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8"/>
  <workbookPr/>
  <mc:AlternateContent xmlns:mc="http://schemas.openxmlformats.org/markup-compatibility/2006">
    <mc:Choice Requires="x15">
      <x15ac:absPath xmlns:x15ac="http://schemas.microsoft.com/office/spreadsheetml/2010/11/ac" url="https://leeds365-my.sharepoint.com/personal/phyaa_leeds_ac_uk/Documents/BSA Paper Files/Manuscript files/All Data/"/>
    </mc:Choice>
  </mc:AlternateContent>
  <xr:revisionPtr revIDLastSave="0" documentId="8_{8D07F130-5E11-4843-A47E-F792E62CEA93}" xr6:coauthVersionLast="45" xr6:coauthVersionMax="45" xr10:uidLastSave="{00000000-0000-0000-0000-000000000000}"/>
  <bookViews>
    <workbookView xWindow="0" yWindow="460" windowWidth="28800" windowHeight="16120" activeTab="2" xr2:uid="{00000000-000D-0000-FFFF-FFFF00000000}"/>
  </bookViews>
  <sheets>
    <sheet name="Variable Intensity (G')" sheetId="2" r:id="rId1"/>
    <sheet name="Variable Intensity (tandelta)" sheetId="7" r:id="rId2"/>
    <sheet name="Kinetic Parameters" sheetId="6" r:id="rId3"/>
    <sheet name="Final Moduli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7" l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</calcChain>
</file>

<file path=xl/sharedStrings.xml><?xml version="1.0" encoding="utf-8"?>
<sst xmlns="http://schemas.openxmlformats.org/spreadsheetml/2006/main" count="20" uniqueCount="11">
  <si>
    <t>Mean</t>
  </si>
  <si>
    <t>Standard Deviation</t>
  </si>
  <si>
    <t>Lag Time (s)</t>
  </si>
  <si>
    <t>Maximum Rate of Modulus Growth (Pa/s)</t>
  </si>
  <si>
    <r>
      <t xml:space="preserve">                    Illumination Intensity (mw/cm</t>
    </r>
    <r>
      <rPr>
        <b/>
        <vertAlign val="superscript"/>
        <sz val="16"/>
        <color theme="1"/>
        <rFont val="Arial"/>
        <family val="2"/>
      </rPr>
      <t>2</t>
    </r>
    <r>
      <rPr>
        <b/>
        <sz val="16"/>
        <color theme="1"/>
        <rFont val="Arial"/>
        <family val="2"/>
      </rPr>
      <t>)
Illumination Time</t>
    </r>
  </si>
  <si>
    <t>Elastic Modulus Data
Time Sweep of BSA Hydrogels, assembled using variable illumination intensity, Volume Fraction = 0.075</t>
  </si>
  <si>
    <t>Values of Lag Time and Maximum Rate of Modulus Growth
Time Sweep of BSA Hydrogels, assembled using variable illumination intensity, volume fraction = 0.075</t>
  </si>
  <si>
    <t>G' (Pa)</t>
  </si>
  <si>
    <t xml:space="preserve">Illumination 
Intensity (mW/cm2) </t>
  </si>
  <si>
    <t>G'' (Pa)</t>
  </si>
  <si>
    <t>Final values of G' and G''
Time Sweep of BSA Hydrogels, assembled using variable illumination intensity, volume fraction = 0.075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</si>
</sst>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theme="1"/>
      <name val="Arial"/>
      <family val="2"/>
    </font>
    <font>
      <b/>
      <sz val="16"/>
      <color theme="1"/>
      <name val="Arial"/>
      <family val="2"/>
    </font>
    <font>
      <sz val="24"/>
      <color theme="1"/>
      <name val="Arial"/>
      <family val="2"/>
    </font>
    <font>
      <i/>
      <sz val="16"/>
      <color theme="1"/>
      <name val="Arial"/>
      <family val="2"/>
    </font>
    <font>
      <b/>
      <vertAlign val="superscript"/>
      <sz val="16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 diagonalDown="1">
      <left/>
      <right/>
      <top/>
      <bottom/>
      <diagonal style="thin">
        <color auto="1"/>
      </diagonal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3" borderId="0" xfId="0" applyFill="1"/>
    <xf numFmtId="0" fontId="1" fillId="3" borderId="2" xfId="0" applyFont="1" applyFill="1" applyBorder="1"/>
    <xf numFmtId="0" fontId="1" fillId="3" borderId="3" xfId="0" applyFont="1" applyFill="1" applyBorder="1"/>
    <xf numFmtId="0" fontId="0" fillId="0" borderId="3" xfId="0" applyBorder="1"/>
    <xf numFmtId="0" fontId="3" fillId="0" borderId="5" xfId="0" applyFont="1" applyBorder="1"/>
    <xf numFmtId="0" fontId="3" fillId="0" borderId="6" xfId="0" applyFont="1" applyBorder="1"/>
    <xf numFmtId="0" fontId="2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/>
    </xf>
    <xf numFmtId="49" fontId="1" fillId="3" borderId="0" xfId="0" applyNumberFormat="1" applyFont="1" applyFill="1" applyBorder="1" applyAlignment="1">
      <alignment horizontal="center" wrapText="1"/>
    </xf>
    <xf numFmtId="49" fontId="1" fillId="3" borderId="3" xfId="0" applyNumberFormat="1" applyFont="1" applyFill="1" applyBorder="1" applyAlignment="1">
      <alignment horizontal="center" wrapText="1"/>
    </xf>
    <xf numFmtId="49" fontId="1" fillId="3" borderId="4" xfId="0" applyNumberFormat="1" applyFont="1" applyFill="1" applyBorder="1" applyAlignment="1">
      <alignment horizontal="center" wrapText="1"/>
    </xf>
    <xf numFmtId="0" fontId="1" fillId="3" borderId="1" xfId="0" applyFont="1" applyFill="1" applyBorder="1" applyAlignment="1">
      <alignment vertical="top" wrapText="1"/>
    </xf>
    <xf numFmtId="2" fontId="0" fillId="0" borderId="3" xfId="0" applyNumberFormat="1" applyBorder="1"/>
    <xf numFmtId="2" fontId="0" fillId="0" borderId="4" xfId="0" applyNumberFormat="1" applyBorder="1"/>
    <xf numFmtId="0" fontId="3" fillId="0" borderId="7" xfId="0" applyFont="1" applyBorder="1"/>
    <xf numFmtId="0" fontId="1" fillId="3" borderId="3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3603"/>
  <sheetViews>
    <sheetView workbookViewId="0">
      <selection activeCell="U3603" sqref="U3603"/>
    </sheetView>
  </sheetViews>
  <sheetFormatPr baseColWidth="10" defaultColWidth="11.5" defaultRowHeight="13" x14ac:dyDescent="0.15"/>
  <cols>
    <col min="1" max="1" width="53" customWidth="1"/>
    <col min="21" max="21" width="9.33203125" customWidth="1"/>
    <col min="28" max="28" width="14.33203125" customWidth="1"/>
  </cols>
  <sheetData>
    <row r="1" spans="1:45" s="8" customFormat="1" ht="58" customHeight="1" x14ac:dyDescent="0.3">
      <c r="A1" s="7" t="s">
        <v>5</v>
      </c>
    </row>
    <row r="2" spans="1:45" s="1" customFormat="1" ht="92" customHeight="1" x14ac:dyDescent="0.2">
      <c r="A2" s="12" t="s">
        <v>4</v>
      </c>
      <c r="B2" s="2">
        <v>5</v>
      </c>
      <c r="C2" s="2">
        <v>5</v>
      </c>
      <c r="D2" s="2">
        <v>6</v>
      </c>
      <c r="E2" s="2">
        <v>6</v>
      </c>
      <c r="F2" s="2">
        <v>6</v>
      </c>
      <c r="G2" s="2">
        <v>7</v>
      </c>
      <c r="H2" s="2">
        <v>7</v>
      </c>
      <c r="I2" s="2">
        <v>7</v>
      </c>
      <c r="J2" s="2">
        <v>10</v>
      </c>
      <c r="K2" s="2">
        <v>10</v>
      </c>
      <c r="L2" s="2">
        <v>10</v>
      </c>
      <c r="M2" s="2">
        <v>15</v>
      </c>
      <c r="N2" s="2">
        <v>15</v>
      </c>
      <c r="O2" s="2">
        <v>15</v>
      </c>
      <c r="P2" s="2">
        <v>20</v>
      </c>
      <c r="Q2" s="2">
        <v>20</v>
      </c>
      <c r="R2" s="2">
        <v>20</v>
      </c>
      <c r="S2" s="2">
        <v>40</v>
      </c>
      <c r="T2" s="2">
        <v>40</v>
      </c>
      <c r="U2" s="2">
        <v>40</v>
      </c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ht="20" x14ac:dyDescent="0.2">
      <c r="A3" s="3">
        <v>0</v>
      </c>
      <c r="B3">
        <v>0.24106</v>
      </c>
      <c r="C3">
        <v>0.14368</v>
      </c>
      <c r="D3">
        <v>0.20682</v>
      </c>
      <c r="E3">
        <v>0.26884000000000002</v>
      </c>
      <c r="F3">
        <v>0.27657999999999999</v>
      </c>
      <c r="G3">
        <v>0.20548</v>
      </c>
      <c r="H3">
        <v>0.21987999999999999</v>
      </c>
      <c r="I3">
        <v>0.29388999999999998</v>
      </c>
      <c r="J3">
        <v>0.27416000000000001</v>
      </c>
      <c r="K3">
        <v>0.23416000000000001</v>
      </c>
      <c r="L3">
        <v>0.40706999999999999</v>
      </c>
      <c r="M3">
        <v>0.25298999999999999</v>
      </c>
      <c r="N3">
        <v>0.22475999999999999</v>
      </c>
      <c r="O3">
        <v>0.39572000000000002</v>
      </c>
      <c r="P3">
        <v>0.31456000000000001</v>
      </c>
      <c r="Q3">
        <v>0.22356000000000001</v>
      </c>
      <c r="R3">
        <v>0.15715999999999999</v>
      </c>
      <c r="S3">
        <v>0.42842000000000002</v>
      </c>
      <c r="T3">
        <v>0.32350000000000001</v>
      </c>
      <c r="U3">
        <v>0.21138999999999999</v>
      </c>
    </row>
    <row r="4" spans="1:45" ht="20" x14ac:dyDescent="0.2">
      <c r="A4" s="3">
        <v>1</v>
      </c>
      <c r="B4">
        <v>0.124616</v>
      </c>
      <c r="C4">
        <v>0.13028000000000001</v>
      </c>
      <c r="D4">
        <v>0.22953999999999999</v>
      </c>
      <c r="E4">
        <v>0.27694000000000002</v>
      </c>
      <c r="F4">
        <v>0.27683999999999997</v>
      </c>
      <c r="G4">
        <v>0.21314</v>
      </c>
      <c r="H4">
        <v>0.24396000000000001</v>
      </c>
      <c r="I4">
        <v>0.33343</v>
      </c>
      <c r="J4">
        <v>0.31587999999999999</v>
      </c>
      <c r="K4">
        <v>0.23918</v>
      </c>
      <c r="L4">
        <v>0.43363000000000002</v>
      </c>
      <c r="M4">
        <v>0.35031000000000001</v>
      </c>
      <c r="N4">
        <v>0.21912999999999999</v>
      </c>
      <c r="O4">
        <v>0.39195999999999998</v>
      </c>
      <c r="P4">
        <v>0.32504</v>
      </c>
      <c r="Q4">
        <v>0.22303999999999999</v>
      </c>
      <c r="R4">
        <v>0.15428</v>
      </c>
      <c r="S4">
        <v>0.41968</v>
      </c>
      <c r="T4">
        <v>0.29285</v>
      </c>
      <c r="U4">
        <v>0.18764</v>
      </c>
    </row>
    <row r="5" spans="1:45" ht="20" x14ac:dyDescent="0.2">
      <c r="A5" s="3">
        <v>2</v>
      </c>
      <c r="B5">
        <v>9.3634000000000106E-2</v>
      </c>
      <c r="C5">
        <v>0.12384000000000001</v>
      </c>
      <c r="D5">
        <v>0.23363999999999999</v>
      </c>
      <c r="E5">
        <v>0.28667999999999999</v>
      </c>
      <c r="F5">
        <v>0.2752</v>
      </c>
      <c r="G5">
        <v>0.23032</v>
      </c>
      <c r="H5">
        <v>0.24668000000000001</v>
      </c>
      <c r="I5">
        <v>0.32508999999999999</v>
      </c>
      <c r="J5">
        <v>0.31409999999999999</v>
      </c>
      <c r="K5">
        <v>0.20588000000000001</v>
      </c>
      <c r="L5">
        <v>0.43152000000000001</v>
      </c>
      <c r="M5">
        <v>0.38632</v>
      </c>
      <c r="N5">
        <v>0.22212999999999999</v>
      </c>
      <c r="O5">
        <v>0.36202000000000001</v>
      </c>
      <c r="P5">
        <v>0.34886</v>
      </c>
      <c r="Q5">
        <v>0.23574000000000001</v>
      </c>
      <c r="R5">
        <v>0.18382000000000001</v>
      </c>
      <c r="S5">
        <v>0.4194</v>
      </c>
      <c r="T5">
        <v>0.28420000000000001</v>
      </c>
      <c r="U5">
        <v>0.18003</v>
      </c>
    </row>
    <row r="6" spans="1:45" ht="20" x14ac:dyDescent="0.2">
      <c r="A6" s="3">
        <v>3</v>
      </c>
      <c r="B6">
        <v>7.3006999999999905E-2</v>
      </c>
      <c r="C6">
        <v>0.12831999999999999</v>
      </c>
      <c r="D6">
        <v>0.23430000000000001</v>
      </c>
      <c r="E6">
        <v>0.27892</v>
      </c>
      <c r="F6">
        <v>0.27695999999999998</v>
      </c>
      <c r="G6">
        <v>0.2457</v>
      </c>
      <c r="H6">
        <v>0.2354</v>
      </c>
      <c r="I6">
        <v>0.29542000000000002</v>
      </c>
      <c r="J6">
        <v>0.3261</v>
      </c>
      <c r="K6">
        <v>0.20530000000000001</v>
      </c>
      <c r="L6">
        <v>0.40205000000000002</v>
      </c>
      <c r="M6">
        <v>0.37512000000000001</v>
      </c>
      <c r="N6">
        <v>0.23283999999999999</v>
      </c>
      <c r="O6">
        <v>0.32884000000000002</v>
      </c>
      <c r="P6">
        <v>0.35561999999999999</v>
      </c>
      <c r="Q6">
        <v>0.24987000000000001</v>
      </c>
      <c r="R6">
        <v>0.20039999999999999</v>
      </c>
      <c r="S6">
        <v>0.42493999999999998</v>
      </c>
      <c r="T6">
        <v>0.28893000000000002</v>
      </c>
      <c r="U6">
        <v>0.16270000000000001</v>
      </c>
    </row>
    <row r="7" spans="1:45" ht="20" x14ac:dyDescent="0.2">
      <c r="A7" s="3">
        <v>4</v>
      </c>
      <c r="B7">
        <v>6.1114000000000002E-2</v>
      </c>
      <c r="C7">
        <v>0.14654</v>
      </c>
      <c r="D7">
        <v>0.25380000000000003</v>
      </c>
      <c r="E7">
        <v>0.29187999999999997</v>
      </c>
      <c r="F7">
        <v>0.28333999999999998</v>
      </c>
      <c r="G7">
        <v>0.24156</v>
      </c>
      <c r="H7">
        <v>0.24418000000000001</v>
      </c>
      <c r="I7">
        <v>0.31935999999999998</v>
      </c>
      <c r="J7">
        <v>0.28661999999999999</v>
      </c>
      <c r="K7">
        <v>0.23322000000000001</v>
      </c>
      <c r="L7">
        <v>0.39818999999999999</v>
      </c>
      <c r="M7">
        <v>0.38603999999999999</v>
      </c>
      <c r="N7">
        <v>0.23885000000000001</v>
      </c>
      <c r="O7">
        <v>0.31143999999999999</v>
      </c>
      <c r="P7">
        <v>0.38256000000000001</v>
      </c>
      <c r="Q7">
        <v>0.24668000000000001</v>
      </c>
      <c r="R7">
        <v>0.19474</v>
      </c>
      <c r="S7">
        <v>0.42420000000000002</v>
      </c>
      <c r="T7">
        <v>0.30295</v>
      </c>
      <c r="U7">
        <v>0.17715</v>
      </c>
    </row>
    <row r="8" spans="1:45" ht="20" x14ac:dyDescent="0.2">
      <c r="A8" s="3">
        <v>5</v>
      </c>
      <c r="B8">
        <v>6.6447999999999993E-2</v>
      </c>
      <c r="C8">
        <v>0.17319999999999999</v>
      </c>
      <c r="D8">
        <v>0.2626</v>
      </c>
      <c r="E8">
        <v>0.30418000000000001</v>
      </c>
      <c r="F8">
        <v>0.28608</v>
      </c>
      <c r="G8">
        <v>0.24532000000000001</v>
      </c>
      <c r="H8">
        <v>0.25844</v>
      </c>
      <c r="I8">
        <v>0.34754000000000002</v>
      </c>
      <c r="J8">
        <v>0.30708000000000002</v>
      </c>
      <c r="K8">
        <v>0.23857999999999999</v>
      </c>
      <c r="L8">
        <v>0.36470000000000002</v>
      </c>
      <c r="M8">
        <v>0.40236</v>
      </c>
      <c r="N8">
        <v>0.26367000000000002</v>
      </c>
      <c r="O8">
        <v>0.29846</v>
      </c>
      <c r="P8">
        <v>0.37272</v>
      </c>
      <c r="Q8">
        <v>0.23951</v>
      </c>
      <c r="R8">
        <v>0.18656</v>
      </c>
      <c r="S8">
        <v>0.42858000000000002</v>
      </c>
      <c r="T8">
        <v>0.30882999999999999</v>
      </c>
      <c r="U8">
        <v>0.18336</v>
      </c>
    </row>
    <row r="9" spans="1:45" ht="20" x14ac:dyDescent="0.2">
      <c r="A9" s="3">
        <v>6</v>
      </c>
      <c r="B9">
        <v>9.6301000000000095E-2</v>
      </c>
      <c r="C9">
        <v>0.16544</v>
      </c>
      <c r="D9">
        <v>0.25352000000000002</v>
      </c>
      <c r="E9">
        <v>0.29893999999999998</v>
      </c>
      <c r="F9">
        <v>0.28327999999999998</v>
      </c>
      <c r="G9">
        <v>0.25109999999999999</v>
      </c>
      <c r="H9">
        <v>0.23522000000000001</v>
      </c>
      <c r="I9">
        <v>0.37298999999999999</v>
      </c>
      <c r="J9">
        <v>0.30434</v>
      </c>
      <c r="K9">
        <v>0.2399</v>
      </c>
      <c r="L9">
        <v>0.35511999999999999</v>
      </c>
      <c r="M9">
        <v>0.40922999999999998</v>
      </c>
      <c r="N9">
        <v>0.22733</v>
      </c>
      <c r="O9">
        <v>0.32894000000000001</v>
      </c>
      <c r="P9">
        <v>0.35499999999999998</v>
      </c>
      <c r="Q9">
        <v>0.22128</v>
      </c>
      <c r="R9">
        <v>0.18870000000000001</v>
      </c>
      <c r="S9">
        <v>0.42684</v>
      </c>
      <c r="T9">
        <v>0.31392999999999999</v>
      </c>
      <c r="U9">
        <v>0.18819</v>
      </c>
    </row>
    <row r="10" spans="1:45" ht="20" x14ac:dyDescent="0.2">
      <c r="A10" s="3">
        <v>7</v>
      </c>
      <c r="B10">
        <v>0.26168000000000102</v>
      </c>
      <c r="C10">
        <v>0.14732000000000001</v>
      </c>
      <c r="D10">
        <v>0.23180000000000001</v>
      </c>
      <c r="E10">
        <v>0.25925999999999999</v>
      </c>
      <c r="F10">
        <v>0.26585999999999999</v>
      </c>
      <c r="G10">
        <v>0.24235999999999999</v>
      </c>
      <c r="H10">
        <v>0.19989999999999999</v>
      </c>
      <c r="I10">
        <v>0.35281000000000001</v>
      </c>
      <c r="J10">
        <v>0.30242000000000002</v>
      </c>
      <c r="K10">
        <v>0.20446</v>
      </c>
      <c r="L10">
        <v>0.36070999999999998</v>
      </c>
      <c r="M10">
        <v>0.32296999999999998</v>
      </c>
      <c r="N10">
        <v>0.23760000000000001</v>
      </c>
      <c r="O10">
        <v>0.33063999999999999</v>
      </c>
      <c r="P10">
        <v>0.35832000000000003</v>
      </c>
      <c r="Q10">
        <v>0.20286000000000001</v>
      </c>
      <c r="R10">
        <v>0.2117</v>
      </c>
      <c r="S10">
        <v>0.44362000000000001</v>
      </c>
      <c r="T10">
        <v>0.33391999999999999</v>
      </c>
      <c r="U10">
        <v>0.21537000000000001</v>
      </c>
    </row>
    <row r="11" spans="1:45" ht="20" x14ac:dyDescent="0.2">
      <c r="A11" s="3">
        <v>8</v>
      </c>
      <c r="B11">
        <v>0.2848</v>
      </c>
      <c r="C11">
        <v>0.16002</v>
      </c>
      <c r="D11">
        <v>0.23324</v>
      </c>
      <c r="E11">
        <v>0.26523999999999998</v>
      </c>
      <c r="F11">
        <v>0.22650000000000001</v>
      </c>
      <c r="G11">
        <v>0.23685999999999999</v>
      </c>
      <c r="H11">
        <v>0.19670000000000001</v>
      </c>
      <c r="I11">
        <v>0.33296999999999999</v>
      </c>
      <c r="J11">
        <v>0.29683999999999999</v>
      </c>
      <c r="K11">
        <v>0.23053999999999999</v>
      </c>
      <c r="L11">
        <v>0.37165999999999999</v>
      </c>
      <c r="M11">
        <v>0.28382000000000002</v>
      </c>
      <c r="N11">
        <v>0.29438999999999999</v>
      </c>
      <c r="O11">
        <v>0.33492</v>
      </c>
      <c r="P11">
        <v>0.32288</v>
      </c>
      <c r="Q11">
        <v>0.20948</v>
      </c>
      <c r="R11">
        <v>0.20932000000000001</v>
      </c>
      <c r="S11">
        <v>0.41968</v>
      </c>
      <c r="T11">
        <v>0.35111999999999999</v>
      </c>
      <c r="U11">
        <v>0.1867</v>
      </c>
    </row>
    <row r="12" spans="1:45" ht="20" x14ac:dyDescent="0.2">
      <c r="A12" s="3">
        <v>9</v>
      </c>
      <c r="B12">
        <v>0.31535999999999897</v>
      </c>
      <c r="C12">
        <v>0.16245999999999999</v>
      </c>
      <c r="D12">
        <v>0.22087999999999999</v>
      </c>
      <c r="E12">
        <v>0.26485999999999998</v>
      </c>
      <c r="F12">
        <v>0.22378000000000001</v>
      </c>
      <c r="G12">
        <v>0.20338000000000001</v>
      </c>
      <c r="H12">
        <v>0.19345999999999999</v>
      </c>
      <c r="I12">
        <v>0.33495000000000003</v>
      </c>
      <c r="J12">
        <v>0.26972000000000002</v>
      </c>
      <c r="K12">
        <v>0.24898000000000001</v>
      </c>
      <c r="L12">
        <v>0.37902000000000002</v>
      </c>
      <c r="M12">
        <v>0.26427</v>
      </c>
      <c r="N12">
        <v>0.347079999999999</v>
      </c>
      <c r="O12">
        <v>0.36168</v>
      </c>
      <c r="P12">
        <v>0.30015999999999998</v>
      </c>
      <c r="Q12">
        <v>0.19928000000000001</v>
      </c>
      <c r="R12">
        <v>0.18972</v>
      </c>
      <c r="S12">
        <v>0.40155999999999997</v>
      </c>
      <c r="T12">
        <v>0.36213000000000001</v>
      </c>
      <c r="U12">
        <v>0.18998999999999999</v>
      </c>
    </row>
    <row r="13" spans="1:45" ht="20" x14ac:dyDescent="0.2">
      <c r="A13" s="3">
        <v>10</v>
      </c>
      <c r="B13">
        <v>0.33245000000000002</v>
      </c>
      <c r="C13">
        <v>0.13936000000000001</v>
      </c>
      <c r="D13">
        <v>0.1986</v>
      </c>
      <c r="E13">
        <v>0.24772</v>
      </c>
      <c r="F13">
        <v>0.22122</v>
      </c>
      <c r="G13">
        <v>0.19464000000000001</v>
      </c>
      <c r="H13">
        <v>0.17127999999999999</v>
      </c>
      <c r="I13">
        <v>0.30465000000000098</v>
      </c>
      <c r="J13">
        <v>0.29233999999999999</v>
      </c>
      <c r="K13">
        <v>0.249</v>
      </c>
      <c r="L13">
        <v>0.36108000000000001</v>
      </c>
      <c r="M13">
        <v>0.25977</v>
      </c>
      <c r="N13">
        <v>0.33080000000000098</v>
      </c>
      <c r="O13">
        <v>0.38407999999999998</v>
      </c>
      <c r="P13">
        <v>0.29631999999999997</v>
      </c>
      <c r="Q13">
        <v>0.20512</v>
      </c>
      <c r="R13">
        <v>0.20055999999999999</v>
      </c>
      <c r="S13">
        <v>0.38352000000000003</v>
      </c>
      <c r="T13">
        <v>0.34500999999999998</v>
      </c>
      <c r="U13">
        <v>0.19117999999999999</v>
      </c>
    </row>
    <row r="14" spans="1:45" ht="20" x14ac:dyDescent="0.2">
      <c r="A14" s="3">
        <v>11</v>
      </c>
      <c r="B14">
        <v>0.32667000000000002</v>
      </c>
      <c r="C14">
        <v>0.101856</v>
      </c>
      <c r="D14">
        <v>0.20238</v>
      </c>
      <c r="E14">
        <v>0.20585999999999899</v>
      </c>
      <c r="F14">
        <v>0.22220000000000001</v>
      </c>
      <c r="G14">
        <v>0.18858</v>
      </c>
      <c r="H14">
        <v>0.14663999999999999</v>
      </c>
      <c r="I14">
        <v>0.37098999999999899</v>
      </c>
      <c r="J14">
        <v>0.252719999999999</v>
      </c>
      <c r="K14">
        <v>0.2712</v>
      </c>
      <c r="L14">
        <v>0.36448999999999998</v>
      </c>
      <c r="M14">
        <v>0.26752999999999999</v>
      </c>
      <c r="N14">
        <v>0.31368000000000001</v>
      </c>
      <c r="O14">
        <v>0.39610000000000001</v>
      </c>
      <c r="P14">
        <v>0.27772000000000002</v>
      </c>
      <c r="Q14">
        <v>0.17267000000000099</v>
      </c>
      <c r="R14">
        <v>0.19916</v>
      </c>
      <c r="S14">
        <v>0.37778</v>
      </c>
      <c r="T14">
        <v>0.36509999999999998</v>
      </c>
      <c r="U14">
        <v>0.19899</v>
      </c>
    </row>
    <row r="15" spans="1:45" ht="20" x14ac:dyDescent="0.2">
      <c r="A15" s="3">
        <v>12</v>
      </c>
      <c r="B15">
        <v>0.34226000000000001</v>
      </c>
      <c r="C15">
        <v>0.11776399999999999</v>
      </c>
      <c r="D15">
        <v>0.20938000000000001</v>
      </c>
      <c r="E15">
        <v>0.20280000000000001</v>
      </c>
      <c r="F15">
        <v>0.21845999999999999</v>
      </c>
      <c r="G15">
        <v>0.15862000000000001</v>
      </c>
      <c r="H15">
        <v>0.182920000000001</v>
      </c>
      <c r="I15">
        <v>0.43151</v>
      </c>
      <c r="J15">
        <v>0.24636</v>
      </c>
      <c r="K15">
        <v>0.26626</v>
      </c>
      <c r="L15">
        <v>0.38385000000000002</v>
      </c>
      <c r="M15">
        <v>0.25438</v>
      </c>
      <c r="N15">
        <v>0.33699000000000001</v>
      </c>
      <c r="O15">
        <v>0.37802000000000002</v>
      </c>
      <c r="P15">
        <v>0.27006000000000002</v>
      </c>
      <c r="Q15">
        <v>0.16539000000000001</v>
      </c>
      <c r="R15">
        <v>0.18664</v>
      </c>
      <c r="S15">
        <v>0.36346000000000001</v>
      </c>
      <c r="T15">
        <v>0.38706000000000002</v>
      </c>
      <c r="U15">
        <v>0.22267000000000001</v>
      </c>
    </row>
    <row r="16" spans="1:45" ht="20" x14ac:dyDescent="0.2">
      <c r="A16" s="3">
        <v>13</v>
      </c>
      <c r="B16">
        <v>0.35026000000000002</v>
      </c>
      <c r="C16">
        <v>0.14091999999999999</v>
      </c>
      <c r="D16">
        <v>0.21379999999999999</v>
      </c>
      <c r="E16">
        <v>0.216</v>
      </c>
      <c r="F16">
        <v>0.21332000000000001</v>
      </c>
      <c r="G16">
        <v>0.16606000000000001</v>
      </c>
      <c r="H16">
        <v>0.18536</v>
      </c>
      <c r="I16">
        <v>0.43234</v>
      </c>
      <c r="J16">
        <v>0.21954000000000001</v>
      </c>
      <c r="K16">
        <v>0.29120000000000001</v>
      </c>
      <c r="L16">
        <v>0.36669000000000002</v>
      </c>
      <c r="M16">
        <v>0.24858</v>
      </c>
      <c r="N16">
        <v>0.30766000000000099</v>
      </c>
      <c r="O16">
        <v>0.35052</v>
      </c>
      <c r="P16">
        <v>0.26866000000000001</v>
      </c>
      <c r="Q16">
        <v>0.16758999999999999</v>
      </c>
      <c r="R16">
        <v>0.1585</v>
      </c>
      <c r="S16">
        <v>0.35504000000000002</v>
      </c>
      <c r="T16">
        <v>0.38174999999999998</v>
      </c>
      <c r="U16">
        <v>0.22778999999999999</v>
      </c>
    </row>
    <row r="17" spans="1:21" ht="20" x14ac:dyDescent="0.2">
      <c r="A17" s="3">
        <v>14</v>
      </c>
      <c r="B17">
        <v>0.35715000000000002</v>
      </c>
      <c r="C17">
        <v>0.13800000000000001</v>
      </c>
      <c r="D17">
        <v>0.20108000000000001</v>
      </c>
      <c r="E17">
        <v>0.19897999999999999</v>
      </c>
      <c r="F17">
        <v>0.23598</v>
      </c>
      <c r="G17">
        <v>0.15154000000000001</v>
      </c>
      <c r="H17">
        <v>0.19636000000000001</v>
      </c>
      <c r="I17">
        <v>0.41929</v>
      </c>
      <c r="J17">
        <v>0.25154000000000099</v>
      </c>
      <c r="K17">
        <v>0.31122</v>
      </c>
      <c r="L17">
        <v>0.36986000000000002</v>
      </c>
      <c r="M17">
        <v>0.24290999999999999</v>
      </c>
      <c r="N17">
        <v>0.25963000000000003</v>
      </c>
      <c r="O17">
        <v>0.36498000000000003</v>
      </c>
      <c r="P17">
        <v>0.28658</v>
      </c>
      <c r="Q17">
        <v>0.15822</v>
      </c>
      <c r="R17">
        <v>0.16094</v>
      </c>
      <c r="S17">
        <v>0.35220000000000001</v>
      </c>
      <c r="T17">
        <v>0.36831999999999998</v>
      </c>
      <c r="U17">
        <v>0.23035</v>
      </c>
    </row>
    <row r="18" spans="1:21" ht="20" x14ac:dyDescent="0.2">
      <c r="A18" s="3">
        <v>15</v>
      </c>
      <c r="B18">
        <v>0.36244999999999999</v>
      </c>
      <c r="C18">
        <v>0.15372</v>
      </c>
      <c r="D18">
        <v>0.20754</v>
      </c>
      <c r="E18">
        <v>0.19008</v>
      </c>
      <c r="F18">
        <v>0.2331</v>
      </c>
      <c r="G18">
        <v>0.18012</v>
      </c>
      <c r="H18">
        <v>0.21543999999999999</v>
      </c>
      <c r="I18">
        <v>0.486229999999999</v>
      </c>
      <c r="J18">
        <v>0.296740000000001</v>
      </c>
      <c r="K18">
        <v>0.29770000000000002</v>
      </c>
      <c r="L18">
        <v>0.40167999999999998</v>
      </c>
      <c r="M18">
        <v>0.23427999999999999</v>
      </c>
      <c r="N18">
        <v>0.23541000000000001</v>
      </c>
      <c r="O18">
        <v>0.35048000000000001</v>
      </c>
      <c r="P18">
        <v>0.29709999999999998</v>
      </c>
      <c r="Q18">
        <v>0.16052</v>
      </c>
      <c r="R18">
        <v>0.17666000000000001</v>
      </c>
      <c r="S18">
        <v>0.34164</v>
      </c>
      <c r="T18">
        <v>0.37514999999999998</v>
      </c>
      <c r="U18">
        <v>0.23494000000000001</v>
      </c>
    </row>
    <row r="19" spans="1:21" ht="20" x14ac:dyDescent="0.2">
      <c r="A19" s="3">
        <v>16</v>
      </c>
      <c r="B19">
        <v>0.3614</v>
      </c>
      <c r="C19">
        <v>0.17227999999999999</v>
      </c>
      <c r="D19">
        <v>0.22847999999999999</v>
      </c>
      <c r="E19">
        <v>0.21629999999999999</v>
      </c>
      <c r="F19">
        <v>0.24185999999999999</v>
      </c>
      <c r="G19">
        <v>0.18472</v>
      </c>
      <c r="H19">
        <v>0.25260000000000099</v>
      </c>
      <c r="I19">
        <v>0.47135000000000099</v>
      </c>
      <c r="J19">
        <v>0.29536000000000001</v>
      </c>
      <c r="K19">
        <v>0.30414000000000002</v>
      </c>
      <c r="L19">
        <v>0.40905000000000002</v>
      </c>
      <c r="M19">
        <v>0.20993000000000001</v>
      </c>
      <c r="N19">
        <v>0.23266000000000001</v>
      </c>
      <c r="O19">
        <v>0.33063999999999999</v>
      </c>
      <c r="P19">
        <v>0.31772</v>
      </c>
      <c r="Q19">
        <v>0.15939</v>
      </c>
      <c r="R19">
        <v>0.16338</v>
      </c>
      <c r="S19">
        <v>0.35893999999999998</v>
      </c>
      <c r="T19">
        <v>0.39156000000000002</v>
      </c>
      <c r="U19">
        <v>0.23710999999999999</v>
      </c>
    </row>
    <row r="20" spans="1:21" ht="20" x14ac:dyDescent="0.2">
      <c r="A20" s="3">
        <v>17</v>
      </c>
      <c r="B20">
        <v>0.37611</v>
      </c>
      <c r="C20">
        <v>0.19045999999999999</v>
      </c>
      <c r="D20">
        <v>0.26269999999999999</v>
      </c>
      <c r="E20">
        <v>0.20533999999999999</v>
      </c>
      <c r="F20">
        <v>0.26995999999999998</v>
      </c>
      <c r="G20">
        <v>0.16483999999999999</v>
      </c>
      <c r="H20">
        <v>0.23738000000000001</v>
      </c>
      <c r="I20">
        <v>0.32040000000000202</v>
      </c>
      <c r="J20">
        <v>0.32128000000000001</v>
      </c>
      <c r="K20">
        <v>0.28623999999999999</v>
      </c>
      <c r="L20">
        <v>0.43924999999999997</v>
      </c>
      <c r="M20">
        <v>0.21165999999999999</v>
      </c>
      <c r="N20">
        <v>0.22811000000000001</v>
      </c>
      <c r="O20">
        <v>0.31313999999999997</v>
      </c>
      <c r="P20">
        <v>0.34329999999999999</v>
      </c>
      <c r="Q20">
        <v>0.17544000000000001</v>
      </c>
      <c r="R20">
        <v>0.16331999999999999</v>
      </c>
      <c r="S20">
        <v>0.34917999999999999</v>
      </c>
      <c r="T20">
        <v>0.41487000000000002</v>
      </c>
      <c r="U20">
        <v>0.23197000000000001</v>
      </c>
    </row>
    <row r="21" spans="1:21" ht="20" x14ac:dyDescent="0.2">
      <c r="A21" s="3">
        <v>18</v>
      </c>
      <c r="B21">
        <v>0.39224999999999999</v>
      </c>
      <c r="C21">
        <v>0.19172</v>
      </c>
      <c r="D21">
        <v>0.25690000000000002</v>
      </c>
      <c r="E21">
        <v>0.2009</v>
      </c>
      <c r="F21">
        <v>0.27917999999999998</v>
      </c>
      <c r="G21">
        <v>0.16986000000000001</v>
      </c>
      <c r="H21">
        <v>0.25430000000000003</v>
      </c>
      <c r="I21">
        <v>0.231240000000001</v>
      </c>
      <c r="J21">
        <v>0.34504000000000001</v>
      </c>
      <c r="K21">
        <v>0.31974000000000102</v>
      </c>
      <c r="L21">
        <v>0.40488000000000102</v>
      </c>
      <c r="M21">
        <v>0.22788</v>
      </c>
      <c r="N21">
        <v>0.20816000000000001</v>
      </c>
      <c r="O21">
        <v>0.32018000000000002</v>
      </c>
      <c r="P21">
        <v>0.38418000000000102</v>
      </c>
      <c r="Q21">
        <v>0.18657000000000001</v>
      </c>
      <c r="R21">
        <v>0.16202</v>
      </c>
      <c r="S21">
        <v>0.35277999999999998</v>
      </c>
      <c r="T21">
        <v>0.43103000000000002</v>
      </c>
      <c r="U21">
        <v>0.21931</v>
      </c>
    </row>
    <row r="22" spans="1:21" ht="20" x14ac:dyDescent="0.2">
      <c r="A22" s="3">
        <v>19</v>
      </c>
      <c r="B22">
        <v>0.40232000000000001</v>
      </c>
      <c r="C22">
        <v>0.19162000000000001</v>
      </c>
      <c r="D22">
        <v>0.25496000000000002</v>
      </c>
      <c r="E22">
        <v>0.22978000000000001</v>
      </c>
      <c r="F22">
        <v>0.27614</v>
      </c>
      <c r="G22">
        <v>0.15845999999999999</v>
      </c>
      <c r="H22">
        <v>0.2336</v>
      </c>
      <c r="I22">
        <v>0.23777999999999999</v>
      </c>
      <c r="J22">
        <v>0.34295999999999999</v>
      </c>
      <c r="K22">
        <v>0.33828000000000003</v>
      </c>
      <c r="L22">
        <v>0.40411000000000002</v>
      </c>
      <c r="M22">
        <v>0.23910000000000001</v>
      </c>
      <c r="N22">
        <v>0.21565000000000001</v>
      </c>
      <c r="O22">
        <v>0.32024000000000002</v>
      </c>
      <c r="P22">
        <v>0.37894</v>
      </c>
      <c r="Q22">
        <v>0.18229000000000001</v>
      </c>
      <c r="R22">
        <v>0.16281999999999999</v>
      </c>
      <c r="S22">
        <v>0.35659999999999997</v>
      </c>
      <c r="T22">
        <v>0.48121999999999898</v>
      </c>
      <c r="U22">
        <v>0.20629</v>
      </c>
    </row>
    <row r="23" spans="1:21" ht="20" x14ac:dyDescent="0.2">
      <c r="A23" s="3">
        <v>20</v>
      </c>
      <c r="B23">
        <v>0.46516999999999897</v>
      </c>
      <c r="C23">
        <v>0.19714000000000001</v>
      </c>
      <c r="D23">
        <v>0.25818000000000002</v>
      </c>
      <c r="E23">
        <v>0.24292</v>
      </c>
      <c r="F23">
        <v>0.30543999999999999</v>
      </c>
      <c r="G23">
        <v>0.18651999999999999</v>
      </c>
      <c r="H23">
        <v>0.22964000000000001</v>
      </c>
      <c r="I23">
        <v>0.27243000000000001</v>
      </c>
      <c r="J23">
        <v>0.30075999999999897</v>
      </c>
      <c r="K23">
        <v>0.32985999999999999</v>
      </c>
      <c r="L23">
        <v>0.39237</v>
      </c>
      <c r="M23">
        <v>0.23913999999999999</v>
      </c>
      <c r="N23">
        <v>0.23014999999999999</v>
      </c>
      <c r="O23">
        <v>0.32823999999999998</v>
      </c>
      <c r="P23">
        <v>0.37491999999999998</v>
      </c>
      <c r="Q23">
        <v>0.20584</v>
      </c>
      <c r="R23">
        <v>0.17571999999999999</v>
      </c>
      <c r="S23">
        <v>0.35293999999999998</v>
      </c>
      <c r="T23">
        <v>0.50854999999999995</v>
      </c>
      <c r="U23">
        <v>0.22170999999999999</v>
      </c>
    </row>
    <row r="24" spans="1:21" ht="20" x14ac:dyDescent="0.2">
      <c r="A24" s="3">
        <v>21</v>
      </c>
      <c r="B24">
        <v>0.449490000000001</v>
      </c>
      <c r="C24">
        <v>0.17971999999999999</v>
      </c>
      <c r="D24">
        <v>0.25058000000000002</v>
      </c>
      <c r="E24">
        <v>0.23255999999999999</v>
      </c>
      <c r="F24">
        <v>0.29411999999999999</v>
      </c>
      <c r="G24">
        <v>0.17879999999999999</v>
      </c>
      <c r="H24">
        <v>0.20102</v>
      </c>
      <c r="I24">
        <v>0.197190000000001</v>
      </c>
      <c r="J24">
        <v>0.28860000000000002</v>
      </c>
      <c r="K24">
        <v>0.32647999999999999</v>
      </c>
      <c r="L24">
        <v>0.38908999999999999</v>
      </c>
      <c r="M24">
        <v>0.25655</v>
      </c>
      <c r="N24">
        <v>0.19643000000000099</v>
      </c>
      <c r="O24">
        <v>0.30952000000000002</v>
      </c>
      <c r="P24">
        <v>0.35136000000000001</v>
      </c>
      <c r="Q24">
        <v>0.21251999999999999</v>
      </c>
      <c r="R24">
        <v>0.18970000000000001</v>
      </c>
      <c r="S24">
        <v>0.3639</v>
      </c>
      <c r="T24">
        <v>0.52080000000000004</v>
      </c>
      <c r="U24">
        <v>0.22724</v>
      </c>
    </row>
    <row r="25" spans="1:21" ht="20" x14ac:dyDescent="0.2">
      <c r="A25" s="3">
        <v>22</v>
      </c>
      <c r="B25">
        <v>0.45893</v>
      </c>
      <c r="C25">
        <v>0.17182</v>
      </c>
      <c r="D25">
        <v>0.25729999999999997</v>
      </c>
      <c r="E25">
        <v>0.22015999999999999</v>
      </c>
      <c r="F25">
        <v>0.26900000000000002</v>
      </c>
      <c r="G25">
        <v>0.17882000000000001</v>
      </c>
      <c r="H25">
        <v>0.18618000000000001</v>
      </c>
      <c r="I25">
        <v>0.212699999999999</v>
      </c>
      <c r="J25">
        <v>0.27617999999999998</v>
      </c>
      <c r="K25">
        <v>0.28877999999999898</v>
      </c>
      <c r="L25">
        <v>0.38657000000000002</v>
      </c>
      <c r="M25">
        <v>0.28193000000000001</v>
      </c>
      <c r="N25">
        <v>0.21829999999999899</v>
      </c>
      <c r="O25">
        <v>0.28733999999999998</v>
      </c>
      <c r="P25">
        <v>0.33454</v>
      </c>
      <c r="Q25">
        <v>0.21732000000000001</v>
      </c>
      <c r="R25">
        <v>0.22420000000000001</v>
      </c>
      <c r="S25">
        <v>0.35914000000000001</v>
      </c>
      <c r="T25">
        <v>0.54079999999999995</v>
      </c>
      <c r="U25">
        <v>0.21539</v>
      </c>
    </row>
    <row r="26" spans="1:21" ht="20" x14ac:dyDescent="0.2">
      <c r="A26" s="3">
        <v>23</v>
      </c>
      <c r="B26">
        <v>0.49118000000000001</v>
      </c>
      <c r="C26">
        <v>0.17346</v>
      </c>
      <c r="D26">
        <v>0.22886000000000001</v>
      </c>
      <c r="E26">
        <v>0.25052000000000002</v>
      </c>
      <c r="F26">
        <v>0.22757999999999901</v>
      </c>
      <c r="G26">
        <v>0.20691999999999999</v>
      </c>
      <c r="H26">
        <v>0.18606</v>
      </c>
      <c r="I26">
        <v>0.24199000000000001</v>
      </c>
      <c r="J26">
        <v>0.28144000000000002</v>
      </c>
      <c r="K26">
        <v>0.27163999999999999</v>
      </c>
      <c r="L26">
        <v>0.37098999999999999</v>
      </c>
      <c r="M26">
        <v>0.26930999999999999</v>
      </c>
      <c r="N26">
        <v>0.19901000000000099</v>
      </c>
      <c r="O26">
        <v>0.29646</v>
      </c>
      <c r="P26">
        <v>0.29971999999999999</v>
      </c>
      <c r="Q26">
        <v>0.24904000000000001</v>
      </c>
      <c r="R26">
        <v>0.23549999999999999</v>
      </c>
      <c r="S26">
        <v>0.36456</v>
      </c>
      <c r="T26">
        <v>0.56596999999999997</v>
      </c>
      <c r="U26">
        <v>0.25825999999999899</v>
      </c>
    </row>
    <row r="27" spans="1:21" ht="20" x14ac:dyDescent="0.2">
      <c r="A27" s="3">
        <v>24</v>
      </c>
      <c r="B27">
        <v>0.50468999999999997</v>
      </c>
      <c r="C27">
        <v>0.15864</v>
      </c>
      <c r="D27">
        <v>0.24056</v>
      </c>
      <c r="E27">
        <v>0.24662000000000001</v>
      </c>
      <c r="F27">
        <v>0.22353999999999999</v>
      </c>
      <c r="G27">
        <v>0.23641999999999999</v>
      </c>
      <c r="H27">
        <v>0.17938000000000001</v>
      </c>
      <c r="I27">
        <v>0.20731000000000099</v>
      </c>
      <c r="J27">
        <v>0.26390000000000002</v>
      </c>
      <c r="K27">
        <v>0.22561999999999899</v>
      </c>
      <c r="L27">
        <v>0.39362000000000003</v>
      </c>
      <c r="M27">
        <v>0.25097000000000003</v>
      </c>
      <c r="N27">
        <v>0.20752999999999999</v>
      </c>
      <c r="O27">
        <v>0.27316000000000001</v>
      </c>
      <c r="P27">
        <v>0.28842000000000001</v>
      </c>
      <c r="Q27">
        <v>0.2712</v>
      </c>
      <c r="R27">
        <v>0.24299999999999999</v>
      </c>
      <c r="S27">
        <v>0.36624000000000001</v>
      </c>
      <c r="T27">
        <v>0.59613000000000005</v>
      </c>
      <c r="U27">
        <v>0.29043000000000002</v>
      </c>
    </row>
    <row r="28" spans="1:21" ht="20" x14ac:dyDescent="0.2">
      <c r="A28" s="3">
        <v>25</v>
      </c>
      <c r="B28">
        <v>0.51678000000000002</v>
      </c>
      <c r="C28">
        <v>0.15210000000000001</v>
      </c>
      <c r="D28">
        <v>0.25212000000000001</v>
      </c>
      <c r="E28">
        <v>0.22847999999999999</v>
      </c>
      <c r="F28">
        <v>0.25368000000000002</v>
      </c>
      <c r="G28">
        <v>0.24954000000000001</v>
      </c>
      <c r="H28">
        <v>0.19384000000000001</v>
      </c>
      <c r="I28">
        <v>0.16977999999999999</v>
      </c>
      <c r="J28">
        <v>0.29404000000000102</v>
      </c>
      <c r="K28">
        <v>0.19739999999999999</v>
      </c>
      <c r="L28">
        <v>0.37507000000000101</v>
      </c>
      <c r="M28">
        <v>0.22825000000000001</v>
      </c>
      <c r="N28">
        <v>0.24793999999999999</v>
      </c>
      <c r="O28">
        <v>0.27073999999999998</v>
      </c>
      <c r="P28">
        <v>0.28223999999999999</v>
      </c>
      <c r="Q28">
        <v>0.27539999999999998</v>
      </c>
      <c r="R28">
        <v>0.21146000000000001</v>
      </c>
      <c r="S28">
        <v>0.40036000000000099</v>
      </c>
      <c r="T28">
        <v>0.63390999999999997</v>
      </c>
      <c r="U28">
        <v>0.37081999999999898</v>
      </c>
    </row>
    <row r="29" spans="1:21" ht="20" x14ac:dyDescent="0.2">
      <c r="A29" s="3">
        <v>26</v>
      </c>
      <c r="B29">
        <v>0.49989</v>
      </c>
      <c r="C29">
        <v>0.14729999999999999</v>
      </c>
      <c r="D29">
        <v>0.26356000000000002</v>
      </c>
      <c r="E29">
        <v>0.22606000000000001</v>
      </c>
      <c r="F29">
        <v>0.21497999999999901</v>
      </c>
      <c r="G29">
        <v>0.24460000000000001</v>
      </c>
      <c r="H29">
        <v>0.18590000000000001</v>
      </c>
      <c r="I29">
        <v>0.16361000000000001</v>
      </c>
      <c r="J29">
        <v>0.29671999999999998</v>
      </c>
      <c r="K29">
        <v>0.19789999999999999</v>
      </c>
      <c r="L29">
        <v>0.38331999999999999</v>
      </c>
      <c r="M29">
        <v>0.23808000000000001</v>
      </c>
      <c r="N29">
        <v>0.23660999999999999</v>
      </c>
      <c r="O29">
        <v>0.25196000000000002</v>
      </c>
      <c r="P29">
        <v>0.26698</v>
      </c>
      <c r="Q29">
        <v>0.25461</v>
      </c>
      <c r="R29">
        <v>0.15356</v>
      </c>
      <c r="S29">
        <v>0.48266000000000098</v>
      </c>
      <c r="T29">
        <v>0.76107999999999798</v>
      </c>
      <c r="U29">
        <v>0.52433999999999803</v>
      </c>
    </row>
    <row r="30" spans="1:21" ht="20" x14ac:dyDescent="0.2">
      <c r="A30" s="3">
        <v>27</v>
      </c>
      <c r="B30">
        <v>0.50270000000000004</v>
      </c>
      <c r="C30">
        <v>0.15465999999999999</v>
      </c>
      <c r="D30">
        <v>0.29096</v>
      </c>
      <c r="E30">
        <v>0.24968000000000001</v>
      </c>
      <c r="F30">
        <v>0.20030000000000001</v>
      </c>
      <c r="G30">
        <v>0.23802000000000001</v>
      </c>
      <c r="H30">
        <v>0.221140000000001</v>
      </c>
      <c r="I30">
        <v>0.18876999999999999</v>
      </c>
      <c r="J30">
        <v>0.28527999999999998</v>
      </c>
      <c r="K30">
        <v>0.22861999999999999</v>
      </c>
      <c r="L30">
        <v>0.35379000000000099</v>
      </c>
      <c r="M30">
        <v>0.26082</v>
      </c>
      <c r="N30">
        <v>0.22165000000000001</v>
      </c>
      <c r="O30">
        <v>0.23612</v>
      </c>
      <c r="P30">
        <v>0.28070000000000001</v>
      </c>
      <c r="Q30">
        <v>0.25312000000000001</v>
      </c>
      <c r="R30">
        <v>0.12914</v>
      </c>
      <c r="S30">
        <v>0.64686000000000199</v>
      </c>
      <c r="T30">
        <v>1.1167199999999999</v>
      </c>
      <c r="U30">
        <v>0.83928999999999598</v>
      </c>
    </row>
    <row r="31" spans="1:21" ht="20" x14ac:dyDescent="0.2">
      <c r="A31" s="3">
        <v>28</v>
      </c>
      <c r="B31">
        <v>0.50787000000000004</v>
      </c>
      <c r="C31">
        <v>0.17054</v>
      </c>
      <c r="D31">
        <v>0.28295999999999999</v>
      </c>
      <c r="E31">
        <v>0.24965999999999999</v>
      </c>
      <c r="F31">
        <v>0.20438000000000001</v>
      </c>
      <c r="G31">
        <v>0.23568</v>
      </c>
      <c r="H31">
        <v>0.22006000000000001</v>
      </c>
      <c r="I31">
        <v>0.19459000000000001</v>
      </c>
      <c r="J31">
        <v>0.2676</v>
      </c>
      <c r="K31">
        <v>0.23368</v>
      </c>
      <c r="L31">
        <v>0.36191000000000001</v>
      </c>
      <c r="M31">
        <v>0.25252999999999998</v>
      </c>
      <c r="N31">
        <v>0.20962</v>
      </c>
      <c r="O31">
        <v>0.24235999999999999</v>
      </c>
      <c r="P31">
        <v>0.26019999999999999</v>
      </c>
      <c r="Q31">
        <v>0.26007999999999998</v>
      </c>
      <c r="R31">
        <v>0.12262000000000001</v>
      </c>
      <c r="S31">
        <v>1.0230600000000101</v>
      </c>
      <c r="T31">
        <v>1.8618999999999899</v>
      </c>
      <c r="U31">
        <v>1.5693999999999899</v>
      </c>
    </row>
    <row r="32" spans="1:21" ht="20" x14ac:dyDescent="0.2">
      <c r="A32" s="3">
        <v>29</v>
      </c>
      <c r="B32">
        <v>0.46184000000000103</v>
      </c>
      <c r="C32">
        <v>0.14319999999999999</v>
      </c>
      <c r="D32">
        <v>0.27067999999999998</v>
      </c>
      <c r="E32">
        <v>0.24964</v>
      </c>
      <c r="F32">
        <v>0.22239999999999999</v>
      </c>
      <c r="G32">
        <v>0.21715999999999999</v>
      </c>
      <c r="H32">
        <v>0.24932000000000001</v>
      </c>
      <c r="I32">
        <v>0.20824000000000001</v>
      </c>
      <c r="J32">
        <v>0.26884000000000002</v>
      </c>
      <c r="K32">
        <v>0.2447</v>
      </c>
      <c r="L32">
        <v>0.36542999999999998</v>
      </c>
      <c r="M32">
        <v>0.24137</v>
      </c>
      <c r="N32">
        <v>0.22783999999999999</v>
      </c>
      <c r="O32">
        <v>0.25356000000000001</v>
      </c>
      <c r="P32">
        <v>0.27464</v>
      </c>
      <c r="Q32">
        <v>0.24784</v>
      </c>
      <c r="R32">
        <v>0.15356</v>
      </c>
      <c r="S32">
        <v>1.7312000000000101</v>
      </c>
      <c r="T32">
        <v>3.2547999999999799</v>
      </c>
      <c r="U32">
        <v>2.90149999999998</v>
      </c>
    </row>
    <row r="33" spans="1:21" ht="20" x14ac:dyDescent="0.2">
      <c r="A33" s="3">
        <v>30</v>
      </c>
      <c r="B33">
        <v>0.389880000000001</v>
      </c>
      <c r="C33">
        <v>0.13184000000000001</v>
      </c>
      <c r="D33">
        <v>0.25690000000000002</v>
      </c>
      <c r="E33">
        <v>0.26447999999999999</v>
      </c>
      <c r="F33">
        <v>0.22916</v>
      </c>
      <c r="G33">
        <v>0.185</v>
      </c>
      <c r="H33">
        <v>0.26434000000000002</v>
      </c>
      <c r="I33">
        <v>0.24163999999999999</v>
      </c>
      <c r="J33">
        <v>0.24970000000000001</v>
      </c>
      <c r="K33">
        <v>0.24304000000000001</v>
      </c>
      <c r="L33">
        <v>0.35511999999999999</v>
      </c>
      <c r="M33">
        <v>0.23482</v>
      </c>
      <c r="N33">
        <v>0.21160000000000001</v>
      </c>
      <c r="O33">
        <v>0.25428000000000001</v>
      </c>
      <c r="P33">
        <v>0.26268000000000002</v>
      </c>
      <c r="Q33">
        <v>0.23133000000000001</v>
      </c>
      <c r="R33">
        <v>0.18926000000000001</v>
      </c>
      <c r="S33">
        <v>3.0462000000000198</v>
      </c>
      <c r="T33">
        <v>5.66189999999997</v>
      </c>
      <c r="U33">
        <v>5.2608999999999702</v>
      </c>
    </row>
    <row r="34" spans="1:21" ht="20" x14ac:dyDescent="0.2">
      <c r="A34" s="3">
        <v>31</v>
      </c>
      <c r="B34">
        <v>0.38891999999999999</v>
      </c>
      <c r="C34">
        <v>0.15128</v>
      </c>
      <c r="D34">
        <v>0.24424000000000001</v>
      </c>
      <c r="E34">
        <v>0.28538000000000002</v>
      </c>
      <c r="F34">
        <v>0.2026</v>
      </c>
      <c r="G34">
        <v>0.16882</v>
      </c>
      <c r="H34">
        <v>0.27298</v>
      </c>
      <c r="I34">
        <v>0.28047</v>
      </c>
      <c r="J34">
        <v>0.21643999999999999</v>
      </c>
      <c r="K34">
        <v>0.26197999999999999</v>
      </c>
      <c r="L34">
        <v>0.39735999999999899</v>
      </c>
      <c r="M34">
        <v>0.22911999999999999</v>
      </c>
      <c r="N34">
        <v>0.166410000000001</v>
      </c>
      <c r="O34">
        <v>0.26645999999999997</v>
      </c>
      <c r="P34">
        <v>0.26744000000000001</v>
      </c>
      <c r="Q34">
        <v>0.22708</v>
      </c>
      <c r="R34">
        <v>0.25401999999999902</v>
      </c>
      <c r="S34">
        <v>5.1080000000000298</v>
      </c>
      <c r="T34">
        <v>9.4287999999999492</v>
      </c>
      <c r="U34">
        <v>8.9277999999999498</v>
      </c>
    </row>
    <row r="35" spans="1:21" ht="20" x14ac:dyDescent="0.2">
      <c r="A35" s="3">
        <v>32</v>
      </c>
      <c r="B35">
        <v>0.41105000000000003</v>
      </c>
      <c r="C35">
        <v>0.17382</v>
      </c>
      <c r="D35">
        <v>0.23971999999999999</v>
      </c>
      <c r="E35">
        <v>0.27178000000000002</v>
      </c>
      <c r="F35">
        <v>0.21795999999999999</v>
      </c>
      <c r="G35">
        <v>0.15329999999999999</v>
      </c>
      <c r="H35">
        <v>0.29805999999999999</v>
      </c>
      <c r="I35">
        <v>0.28688000000000002</v>
      </c>
      <c r="J35">
        <v>0.20476</v>
      </c>
      <c r="K35">
        <v>0.27035999999999999</v>
      </c>
      <c r="L35">
        <v>0.41084999999999999</v>
      </c>
      <c r="M35">
        <v>0.22756999999999999</v>
      </c>
      <c r="N35">
        <v>0.23061999999999899</v>
      </c>
      <c r="O35">
        <v>0.26312000000000002</v>
      </c>
      <c r="P35">
        <v>0.28010000000000002</v>
      </c>
      <c r="Q35">
        <v>0.21607000000000001</v>
      </c>
      <c r="R35">
        <v>0.31134000000000001</v>
      </c>
      <c r="S35">
        <v>8.3542000000000396</v>
      </c>
      <c r="T35">
        <v>14.924999999999899</v>
      </c>
      <c r="U35">
        <v>14.3149999999999</v>
      </c>
    </row>
    <row r="36" spans="1:21" ht="20" x14ac:dyDescent="0.2">
      <c r="A36" s="3">
        <v>33</v>
      </c>
      <c r="B36">
        <v>0.46139999999999898</v>
      </c>
      <c r="C36">
        <v>0.19145999999999999</v>
      </c>
      <c r="D36">
        <v>0.20760000000000001</v>
      </c>
      <c r="E36">
        <v>0.25985999999999998</v>
      </c>
      <c r="F36">
        <v>0.22653999999999999</v>
      </c>
      <c r="G36">
        <v>0.15264</v>
      </c>
      <c r="H36">
        <v>0.28789999999999999</v>
      </c>
      <c r="I36">
        <v>0.29293000000000002</v>
      </c>
      <c r="J36">
        <v>0.19624</v>
      </c>
      <c r="K36">
        <v>0.26112000000000002</v>
      </c>
      <c r="L36">
        <v>0.43357000000000001</v>
      </c>
      <c r="M36">
        <v>0.20205000000000001</v>
      </c>
      <c r="N36">
        <v>0.28322999999999998</v>
      </c>
      <c r="O36">
        <v>0.28510000000000002</v>
      </c>
      <c r="P36">
        <v>0.28702</v>
      </c>
      <c r="Q36">
        <v>0.20507</v>
      </c>
      <c r="R36">
        <v>0.32068000000000002</v>
      </c>
      <c r="S36">
        <v>12.8830000000001</v>
      </c>
      <c r="T36">
        <v>22.430999999999901</v>
      </c>
      <c r="U36">
        <v>21.692999999999898</v>
      </c>
    </row>
    <row r="37" spans="1:21" ht="20" x14ac:dyDescent="0.2">
      <c r="A37" s="3">
        <v>34</v>
      </c>
      <c r="B37">
        <v>0.47310999999999998</v>
      </c>
      <c r="C37">
        <v>0.18687999999999999</v>
      </c>
      <c r="D37">
        <v>0.22009999999999999</v>
      </c>
      <c r="E37">
        <v>0.27104</v>
      </c>
      <c r="F37">
        <v>0.24514</v>
      </c>
      <c r="G37">
        <v>0.15049999999999999</v>
      </c>
      <c r="H37">
        <v>0.27510000000000001</v>
      </c>
      <c r="I37">
        <v>0.30510999999999999</v>
      </c>
      <c r="J37">
        <v>0.20848</v>
      </c>
      <c r="K37">
        <v>0.26051999999999997</v>
      </c>
      <c r="L37">
        <v>0.43845000000000001</v>
      </c>
      <c r="M37">
        <v>0.21679000000000001</v>
      </c>
      <c r="N37">
        <v>0.27589999999999998</v>
      </c>
      <c r="O37">
        <v>0.28899999999999998</v>
      </c>
      <c r="P37">
        <v>0.28858</v>
      </c>
      <c r="Q37">
        <v>0.19028999999999999</v>
      </c>
      <c r="R37">
        <v>0.36828</v>
      </c>
      <c r="S37">
        <v>19.0640000000001</v>
      </c>
      <c r="T37">
        <v>32.261999999999901</v>
      </c>
      <c r="U37">
        <v>31.306999999999899</v>
      </c>
    </row>
    <row r="38" spans="1:21" ht="20" x14ac:dyDescent="0.2">
      <c r="A38" s="3">
        <v>35</v>
      </c>
      <c r="B38">
        <v>0.52470999999999901</v>
      </c>
      <c r="C38">
        <v>0.23305999999999999</v>
      </c>
      <c r="D38">
        <v>0.22592000000000001</v>
      </c>
      <c r="E38">
        <v>0.28022000000000002</v>
      </c>
      <c r="F38">
        <v>0.23871999999999999</v>
      </c>
      <c r="G38">
        <v>0.16836000000000001</v>
      </c>
      <c r="H38">
        <v>0.26034000000000002</v>
      </c>
      <c r="I38">
        <v>0.32020999999999999</v>
      </c>
      <c r="J38">
        <v>0.21904000000000001</v>
      </c>
      <c r="K38">
        <v>0.25884000000000001</v>
      </c>
      <c r="L38">
        <v>0.41293999999999997</v>
      </c>
      <c r="M38">
        <v>0.23998</v>
      </c>
      <c r="N38">
        <v>0.29372999999999999</v>
      </c>
      <c r="O38">
        <v>0.25562000000000001</v>
      </c>
      <c r="P38">
        <v>0.29886000000000001</v>
      </c>
      <c r="Q38">
        <v>0.18090000000000001</v>
      </c>
      <c r="R38">
        <v>0.37065999999999999</v>
      </c>
      <c r="S38">
        <v>27.010000000000101</v>
      </c>
      <c r="T38">
        <v>44.501999999999903</v>
      </c>
      <c r="U38">
        <v>43.296999999999898</v>
      </c>
    </row>
    <row r="39" spans="1:21" ht="20" x14ac:dyDescent="0.2">
      <c r="A39" s="3">
        <v>36</v>
      </c>
      <c r="B39">
        <v>0.56142999999999998</v>
      </c>
      <c r="C39">
        <v>0.26769999999999999</v>
      </c>
      <c r="D39">
        <v>0.23394000000000001</v>
      </c>
      <c r="E39">
        <v>0.27289999999999998</v>
      </c>
      <c r="F39">
        <v>0.22800000000000001</v>
      </c>
      <c r="G39">
        <v>0.18940000000000001</v>
      </c>
      <c r="H39">
        <v>0.27951999999999999</v>
      </c>
      <c r="I39">
        <v>0.34301999999999999</v>
      </c>
      <c r="J39">
        <v>0.2208</v>
      </c>
      <c r="K39">
        <v>0.26638000000000001</v>
      </c>
      <c r="L39">
        <v>0.43096000000000001</v>
      </c>
      <c r="M39">
        <v>0.25436999999999999</v>
      </c>
      <c r="N39">
        <v>0.33478999999999998</v>
      </c>
      <c r="O39">
        <v>0.25228</v>
      </c>
      <c r="P39">
        <v>0.28932000000000002</v>
      </c>
      <c r="Q39">
        <v>0.16866999999999999</v>
      </c>
      <c r="R39">
        <v>0.34983999999999998</v>
      </c>
      <c r="S39">
        <v>36.966000000000101</v>
      </c>
      <c r="T39">
        <v>59.302999999999798</v>
      </c>
      <c r="U39">
        <v>57.8479999999998</v>
      </c>
    </row>
    <row r="40" spans="1:21" ht="20" x14ac:dyDescent="0.2">
      <c r="A40" s="3">
        <v>37</v>
      </c>
      <c r="B40">
        <v>0.53658000000000095</v>
      </c>
      <c r="C40">
        <v>0.26754</v>
      </c>
      <c r="D40">
        <v>0.22702</v>
      </c>
      <c r="E40">
        <v>0.26478000000000002</v>
      </c>
      <c r="F40">
        <v>0.22</v>
      </c>
      <c r="G40">
        <v>0.19070000000000001</v>
      </c>
      <c r="H40">
        <v>0.28358</v>
      </c>
      <c r="I40">
        <v>0.33509</v>
      </c>
      <c r="J40">
        <v>0.22192000000000001</v>
      </c>
      <c r="K40">
        <v>0.26335999999999998</v>
      </c>
      <c r="L40">
        <v>0.40174000000000099</v>
      </c>
      <c r="M40">
        <v>0.28244999999999998</v>
      </c>
      <c r="N40">
        <v>0.33984999999999999</v>
      </c>
      <c r="O40">
        <v>0.21853999999999901</v>
      </c>
      <c r="P40">
        <v>0.30918000000000001</v>
      </c>
      <c r="Q40">
        <v>0.19968999999999901</v>
      </c>
      <c r="R40">
        <v>0.3216</v>
      </c>
      <c r="S40">
        <v>48.992000000000097</v>
      </c>
      <c r="T40">
        <v>76.726999999999805</v>
      </c>
      <c r="U40">
        <v>74.993999999999801</v>
      </c>
    </row>
    <row r="41" spans="1:21" ht="20" x14ac:dyDescent="0.2">
      <c r="A41" s="3">
        <v>38</v>
      </c>
      <c r="B41">
        <v>0.52881999999999996</v>
      </c>
      <c r="C41">
        <v>0.24945999999999999</v>
      </c>
      <c r="D41">
        <v>0.23480000000000001</v>
      </c>
      <c r="E41">
        <v>0.25897999999999999</v>
      </c>
      <c r="F41">
        <v>0.21482000000000001</v>
      </c>
      <c r="G41">
        <v>0.20352000000000001</v>
      </c>
      <c r="H41">
        <v>0.26103999999999999</v>
      </c>
      <c r="I41">
        <v>0.32833000000000001</v>
      </c>
      <c r="J41">
        <v>0.21460000000000001</v>
      </c>
      <c r="K41">
        <v>0.25306000000000001</v>
      </c>
      <c r="L41">
        <v>0.39284999999999998</v>
      </c>
      <c r="M41">
        <v>0.28671000000000002</v>
      </c>
      <c r="N41">
        <v>0.292300000000001</v>
      </c>
      <c r="O41">
        <v>0.23355999999999999</v>
      </c>
      <c r="P41">
        <v>0.32578000000000001</v>
      </c>
      <c r="Q41">
        <v>0.2387</v>
      </c>
      <c r="R41">
        <v>0.28527999999999998</v>
      </c>
      <c r="S41">
        <v>62.952000000000197</v>
      </c>
      <c r="T41">
        <v>96.546999999999798</v>
      </c>
      <c r="U41">
        <v>94.390999999999806</v>
      </c>
    </row>
    <row r="42" spans="1:21" ht="20" x14ac:dyDescent="0.2">
      <c r="A42" s="3">
        <v>39</v>
      </c>
      <c r="B42">
        <v>0.53347999999999995</v>
      </c>
      <c r="C42">
        <v>0.24192</v>
      </c>
      <c r="D42">
        <v>0.24121999999999999</v>
      </c>
      <c r="E42">
        <v>0.25534000000000001</v>
      </c>
      <c r="F42">
        <v>0.21149999999999999</v>
      </c>
      <c r="G42">
        <v>0.21274000000000001</v>
      </c>
      <c r="H42">
        <v>0.26597999999999999</v>
      </c>
      <c r="I42">
        <v>0.34334999999999999</v>
      </c>
      <c r="J42">
        <v>0.24134</v>
      </c>
      <c r="K42">
        <v>0.24168000000000001</v>
      </c>
      <c r="L42">
        <v>0.39072000000000001</v>
      </c>
      <c r="M42">
        <v>0.29382999999999998</v>
      </c>
      <c r="N42">
        <v>0.27837000000000001</v>
      </c>
      <c r="O42">
        <v>0.25390000000000001</v>
      </c>
      <c r="P42">
        <v>0.30465999999999999</v>
      </c>
      <c r="Q42">
        <v>0.23826</v>
      </c>
      <c r="R42">
        <v>0.27095999999999998</v>
      </c>
      <c r="S42">
        <v>79.084000000000202</v>
      </c>
      <c r="T42">
        <v>118.94</v>
      </c>
      <c r="U42">
        <v>116.43</v>
      </c>
    </row>
    <row r="43" spans="1:21" ht="20" x14ac:dyDescent="0.2">
      <c r="A43" s="3">
        <v>40</v>
      </c>
      <c r="B43">
        <v>0.60407999999999895</v>
      </c>
      <c r="C43">
        <v>0.23918</v>
      </c>
      <c r="D43">
        <v>0.19539999999999899</v>
      </c>
      <c r="E43">
        <v>0.23821999999999999</v>
      </c>
      <c r="F43">
        <v>0.20954</v>
      </c>
      <c r="G43">
        <v>0.20748</v>
      </c>
      <c r="H43">
        <v>0.26844000000000001</v>
      </c>
      <c r="I43">
        <v>0.34573999999999999</v>
      </c>
      <c r="J43">
        <v>0.26434000000000002</v>
      </c>
      <c r="K43">
        <v>0.24260000000000001</v>
      </c>
      <c r="L43">
        <v>0.39757999999999999</v>
      </c>
      <c r="M43">
        <v>0.31213999999999997</v>
      </c>
      <c r="N43">
        <v>0.30612</v>
      </c>
      <c r="O43">
        <v>0.26869999999999999</v>
      </c>
      <c r="P43">
        <v>0.31909999999999999</v>
      </c>
      <c r="Q43">
        <v>0.22242999999999999</v>
      </c>
      <c r="R43">
        <v>0.15651400000000101</v>
      </c>
      <c r="S43">
        <v>97.2800000000002</v>
      </c>
      <c r="T43">
        <v>143.33000000000001</v>
      </c>
      <c r="U43">
        <v>140.66</v>
      </c>
    </row>
    <row r="44" spans="1:21" ht="20" x14ac:dyDescent="0.2">
      <c r="A44" s="3">
        <v>41</v>
      </c>
      <c r="B44">
        <v>0.58679000000000103</v>
      </c>
      <c r="C44">
        <v>0.20427999999999999</v>
      </c>
      <c r="D44">
        <v>0.19081999999999999</v>
      </c>
      <c r="E44">
        <v>0.23946000000000001</v>
      </c>
      <c r="F44">
        <v>0.2152</v>
      </c>
      <c r="G44">
        <v>0.20347999999999999</v>
      </c>
      <c r="H44">
        <v>0.24887999999999999</v>
      </c>
      <c r="I44">
        <v>0.32957999999999998</v>
      </c>
      <c r="J44">
        <v>0.26894000000000001</v>
      </c>
      <c r="K44">
        <v>0.24043999999999999</v>
      </c>
      <c r="L44">
        <v>0.40300000000000002</v>
      </c>
      <c r="M44">
        <v>0.31141000000000002</v>
      </c>
      <c r="N44">
        <v>0.28987000000000002</v>
      </c>
      <c r="O44">
        <v>0.31974000000000102</v>
      </c>
      <c r="P44">
        <v>0.31444</v>
      </c>
      <c r="Q44">
        <v>0.21179000000000001</v>
      </c>
      <c r="R44">
        <v>9.1361999999999902E-2</v>
      </c>
      <c r="S44">
        <v>117.48</v>
      </c>
      <c r="T44">
        <v>170.19</v>
      </c>
      <c r="U44">
        <v>167.42</v>
      </c>
    </row>
    <row r="45" spans="1:21" ht="20" x14ac:dyDescent="0.2">
      <c r="A45" s="3">
        <v>42</v>
      </c>
      <c r="B45">
        <v>0.57989999999999997</v>
      </c>
      <c r="C45">
        <v>0.19919999999999999</v>
      </c>
      <c r="D45">
        <v>0.19020000000000001</v>
      </c>
      <c r="E45">
        <v>0.25816</v>
      </c>
      <c r="F45">
        <v>0.23053999999999999</v>
      </c>
      <c r="G45">
        <v>0.20802000000000001</v>
      </c>
      <c r="H45">
        <v>0.2228</v>
      </c>
      <c r="I45">
        <v>0.31213000000000002</v>
      </c>
      <c r="J45">
        <v>0.29221999999999998</v>
      </c>
      <c r="K45">
        <v>0.26618000000000003</v>
      </c>
      <c r="L45">
        <v>0.38372000000000001</v>
      </c>
      <c r="M45">
        <v>0.30297000000000002</v>
      </c>
      <c r="N45">
        <v>0.27043</v>
      </c>
      <c r="O45">
        <v>0.32251999999999997</v>
      </c>
      <c r="P45">
        <v>0.32112000000000002</v>
      </c>
      <c r="Q45">
        <v>0.2261</v>
      </c>
      <c r="R45">
        <v>0.113124</v>
      </c>
      <c r="S45">
        <v>139.68</v>
      </c>
      <c r="T45">
        <v>198.94</v>
      </c>
      <c r="U45">
        <v>195.93</v>
      </c>
    </row>
    <row r="46" spans="1:21" ht="20" x14ac:dyDescent="0.2">
      <c r="A46" s="3">
        <v>43</v>
      </c>
      <c r="B46">
        <v>0.52435000000000098</v>
      </c>
      <c r="C46">
        <v>0.19525999999999999</v>
      </c>
      <c r="D46">
        <v>0.188</v>
      </c>
      <c r="E46">
        <v>0.26369999999999999</v>
      </c>
      <c r="F46">
        <v>0.24576000000000001</v>
      </c>
      <c r="G46">
        <v>0.23130000000000001</v>
      </c>
      <c r="H46">
        <v>0.22173999999999999</v>
      </c>
      <c r="I46">
        <v>0.29757</v>
      </c>
      <c r="J46">
        <v>0.31391999999999998</v>
      </c>
      <c r="K46">
        <v>0.26576</v>
      </c>
      <c r="L46">
        <v>0.36420999999999998</v>
      </c>
      <c r="M46">
        <v>0.28870000000000001</v>
      </c>
      <c r="N46">
        <v>0.28859000000000001</v>
      </c>
      <c r="O46">
        <v>0.34132000000000001</v>
      </c>
      <c r="P46">
        <v>0.276919999999999</v>
      </c>
      <c r="Q46">
        <v>0.22825999999999999</v>
      </c>
      <c r="R46">
        <v>0.12008000000000001</v>
      </c>
      <c r="S46">
        <v>163.16</v>
      </c>
      <c r="T46">
        <v>229.33</v>
      </c>
      <c r="U46">
        <v>226.02</v>
      </c>
    </row>
    <row r="47" spans="1:21" ht="20" x14ac:dyDescent="0.2">
      <c r="A47" s="3">
        <v>44</v>
      </c>
      <c r="B47">
        <v>0.45974000000000098</v>
      </c>
      <c r="C47">
        <v>0.18858</v>
      </c>
      <c r="D47">
        <v>0.1956</v>
      </c>
      <c r="E47">
        <v>0.25472</v>
      </c>
      <c r="F47">
        <v>0.25037999999999999</v>
      </c>
      <c r="G47">
        <v>0.22775999999999999</v>
      </c>
      <c r="H47">
        <v>0.24328</v>
      </c>
      <c r="I47">
        <v>0.30656</v>
      </c>
      <c r="J47">
        <v>0.30669999999999997</v>
      </c>
      <c r="K47">
        <v>0.26616000000000001</v>
      </c>
      <c r="L47">
        <v>0.34871999999999997</v>
      </c>
      <c r="M47">
        <v>0.29598999999999998</v>
      </c>
      <c r="N47">
        <v>0.28877000000000003</v>
      </c>
      <c r="O47">
        <v>0.33876000000000001</v>
      </c>
      <c r="P47">
        <v>0.28721999999999998</v>
      </c>
      <c r="Q47">
        <v>0.22364999999999999</v>
      </c>
      <c r="R47">
        <v>0.10606</v>
      </c>
      <c r="S47">
        <v>189.1</v>
      </c>
      <c r="T47">
        <v>261.77</v>
      </c>
      <c r="U47">
        <v>258.44</v>
      </c>
    </row>
    <row r="48" spans="1:21" ht="20" x14ac:dyDescent="0.2">
      <c r="A48" s="3">
        <v>45</v>
      </c>
      <c r="B48">
        <v>0.392760000000001</v>
      </c>
      <c r="C48">
        <v>0.15966</v>
      </c>
      <c r="D48">
        <v>0.19903999999999999</v>
      </c>
      <c r="E48">
        <v>0.24632000000000001</v>
      </c>
      <c r="F48">
        <v>0.25703999999999999</v>
      </c>
      <c r="G48">
        <v>0.20518</v>
      </c>
      <c r="H48">
        <v>0.248</v>
      </c>
      <c r="I48">
        <v>0.29442000000000002</v>
      </c>
      <c r="J48">
        <v>0.26854</v>
      </c>
      <c r="K48">
        <v>0.26182</v>
      </c>
      <c r="L48">
        <v>0.31414000000000097</v>
      </c>
      <c r="M48">
        <v>0.29801</v>
      </c>
      <c r="N48">
        <v>0.28119</v>
      </c>
      <c r="O48">
        <v>0.33079999999999998</v>
      </c>
      <c r="P48">
        <v>0.32798000000000099</v>
      </c>
      <c r="Q48">
        <v>0.27201999999999898</v>
      </c>
      <c r="R48">
        <v>0.13602</v>
      </c>
      <c r="S48">
        <v>215.6</v>
      </c>
      <c r="T48">
        <v>294.73</v>
      </c>
      <c r="U48">
        <v>291.64</v>
      </c>
    </row>
    <row r="49" spans="1:21" ht="20" x14ac:dyDescent="0.2">
      <c r="A49" s="3">
        <v>46</v>
      </c>
      <c r="B49">
        <v>0.275480000000002</v>
      </c>
      <c r="C49">
        <v>0.14455999999999999</v>
      </c>
      <c r="D49">
        <v>0.23188</v>
      </c>
      <c r="E49">
        <v>0.27328000000000002</v>
      </c>
      <c r="F49">
        <v>0.23924000000000001</v>
      </c>
      <c r="G49">
        <v>0.20241999999999999</v>
      </c>
      <c r="H49">
        <v>0.25230000000000002</v>
      </c>
      <c r="I49">
        <v>0.28189999999999998</v>
      </c>
      <c r="J49">
        <v>0.208899999999999</v>
      </c>
      <c r="K49">
        <v>0.26204</v>
      </c>
      <c r="L49">
        <v>0.28456999999999999</v>
      </c>
      <c r="M49">
        <v>0.27049000000000001</v>
      </c>
      <c r="N49">
        <v>0.24299000000000101</v>
      </c>
      <c r="O49">
        <v>0.32569999999999999</v>
      </c>
      <c r="P49">
        <v>0.35408000000000001</v>
      </c>
      <c r="Q49">
        <v>0.375939999999999</v>
      </c>
      <c r="R49">
        <v>0.22225999999999899</v>
      </c>
      <c r="S49">
        <v>244.5</v>
      </c>
      <c r="T49">
        <v>329.94</v>
      </c>
      <c r="U49">
        <v>326.94</v>
      </c>
    </row>
    <row r="50" spans="1:21" ht="20" x14ac:dyDescent="0.2">
      <c r="A50" s="3">
        <v>47</v>
      </c>
      <c r="B50">
        <v>0.21868000000000001</v>
      </c>
      <c r="C50">
        <v>0.13194</v>
      </c>
      <c r="D50">
        <v>0.24872</v>
      </c>
      <c r="E50">
        <v>0.29712</v>
      </c>
      <c r="F50">
        <v>0.24704000000000001</v>
      </c>
      <c r="G50">
        <v>0.19564000000000001</v>
      </c>
      <c r="H50">
        <v>0.25475999999999999</v>
      </c>
      <c r="I50">
        <v>0.29022999999999999</v>
      </c>
      <c r="J50">
        <v>4.6771999999997899E-2</v>
      </c>
      <c r="K50">
        <v>0.27888000000000002</v>
      </c>
      <c r="L50">
        <v>0.30581999999999998</v>
      </c>
      <c r="M50">
        <v>0.27245999999999998</v>
      </c>
      <c r="N50">
        <v>0.24277000000000001</v>
      </c>
      <c r="O50">
        <v>0.32847999999999999</v>
      </c>
      <c r="P50">
        <v>0.37896000000000002</v>
      </c>
      <c r="Q50">
        <v>0.50134999999999896</v>
      </c>
      <c r="R50">
        <v>0.27922000000000002</v>
      </c>
      <c r="S50">
        <v>273.68</v>
      </c>
      <c r="T50">
        <v>365.51</v>
      </c>
      <c r="U50">
        <v>362.51</v>
      </c>
    </row>
    <row r="51" spans="1:21" ht="20" x14ac:dyDescent="0.2">
      <c r="A51" s="3">
        <v>48</v>
      </c>
      <c r="B51">
        <v>0.178930000000001</v>
      </c>
      <c r="C51">
        <v>0.12644</v>
      </c>
      <c r="D51">
        <v>0.25337999999999999</v>
      </c>
      <c r="E51">
        <v>0.29186000000000001</v>
      </c>
      <c r="F51">
        <v>0.24676000000000001</v>
      </c>
      <c r="G51">
        <v>0.16692000000000001</v>
      </c>
      <c r="H51">
        <v>0.21501999999999899</v>
      </c>
      <c r="I51">
        <v>0.29427999999999999</v>
      </c>
      <c r="J51">
        <v>2.3851000000000198E-2</v>
      </c>
      <c r="K51">
        <v>0.27667999999999998</v>
      </c>
      <c r="L51">
        <v>0.31667000000000001</v>
      </c>
      <c r="M51">
        <v>0.28705999999999998</v>
      </c>
      <c r="N51">
        <v>0.25597999999999999</v>
      </c>
      <c r="O51">
        <v>0.34588000000000002</v>
      </c>
      <c r="P51">
        <v>0.47994000000000098</v>
      </c>
      <c r="Q51">
        <v>0.63271999999999895</v>
      </c>
      <c r="R51">
        <v>0.30534</v>
      </c>
      <c r="S51">
        <v>304.14</v>
      </c>
      <c r="T51">
        <v>402.07</v>
      </c>
      <c r="U51">
        <v>398.93</v>
      </c>
    </row>
    <row r="52" spans="1:21" ht="20" x14ac:dyDescent="0.2">
      <c r="A52" s="3">
        <v>49</v>
      </c>
      <c r="B52">
        <v>0.18040999999999999</v>
      </c>
      <c r="C52">
        <v>0.12130000000000001</v>
      </c>
      <c r="D52">
        <v>0.25879999999999997</v>
      </c>
      <c r="E52">
        <v>0.27822000000000002</v>
      </c>
      <c r="F52">
        <v>0.25806000000000001</v>
      </c>
      <c r="G52">
        <v>0.14291999999999999</v>
      </c>
      <c r="H52">
        <v>0.19331999999999999</v>
      </c>
      <c r="I52">
        <v>0.3039</v>
      </c>
      <c r="J52">
        <v>2.35319999999999E-2</v>
      </c>
      <c r="K52">
        <v>0.27166000000000001</v>
      </c>
      <c r="L52">
        <v>0.34647999999999901</v>
      </c>
      <c r="M52">
        <v>0.30119000000000001</v>
      </c>
      <c r="N52">
        <v>0.26671</v>
      </c>
      <c r="O52">
        <v>0.33944000000000002</v>
      </c>
      <c r="P52">
        <v>0.63814000000000204</v>
      </c>
      <c r="Q52">
        <v>0.81795999999999802</v>
      </c>
      <c r="R52">
        <v>0.40561999999999898</v>
      </c>
      <c r="S52">
        <v>335.82</v>
      </c>
      <c r="T52">
        <v>439.8</v>
      </c>
      <c r="U52">
        <v>437.02</v>
      </c>
    </row>
    <row r="53" spans="1:21" ht="20" x14ac:dyDescent="0.2">
      <c r="A53" s="3">
        <v>50</v>
      </c>
      <c r="B53">
        <v>0.18751999999999999</v>
      </c>
      <c r="C53">
        <v>0.11892</v>
      </c>
      <c r="D53">
        <v>0.24840000000000001</v>
      </c>
      <c r="E53">
        <v>0.30475999999999998</v>
      </c>
      <c r="F53">
        <v>0.26173999999999997</v>
      </c>
      <c r="G53">
        <v>0.14964</v>
      </c>
      <c r="H53">
        <v>0.17127999999999999</v>
      </c>
      <c r="I53">
        <v>0.28899000000000002</v>
      </c>
      <c r="J53">
        <v>5.6398000000000503E-2</v>
      </c>
      <c r="K53">
        <v>0.27216000000000001</v>
      </c>
      <c r="L53">
        <v>0.36488999999999999</v>
      </c>
      <c r="M53">
        <v>0.30587999999999999</v>
      </c>
      <c r="N53">
        <v>0.2848</v>
      </c>
      <c r="O53">
        <v>0.33807999999999999</v>
      </c>
      <c r="P53">
        <v>0.84890000000000299</v>
      </c>
      <c r="Q53">
        <v>1.1530899999999999</v>
      </c>
      <c r="R53">
        <v>0.57555999999999896</v>
      </c>
      <c r="S53">
        <v>367.4</v>
      </c>
      <c r="T53">
        <v>476.89</v>
      </c>
      <c r="U53">
        <v>474.57</v>
      </c>
    </row>
    <row r="54" spans="1:21" ht="20" x14ac:dyDescent="0.2">
      <c r="A54" s="3">
        <v>51</v>
      </c>
      <c r="B54">
        <v>0.20541000000000001</v>
      </c>
      <c r="C54">
        <v>0.13824</v>
      </c>
      <c r="D54">
        <v>0.24814</v>
      </c>
      <c r="E54">
        <v>0.29962</v>
      </c>
      <c r="F54">
        <v>0.26406000000000002</v>
      </c>
      <c r="G54">
        <v>0.17072000000000001</v>
      </c>
      <c r="H54">
        <v>0.1633</v>
      </c>
      <c r="I54">
        <v>0.27667000000000003</v>
      </c>
      <c r="J54">
        <v>8.5284000000000304E-2</v>
      </c>
      <c r="K54">
        <v>0.26978000000000002</v>
      </c>
      <c r="L54">
        <v>0.40310999999999902</v>
      </c>
      <c r="M54">
        <v>0.31356000000000001</v>
      </c>
      <c r="N54">
        <v>0.30468000000000001</v>
      </c>
      <c r="O54">
        <v>0.34816000000000003</v>
      </c>
      <c r="P54">
        <v>1.1914400000000001</v>
      </c>
      <c r="Q54">
        <v>1.60249999999999</v>
      </c>
      <c r="R54">
        <v>0.78901999999999906</v>
      </c>
      <c r="S54">
        <v>401.14</v>
      </c>
      <c r="T54">
        <v>516.74</v>
      </c>
      <c r="U54">
        <v>514.61</v>
      </c>
    </row>
    <row r="55" spans="1:21" ht="20" x14ac:dyDescent="0.2">
      <c r="A55" s="3">
        <v>52</v>
      </c>
      <c r="B55">
        <v>0.22735</v>
      </c>
      <c r="C55">
        <v>0.15434</v>
      </c>
      <c r="D55">
        <v>0.23855999999999999</v>
      </c>
      <c r="E55">
        <v>0.28266000000000002</v>
      </c>
      <c r="F55">
        <v>0.26323999999999997</v>
      </c>
      <c r="G55">
        <v>0.16658000000000001</v>
      </c>
      <c r="H55">
        <v>0.17402000000000001</v>
      </c>
      <c r="I55">
        <v>0.29303000000000001</v>
      </c>
      <c r="J55">
        <v>0.13919800000000099</v>
      </c>
      <c r="K55">
        <v>0.27366000000000001</v>
      </c>
      <c r="L55">
        <v>0.40666999999999998</v>
      </c>
      <c r="M55">
        <v>0.32296000000000002</v>
      </c>
      <c r="N55">
        <v>0.30377999999999999</v>
      </c>
      <c r="O55">
        <v>0.37364000000000003</v>
      </c>
      <c r="P55">
        <v>1.7492000000000101</v>
      </c>
      <c r="Q55">
        <v>2.24969999999999</v>
      </c>
      <c r="R55">
        <v>1.1215999999999999</v>
      </c>
      <c r="S55">
        <v>433.52</v>
      </c>
      <c r="T55">
        <v>554.92999999999995</v>
      </c>
      <c r="U55">
        <v>552.76</v>
      </c>
    </row>
    <row r="56" spans="1:21" ht="20" x14ac:dyDescent="0.2">
      <c r="A56" s="3">
        <v>53</v>
      </c>
      <c r="B56">
        <v>0.24546999999999999</v>
      </c>
      <c r="C56">
        <v>0.18210000000000001</v>
      </c>
      <c r="D56">
        <v>0.24152000000000001</v>
      </c>
      <c r="E56">
        <v>0.26776</v>
      </c>
      <c r="F56">
        <v>0.24762000000000001</v>
      </c>
      <c r="G56">
        <v>0.16552</v>
      </c>
      <c r="H56">
        <v>0.19994000000000001</v>
      </c>
      <c r="I56">
        <v>0.30597999999999997</v>
      </c>
      <c r="J56">
        <v>0.29508000000000201</v>
      </c>
      <c r="K56">
        <v>0.27023999999999998</v>
      </c>
      <c r="L56">
        <v>0.4002</v>
      </c>
      <c r="M56">
        <v>0.30418000000000001</v>
      </c>
      <c r="N56">
        <v>0.29320000000000002</v>
      </c>
      <c r="O56">
        <v>0.373</v>
      </c>
      <c r="P56">
        <v>2.5556000000000099</v>
      </c>
      <c r="Q56">
        <v>3.1645999999999899</v>
      </c>
      <c r="R56">
        <v>1.6254</v>
      </c>
      <c r="S56">
        <v>467.58</v>
      </c>
      <c r="T56">
        <v>594.07000000000005</v>
      </c>
      <c r="U56">
        <v>592.22</v>
      </c>
    </row>
    <row r="57" spans="1:21" ht="20" x14ac:dyDescent="0.2">
      <c r="A57" s="3">
        <v>54</v>
      </c>
      <c r="B57">
        <v>0.24360000000000001</v>
      </c>
      <c r="C57">
        <v>0.18332000000000001</v>
      </c>
      <c r="D57">
        <v>0.22162000000000001</v>
      </c>
      <c r="E57">
        <v>0.26225999999999999</v>
      </c>
      <c r="F57">
        <v>0.26012000000000002</v>
      </c>
      <c r="G57">
        <v>0.18323999999999999</v>
      </c>
      <c r="H57">
        <v>0.20330000000000001</v>
      </c>
      <c r="I57">
        <v>0.29868</v>
      </c>
      <c r="J57">
        <v>0.30003999999999997</v>
      </c>
      <c r="K57">
        <v>0.26462000000000002</v>
      </c>
      <c r="L57">
        <v>0.40653</v>
      </c>
      <c r="M57">
        <v>0.28835</v>
      </c>
      <c r="N57">
        <v>0.28961999999999999</v>
      </c>
      <c r="O57">
        <v>0.35332000000000002</v>
      </c>
      <c r="P57">
        <v>3.6574000000000102</v>
      </c>
      <c r="Q57">
        <v>4.4145999999999903</v>
      </c>
      <c r="R57">
        <v>2.3403999999999998</v>
      </c>
      <c r="S57">
        <v>501.94</v>
      </c>
      <c r="T57">
        <v>633.47</v>
      </c>
      <c r="U57">
        <v>632.19000000000005</v>
      </c>
    </row>
    <row r="58" spans="1:21" ht="20" x14ac:dyDescent="0.2">
      <c r="A58" s="3">
        <v>55</v>
      </c>
      <c r="B58">
        <v>0.163110000000001</v>
      </c>
      <c r="C58">
        <v>0.18376000000000001</v>
      </c>
      <c r="D58">
        <v>0.22158</v>
      </c>
      <c r="E58">
        <v>0.27295999999999998</v>
      </c>
      <c r="F58">
        <v>0.25068000000000001</v>
      </c>
      <c r="G58">
        <v>0.20408000000000001</v>
      </c>
      <c r="H58">
        <v>0.20757999999999999</v>
      </c>
      <c r="I58">
        <v>0.29004999999999997</v>
      </c>
      <c r="J58">
        <v>0.26662000000000002</v>
      </c>
      <c r="K58">
        <v>0.25853999999999999</v>
      </c>
      <c r="L58">
        <v>0.38087000000000099</v>
      </c>
      <c r="M58">
        <v>0.27422999999999997</v>
      </c>
      <c r="N58">
        <v>0.28194000000000002</v>
      </c>
      <c r="O58">
        <v>0.34336</v>
      </c>
      <c r="P58">
        <v>5.1556000000000202</v>
      </c>
      <c r="Q58">
        <v>6.0238999999999798</v>
      </c>
      <c r="R58">
        <v>3.3029999999999902</v>
      </c>
      <c r="S58">
        <v>535.12000000000103</v>
      </c>
      <c r="T58">
        <v>671.31</v>
      </c>
      <c r="U58">
        <v>670.28</v>
      </c>
    </row>
    <row r="59" spans="1:21" ht="20" x14ac:dyDescent="0.2">
      <c r="A59" s="3">
        <v>56</v>
      </c>
      <c r="B59">
        <v>0.12451</v>
      </c>
      <c r="C59">
        <v>0.18228</v>
      </c>
      <c r="D59">
        <v>0.24010000000000001</v>
      </c>
      <c r="E59">
        <v>0.26819999999999999</v>
      </c>
      <c r="F59">
        <v>0.2429</v>
      </c>
      <c r="G59">
        <v>0.21276</v>
      </c>
      <c r="H59">
        <v>0.22616</v>
      </c>
      <c r="I59">
        <v>0.29061999999999999</v>
      </c>
      <c r="J59">
        <v>0.27628000000000003</v>
      </c>
      <c r="K59">
        <v>0.24642</v>
      </c>
      <c r="L59">
        <v>0.35655999999999999</v>
      </c>
      <c r="M59">
        <v>0.25344</v>
      </c>
      <c r="N59">
        <v>0.29865000000000003</v>
      </c>
      <c r="O59">
        <v>0.33783999999999997</v>
      </c>
      <c r="P59">
        <v>7.0272000000000201</v>
      </c>
      <c r="Q59">
        <v>8.0089999999999808</v>
      </c>
      <c r="R59">
        <v>4.6445999999999898</v>
      </c>
      <c r="S59">
        <v>571.22000000000105</v>
      </c>
      <c r="T59">
        <v>712.04</v>
      </c>
      <c r="U59">
        <v>711.39</v>
      </c>
    </row>
    <row r="60" spans="1:21" ht="20" x14ac:dyDescent="0.2">
      <c r="A60" s="3">
        <v>57</v>
      </c>
      <c r="B60">
        <v>0.11645999999999999</v>
      </c>
      <c r="C60">
        <v>0.18332000000000001</v>
      </c>
      <c r="D60">
        <v>0.23655999999999999</v>
      </c>
      <c r="E60">
        <v>0.27222000000000002</v>
      </c>
      <c r="F60">
        <v>0.24540000000000001</v>
      </c>
      <c r="G60">
        <v>0.2031</v>
      </c>
      <c r="H60">
        <v>0.24529999999999999</v>
      </c>
      <c r="I60">
        <v>0.28960000000000002</v>
      </c>
      <c r="J60">
        <v>0.28605999999999998</v>
      </c>
      <c r="K60">
        <v>0.25569999999999998</v>
      </c>
      <c r="L60">
        <v>0.35707</v>
      </c>
      <c r="M60">
        <v>0.25114999999999998</v>
      </c>
      <c r="N60">
        <v>0.32945999999999998</v>
      </c>
      <c r="O60">
        <v>0.34151999999999999</v>
      </c>
      <c r="P60">
        <v>9.3792000000000293</v>
      </c>
      <c r="Q60">
        <v>10.438700000000001</v>
      </c>
      <c r="R60">
        <v>6.3745999999999903</v>
      </c>
      <c r="S60">
        <v>604.76</v>
      </c>
      <c r="T60">
        <v>750.04</v>
      </c>
      <c r="U60">
        <v>750.03</v>
      </c>
    </row>
    <row r="61" spans="1:21" ht="20" x14ac:dyDescent="0.2">
      <c r="A61" s="3">
        <v>58</v>
      </c>
      <c r="B61">
        <v>0.11337</v>
      </c>
      <c r="C61">
        <v>0.18107999999999999</v>
      </c>
      <c r="D61">
        <v>0.25428000000000001</v>
      </c>
      <c r="E61">
        <v>0.26138</v>
      </c>
      <c r="F61">
        <v>0.24878</v>
      </c>
      <c r="G61">
        <v>0.21872</v>
      </c>
      <c r="H61">
        <v>0.24987999999999999</v>
      </c>
      <c r="I61">
        <v>0.24866000000000099</v>
      </c>
      <c r="J61">
        <v>0.26085999999999998</v>
      </c>
      <c r="K61">
        <v>0.24166000000000001</v>
      </c>
      <c r="L61">
        <v>0.37168000000000001</v>
      </c>
      <c r="M61">
        <v>0.25036999999999998</v>
      </c>
      <c r="N61">
        <v>0.41466999999999898</v>
      </c>
      <c r="O61">
        <v>0.3387</v>
      </c>
      <c r="P61">
        <v>12.27</v>
      </c>
      <c r="Q61">
        <v>13.401</v>
      </c>
      <c r="R61">
        <v>8.5609999999999893</v>
      </c>
      <c r="S61">
        <v>640.17999999999995</v>
      </c>
      <c r="T61">
        <v>789.32</v>
      </c>
      <c r="U61">
        <v>790.29</v>
      </c>
    </row>
    <row r="62" spans="1:21" ht="20" x14ac:dyDescent="0.2">
      <c r="A62" s="3">
        <v>59</v>
      </c>
      <c r="B62">
        <v>0.11387</v>
      </c>
      <c r="C62">
        <v>0.15956000000000001</v>
      </c>
      <c r="D62">
        <v>0.24288000000000001</v>
      </c>
      <c r="E62">
        <v>0.2515</v>
      </c>
      <c r="F62">
        <v>0.25324000000000002</v>
      </c>
      <c r="G62">
        <v>0.21962000000000001</v>
      </c>
      <c r="H62">
        <v>0.21225999999999901</v>
      </c>
      <c r="I62">
        <v>0.22120999999999999</v>
      </c>
      <c r="J62">
        <v>0.24268000000000001</v>
      </c>
      <c r="K62">
        <v>0.21315999999999999</v>
      </c>
      <c r="L62">
        <v>0.38375999999999999</v>
      </c>
      <c r="M62">
        <v>0.24912999999999999</v>
      </c>
      <c r="N62">
        <v>0.47789999999999999</v>
      </c>
      <c r="O62">
        <v>0.33761999999999998</v>
      </c>
      <c r="P62">
        <v>15.694000000000001</v>
      </c>
      <c r="Q62">
        <v>16.881</v>
      </c>
      <c r="R62">
        <v>11.1944</v>
      </c>
      <c r="S62">
        <v>674.36</v>
      </c>
      <c r="T62">
        <v>827.82</v>
      </c>
      <c r="U62">
        <v>829.33</v>
      </c>
    </row>
    <row r="63" spans="1:21" ht="20" x14ac:dyDescent="0.2">
      <c r="A63" s="3">
        <v>60</v>
      </c>
      <c r="B63">
        <v>0.12897</v>
      </c>
      <c r="C63">
        <v>0.15756000000000001</v>
      </c>
      <c r="D63">
        <v>0.25831999999999999</v>
      </c>
      <c r="E63">
        <v>0.25884000000000001</v>
      </c>
      <c r="F63">
        <v>0.23003999999999999</v>
      </c>
      <c r="G63">
        <v>0.22438</v>
      </c>
      <c r="H63">
        <v>0.243760000000001</v>
      </c>
      <c r="I63">
        <v>0.24263000000000001</v>
      </c>
      <c r="J63">
        <v>0.23676</v>
      </c>
      <c r="K63">
        <v>0.19814000000000001</v>
      </c>
      <c r="L63">
        <v>0.37304999999999999</v>
      </c>
      <c r="M63">
        <v>0.25063999999999997</v>
      </c>
      <c r="N63">
        <v>0.53932999999999898</v>
      </c>
      <c r="O63">
        <v>0.37912000000000101</v>
      </c>
      <c r="P63">
        <v>19.792000000000002</v>
      </c>
      <c r="Q63">
        <v>20.986999999999998</v>
      </c>
      <c r="R63">
        <v>14.374000000000001</v>
      </c>
      <c r="S63">
        <v>707.66</v>
      </c>
      <c r="T63">
        <v>864.65</v>
      </c>
      <c r="U63">
        <v>866.81</v>
      </c>
    </row>
    <row r="64" spans="1:21" ht="20" x14ac:dyDescent="0.2">
      <c r="A64" s="3">
        <v>61</v>
      </c>
      <c r="B64">
        <v>0.207539999999999</v>
      </c>
      <c r="C64">
        <v>0.17796000000000001</v>
      </c>
      <c r="D64">
        <v>0.24592</v>
      </c>
      <c r="E64">
        <v>0.24973999999999999</v>
      </c>
      <c r="F64">
        <v>0.23655999999999999</v>
      </c>
      <c r="G64">
        <v>0.21795999999999999</v>
      </c>
      <c r="H64">
        <v>0.25303999999999999</v>
      </c>
      <c r="I64">
        <v>0.25026999999999999</v>
      </c>
      <c r="J64">
        <v>0.21944</v>
      </c>
      <c r="K64">
        <v>0.17277999999999999</v>
      </c>
      <c r="L64">
        <v>0.37881999999999999</v>
      </c>
      <c r="M64">
        <v>0.26439000000000001</v>
      </c>
      <c r="N64">
        <v>0.61480999999999897</v>
      </c>
      <c r="O64">
        <v>0.41677999999999998</v>
      </c>
      <c r="P64">
        <v>24.464000000000102</v>
      </c>
      <c r="Q64">
        <v>25.6679999999999</v>
      </c>
      <c r="R64">
        <v>18.132000000000001</v>
      </c>
      <c r="S64">
        <v>743.5</v>
      </c>
      <c r="T64">
        <v>904.3</v>
      </c>
      <c r="U64">
        <v>907.19</v>
      </c>
    </row>
    <row r="65" spans="1:21" ht="20" x14ac:dyDescent="0.2">
      <c r="A65" s="3">
        <v>62</v>
      </c>
      <c r="B65">
        <v>0.23122000000000001</v>
      </c>
      <c r="C65">
        <v>0.18115999999999999</v>
      </c>
      <c r="D65">
        <v>0.22128</v>
      </c>
      <c r="E65">
        <v>0.206819999999999</v>
      </c>
      <c r="F65">
        <v>0.23874000000000001</v>
      </c>
      <c r="G65">
        <v>0.20152</v>
      </c>
      <c r="H65">
        <v>0.24079999999999999</v>
      </c>
      <c r="I65">
        <v>0.26357000000000003</v>
      </c>
      <c r="J65">
        <v>0.19617999999999999</v>
      </c>
      <c r="K65">
        <v>0.19331999999999999</v>
      </c>
      <c r="L65">
        <v>0.38897999999999999</v>
      </c>
      <c r="M65">
        <v>0.29520000000000002</v>
      </c>
      <c r="N65">
        <v>0.73335999999999901</v>
      </c>
      <c r="O65">
        <v>0.48016000000000097</v>
      </c>
      <c r="P65">
        <v>29.932000000000102</v>
      </c>
      <c r="Q65">
        <v>31.0399999999999</v>
      </c>
      <c r="R65">
        <v>22.474</v>
      </c>
      <c r="S65">
        <v>775.76</v>
      </c>
      <c r="T65">
        <v>940.47</v>
      </c>
      <c r="U65">
        <v>943.78</v>
      </c>
    </row>
    <row r="66" spans="1:21" ht="20" x14ac:dyDescent="0.2">
      <c r="A66" s="3">
        <v>63</v>
      </c>
      <c r="B66">
        <v>0.21990999999999999</v>
      </c>
      <c r="C66">
        <v>0.15528</v>
      </c>
      <c r="D66">
        <v>0.22076000000000001</v>
      </c>
      <c r="E66">
        <v>0.22952</v>
      </c>
      <c r="F66">
        <v>0.23505999999999999</v>
      </c>
      <c r="G66">
        <v>0.20038</v>
      </c>
      <c r="H66">
        <v>0.20571999999999999</v>
      </c>
      <c r="I66">
        <v>0.26472000000000001</v>
      </c>
      <c r="J66">
        <v>0.19947999999999999</v>
      </c>
      <c r="K66">
        <v>0.20949999999999999</v>
      </c>
      <c r="L66">
        <v>0.35830000000000101</v>
      </c>
      <c r="M66">
        <v>0.30893999999999999</v>
      </c>
      <c r="N66">
        <v>0.89729999999999799</v>
      </c>
      <c r="O66">
        <v>0.568380000000001</v>
      </c>
      <c r="P66">
        <v>36.0120000000001</v>
      </c>
      <c r="Q66">
        <v>37.038999999999902</v>
      </c>
      <c r="R66">
        <v>27.388000000000002</v>
      </c>
      <c r="S66">
        <v>810.8</v>
      </c>
      <c r="T66">
        <v>978.63</v>
      </c>
      <c r="U66">
        <v>982.31</v>
      </c>
    </row>
    <row r="67" spans="1:21" ht="20" x14ac:dyDescent="0.2">
      <c r="A67" s="3">
        <v>64</v>
      </c>
      <c r="B67">
        <v>0.22206999999999999</v>
      </c>
      <c r="C67">
        <v>0.12447999999999999</v>
      </c>
      <c r="D67">
        <v>0.21822</v>
      </c>
      <c r="E67">
        <v>0.270820000000001</v>
      </c>
      <c r="F67">
        <v>0.25252000000000002</v>
      </c>
      <c r="G67">
        <v>0.19123999999999999</v>
      </c>
      <c r="H67">
        <v>0.18401999999999999</v>
      </c>
      <c r="I67">
        <v>0.27356000000000003</v>
      </c>
      <c r="J67">
        <v>0.21886</v>
      </c>
      <c r="K67">
        <v>0.22869999999999999</v>
      </c>
      <c r="L67">
        <v>0.37380999999999998</v>
      </c>
      <c r="M67">
        <v>0.33260000000000001</v>
      </c>
      <c r="N67">
        <v>1.13273</v>
      </c>
      <c r="O67">
        <v>0.70850000000000202</v>
      </c>
      <c r="P67">
        <v>42.874000000000102</v>
      </c>
      <c r="Q67">
        <v>43.712999999999901</v>
      </c>
      <c r="R67">
        <v>32.926000000000002</v>
      </c>
      <c r="S67">
        <v>843.36</v>
      </c>
      <c r="T67">
        <v>1014.68</v>
      </c>
      <c r="U67">
        <v>1019.32</v>
      </c>
    </row>
    <row r="68" spans="1:21" ht="20" x14ac:dyDescent="0.2">
      <c r="A68" s="3">
        <v>65</v>
      </c>
      <c r="B68">
        <v>0.21945999999999999</v>
      </c>
      <c r="C68">
        <v>0.11618000000000001</v>
      </c>
      <c r="D68">
        <v>0.22866</v>
      </c>
      <c r="E68">
        <v>0.28286</v>
      </c>
      <c r="F68">
        <v>0.2427</v>
      </c>
      <c r="G68">
        <v>0.20311999999999999</v>
      </c>
      <c r="H68">
        <v>0.19308</v>
      </c>
      <c r="I68">
        <v>0.28039999999999998</v>
      </c>
      <c r="J68">
        <v>0.260160000000001</v>
      </c>
      <c r="K68">
        <v>0.24410000000000001</v>
      </c>
      <c r="L68">
        <v>0.36179</v>
      </c>
      <c r="M68">
        <v>0.40554999999999902</v>
      </c>
      <c r="N68">
        <v>1.5197000000000001</v>
      </c>
      <c r="O68">
        <v>0.88538000000000205</v>
      </c>
      <c r="P68">
        <v>50.312000000000097</v>
      </c>
      <c r="Q68">
        <v>50.966999999999899</v>
      </c>
      <c r="R68">
        <v>39.143999999999998</v>
      </c>
      <c r="S68">
        <v>875.54</v>
      </c>
      <c r="T68">
        <v>1050.2</v>
      </c>
      <c r="U68">
        <v>1054.5</v>
      </c>
    </row>
    <row r="69" spans="1:21" ht="20" x14ac:dyDescent="0.2">
      <c r="A69" s="3">
        <v>66</v>
      </c>
      <c r="B69">
        <v>0.23235</v>
      </c>
      <c r="C69">
        <v>8.91240000000003E-2</v>
      </c>
      <c r="D69">
        <v>0.23477999999999999</v>
      </c>
      <c r="E69">
        <v>0.26116</v>
      </c>
      <c r="F69">
        <v>0.24757999999999999</v>
      </c>
      <c r="G69">
        <v>0.22581999999999999</v>
      </c>
      <c r="H69">
        <v>0.16947999999999999</v>
      </c>
      <c r="I69">
        <v>0.27744999999999997</v>
      </c>
      <c r="J69">
        <v>0.25203999999999999</v>
      </c>
      <c r="K69">
        <v>0.283860000000001</v>
      </c>
      <c r="L69">
        <v>0.37541999999999998</v>
      </c>
      <c r="M69">
        <v>0.45047999999999999</v>
      </c>
      <c r="N69">
        <v>2.03839999999999</v>
      </c>
      <c r="O69">
        <v>1.1315999999999999</v>
      </c>
      <c r="P69">
        <v>58.500000000000099</v>
      </c>
      <c r="Q69">
        <v>58.908999999999899</v>
      </c>
      <c r="R69">
        <v>46.012</v>
      </c>
      <c r="S69">
        <v>909.84</v>
      </c>
      <c r="T69">
        <v>1086.9000000000001</v>
      </c>
      <c r="U69">
        <v>1092.3</v>
      </c>
    </row>
    <row r="70" spans="1:21" ht="20" x14ac:dyDescent="0.2">
      <c r="A70" s="3">
        <v>67</v>
      </c>
      <c r="B70">
        <v>0.24748000000000001</v>
      </c>
      <c r="C70">
        <v>6.3208000000000097E-2</v>
      </c>
      <c r="D70">
        <v>0.25968000000000002</v>
      </c>
      <c r="E70">
        <v>0.25053999999999998</v>
      </c>
      <c r="F70">
        <v>0.23577999999999999</v>
      </c>
      <c r="G70">
        <v>0.21284</v>
      </c>
      <c r="H70">
        <v>0.17352000000000001</v>
      </c>
      <c r="I70">
        <v>0.28622999999999998</v>
      </c>
      <c r="J70">
        <v>0.28810000000000102</v>
      </c>
      <c r="K70">
        <v>0.34006000000000097</v>
      </c>
      <c r="L70">
        <v>0.40344000000000002</v>
      </c>
      <c r="M70">
        <v>0.49995999999999902</v>
      </c>
      <c r="N70">
        <v>2.73599999999999</v>
      </c>
      <c r="O70">
        <v>1.5007999999999999</v>
      </c>
      <c r="P70">
        <v>67.314000000000107</v>
      </c>
      <c r="Q70">
        <v>67.449999999999903</v>
      </c>
      <c r="R70">
        <v>53.503999999999998</v>
      </c>
      <c r="S70">
        <v>940.16</v>
      </c>
      <c r="T70">
        <v>1120.4000000000001</v>
      </c>
      <c r="U70">
        <v>1127.0999999999999</v>
      </c>
    </row>
    <row r="71" spans="1:21" ht="20" x14ac:dyDescent="0.2">
      <c r="A71" s="3">
        <v>68</v>
      </c>
      <c r="B71">
        <v>0.27094000000000001</v>
      </c>
      <c r="C71">
        <v>6.9387999999999894E-2</v>
      </c>
      <c r="D71">
        <v>0.26506000000000002</v>
      </c>
      <c r="E71">
        <v>0.28186</v>
      </c>
      <c r="F71">
        <v>0.23813999999999999</v>
      </c>
      <c r="G71">
        <v>0.22048000000000001</v>
      </c>
      <c r="H71">
        <v>0.16275999999999999</v>
      </c>
      <c r="I71">
        <v>0.27746999999999999</v>
      </c>
      <c r="J71">
        <v>0.27395999999999998</v>
      </c>
      <c r="K71">
        <v>0.32851999999999998</v>
      </c>
      <c r="L71">
        <v>0.43634000000000001</v>
      </c>
      <c r="M71">
        <v>0.59258999999999895</v>
      </c>
      <c r="N71">
        <v>3.6037999999999899</v>
      </c>
      <c r="O71">
        <v>1.96960000000001</v>
      </c>
      <c r="P71">
        <v>76.924000000000106</v>
      </c>
      <c r="Q71">
        <v>76.709999999999894</v>
      </c>
      <c r="R71">
        <v>61.664000000000001</v>
      </c>
      <c r="S71">
        <v>973.76</v>
      </c>
      <c r="T71">
        <v>1155.9000000000001</v>
      </c>
      <c r="U71">
        <v>1163.5999999999999</v>
      </c>
    </row>
    <row r="72" spans="1:21" ht="20" x14ac:dyDescent="0.2">
      <c r="A72" s="3">
        <v>69</v>
      </c>
      <c r="B72">
        <v>0.28325</v>
      </c>
      <c r="C72">
        <v>8.98199999999999E-2</v>
      </c>
      <c r="D72">
        <v>0.2717</v>
      </c>
      <c r="E72">
        <v>0.26935999999999999</v>
      </c>
      <c r="F72">
        <v>0.24959999999999999</v>
      </c>
      <c r="G72">
        <v>0.20774000000000001</v>
      </c>
      <c r="H72">
        <v>0.21132000000000101</v>
      </c>
      <c r="I72">
        <v>0.27054</v>
      </c>
      <c r="J72">
        <v>0.26573999999999998</v>
      </c>
      <c r="K72">
        <v>0.30277999999999999</v>
      </c>
      <c r="L72">
        <v>0.45867999999999998</v>
      </c>
      <c r="M72">
        <v>0.71622999999999903</v>
      </c>
      <c r="N72">
        <v>4.69979999999999</v>
      </c>
      <c r="O72">
        <v>2.5566000000000102</v>
      </c>
      <c r="P72">
        <v>87.096000000000103</v>
      </c>
      <c r="Q72">
        <v>86.608999999999895</v>
      </c>
      <c r="R72">
        <v>70.421999999999997</v>
      </c>
      <c r="S72">
        <v>1004.14</v>
      </c>
      <c r="T72">
        <v>1188.7</v>
      </c>
      <c r="U72">
        <v>1197.4000000000001</v>
      </c>
    </row>
    <row r="73" spans="1:21" ht="20" x14ac:dyDescent="0.2">
      <c r="A73" s="3">
        <v>70</v>
      </c>
      <c r="B73">
        <v>0.27383999999999997</v>
      </c>
      <c r="C73">
        <v>0.11622</v>
      </c>
      <c r="D73">
        <v>0.25563999999999998</v>
      </c>
      <c r="E73">
        <v>0.25603999999999999</v>
      </c>
      <c r="F73">
        <v>0.2445</v>
      </c>
      <c r="G73">
        <v>0.21171999999999999</v>
      </c>
      <c r="H73">
        <v>0.25742000000000098</v>
      </c>
      <c r="I73">
        <v>0.24928</v>
      </c>
      <c r="J73">
        <v>0.26584000000000002</v>
      </c>
      <c r="K73">
        <v>0.31340000000000001</v>
      </c>
      <c r="L73">
        <v>0.43797999999999998</v>
      </c>
      <c r="M73">
        <v>0.88982999999999801</v>
      </c>
      <c r="N73">
        <v>6.0235999999999796</v>
      </c>
      <c r="O73">
        <v>3.2974000000000099</v>
      </c>
      <c r="P73">
        <v>97.822000000000102</v>
      </c>
      <c r="Q73">
        <v>97.098999999999904</v>
      </c>
      <c r="R73">
        <v>79.8479999999999</v>
      </c>
      <c r="S73">
        <v>1034.8</v>
      </c>
      <c r="T73">
        <v>1221.8</v>
      </c>
      <c r="U73">
        <v>1230.8</v>
      </c>
    </row>
    <row r="74" spans="1:21" ht="20" x14ac:dyDescent="0.2">
      <c r="A74" s="3">
        <v>71</v>
      </c>
      <c r="B74">
        <v>0.28022999999999998</v>
      </c>
      <c r="C74">
        <v>0.1462</v>
      </c>
      <c r="D74">
        <v>0.23024</v>
      </c>
      <c r="E74">
        <v>0.27567999999999998</v>
      </c>
      <c r="F74">
        <v>0.2626</v>
      </c>
      <c r="G74">
        <v>0.18986</v>
      </c>
      <c r="H74">
        <v>0.25881999999999999</v>
      </c>
      <c r="I74">
        <v>0.22303999999999999</v>
      </c>
      <c r="J74">
        <v>0.24959999999999999</v>
      </c>
      <c r="K74">
        <v>0.31322</v>
      </c>
      <c r="L74">
        <v>0.44631999999999999</v>
      </c>
      <c r="M74">
        <v>1.1214200000000001</v>
      </c>
      <c r="N74">
        <v>7.5823999999999803</v>
      </c>
      <c r="O74">
        <v>4.2464000000000102</v>
      </c>
      <c r="P74">
        <v>109.358</v>
      </c>
      <c r="Q74">
        <v>108.21</v>
      </c>
      <c r="R74">
        <v>89.763999999999896</v>
      </c>
      <c r="S74">
        <v>1065.8</v>
      </c>
      <c r="T74">
        <v>1255.8</v>
      </c>
      <c r="U74">
        <v>1264.8</v>
      </c>
    </row>
    <row r="75" spans="1:21" ht="20" x14ac:dyDescent="0.2">
      <c r="A75" s="3">
        <v>72</v>
      </c>
      <c r="B75">
        <v>0.26316000000000001</v>
      </c>
      <c r="C75">
        <v>0.17652000000000001</v>
      </c>
      <c r="D75">
        <v>0.23300000000000001</v>
      </c>
      <c r="E75">
        <v>0.27542</v>
      </c>
      <c r="F75">
        <v>0.28408</v>
      </c>
      <c r="G75">
        <v>0.15926000000000001</v>
      </c>
      <c r="H75">
        <v>0.27310000000000001</v>
      </c>
      <c r="I75">
        <v>0.18627000000000099</v>
      </c>
      <c r="J75">
        <v>0.27141999999999999</v>
      </c>
      <c r="K75">
        <v>0.26227999999999901</v>
      </c>
      <c r="L75">
        <v>0.44752999999999998</v>
      </c>
      <c r="M75">
        <v>1.4703999999999999</v>
      </c>
      <c r="N75">
        <v>9.4355999999999796</v>
      </c>
      <c r="O75">
        <v>5.4226000000000099</v>
      </c>
      <c r="P75">
        <v>121.46</v>
      </c>
      <c r="Q75">
        <v>119.93</v>
      </c>
      <c r="R75">
        <v>100.392</v>
      </c>
      <c r="S75">
        <v>1094.4000000000001</v>
      </c>
      <c r="T75">
        <v>1286.3</v>
      </c>
      <c r="U75">
        <v>1295.3</v>
      </c>
    </row>
    <row r="76" spans="1:21" ht="20" x14ac:dyDescent="0.2">
      <c r="A76" s="3">
        <v>73</v>
      </c>
      <c r="B76">
        <v>0.25863000000000003</v>
      </c>
      <c r="C76">
        <v>0.19586000000000001</v>
      </c>
      <c r="D76">
        <v>0.22308</v>
      </c>
      <c r="E76">
        <v>0.26848</v>
      </c>
      <c r="F76">
        <v>0.28292</v>
      </c>
      <c r="G76">
        <v>0.18326000000000001</v>
      </c>
      <c r="H76">
        <v>0.28310000000000002</v>
      </c>
      <c r="I76">
        <v>0.16971</v>
      </c>
      <c r="J76">
        <v>0.27910000000000001</v>
      </c>
      <c r="K76">
        <v>0.23860000000000001</v>
      </c>
      <c r="L76">
        <v>0.43330000000000002</v>
      </c>
      <c r="M76">
        <v>1.92749999999999</v>
      </c>
      <c r="N76">
        <v>11.587999999999999</v>
      </c>
      <c r="O76">
        <v>6.7958000000000203</v>
      </c>
      <c r="P76">
        <v>134.30000000000001</v>
      </c>
      <c r="Q76">
        <v>132.38999999999999</v>
      </c>
      <c r="R76">
        <v>111.64</v>
      </c>
      <c r="S76">
        <v>1125.5999999999999</v>
      </c>
      <c r="T76">
        <v>1318.8</v>
      </c>
      <c r="U76">
        <v>1329.2</v>
      </c>
    </row>
    <row r="77" spans="1:21" ht="20" x14ac:dyDescent="0.2">
      <c r="A77" s="3">
        <v>74</v>
      </c>
      <c r="B77">
        <v>0.2334</v>
      </c>
      <c r="C77">
        <v>0.20699999999999999</v>
      </c>
      <c r="D77">
        <v>0.23074</v>
      </c>
      <c r="E77">
        <v>0.27701999999999999</v>
      </c>
      <c r="F77">
        <v>0.27184000000000003</v>
      </c>
      <c r="G77">
        <v>0.20047999999999999</v>
      </c>
      <c r="H77">
        <v>0.30531999999999998</v>
      </c>
      <c r="I77">
        <v>0.19341</v>
      </c>
      <c r="J77">
        <v>0.28988000000000003</v>
      </c>
      <c r="K77">
        <v>0.24148</v>
      </c>
      <c r="L77">
        <v>0.41428999999999999</v>
      </c>
      <c r="M77">
        <v>2.4908999999999901</v>
      </c>
      <c r="N77">
        <v>14.087</v>
      </c>
      <c r="O77">
        <v>8.5108000000000192</v>
      </c>
      <c r="P77">
        <v>147.46</v>
      </c>
      <c r="Q77">
        <v>145.16</v>
      </c>
      <c r="R77">
        <v>123.46</v>
      </c>
      <c r="S77">
        <v>1152.8</v>
      </c>
      <c r="T77">
        <v>1348.6</v>
      </c>
      <c r="U77">
        <v>1359.6</v>
      </c>
    </row>
    <row r="78" spans="1:21" ht="20" x14ac:dyDescent="0.2">
      <c r="A78" s="3">
        <v>75</v>
      </c>
      <c r="B78">
        <v>0.22142000000000001</v>
      </c>
      <c r="C78">
        <v>0.22331999999999999</v>
      </c>
      <c r="D78">
        <v>0.23283999999999999</v>
      </c>
      <c r="E78">
        <v>0.29733999999999999</v>
      </c>
      <c r="F78">
        <v>0.2442</v>
      </c>
      <c r="G78">
        <v>0.21842</v>
      </c>
      <c r="H78">
        <v>0.26313999999999899</v>
      </c>
      <c r="I78">
        <v>0.20752000000000001</v>
      </c>
      <c r="J78">
        <v>0.3125</v>
      </c>
      <c r="K78">
        <v>0.24801999999999999</v>
      </c>
      <c r="L78">
        <v>0.38957999999999998</v>
      </c>
      <c r="M78">
        <v>3.1781999999999901</v>
      </c>
      <c r="N78">
        <v>16.934999999999999</v>
      </c>
      <c r="O78">
        <v>10.453799999999999</v>
      </c>
      <c r="P78">
        <v>161.30000000000001</v>
      </c>
      <c r="Q78">
        <v>158.44999999999999</v>
      </c>
      <c r="R78">
        <v>135.74</v>
      </c>
      <c r="S78">
        <v>1182</v>
      </c>
      <c r="T78">
        <v>1378.7</v>
      </c>
      <c r="U78">
        <v>1390.4</v>
      </c>
    </row>
    <row r="79" spans="1:21" ht="20" x14ac:dyDescent="0.2">
      <c r="A79" s="3">
        <v>76</v>
      </c>
      <c r="B79">
        <v>0.21661</v>
      </c>
      <c r="C79">
        <v>0.22852</v>
      </c>
      <c r="D79">
        <v>0.26069999999999999</v>
      </c>
      <c r="E79">
        <v>0.31043999999999999</v>
      </c>
      <c r="F79">
        <v>0.22014</v>
      </c>
      <c r="G79">
        <v>0.22638</v>
      </c>
      <c r="H79">
        <v>0.25738</v>
      </c>
      <c r="I79">
        <v>0.22283</v>
      </c>
      <c r="J79">
        <v>0.29837999999999998</v>
      </c>
      <c r="K79">
        <v>0.26122000000000001</v>
      </c>
      <c r="L79">
        <v>0.40651999999999999</v>
      </c>
      <c r="M79">
        <v>4.03439999999999</v>
      </c>
      <c r="N79">
        <v>20.186</v>
      </c>
      <c r="O79">
        <v>12.754</v>
      </c>
      <c r="P79">
        <v>175.86</v>
      </c>
      <c r="Q79">
        <v>172.3</v>
      </c>
      <c r="R79">
        <v>148.62</v>
      </c>
      <c r="S79">
        <v>1210.4000000000001</v>
      </c>
      <c r="T79">
        <v>1409</v>
      </c>
      <c r="U79">
        <v>1421.7</v>
      </c>
    </row>
    <row r="80" spans="1:21" ht="20" x14ac:dyDescent="0.2">
      <c r="A80" s="3">
        <v>77</v>
      </c>
      <c r="B80">
        <v>0.20263</v>
      </c>
      <c r="C80">
        <v>0.19905999999999999</v>
      </c>
      <c r="D80">
        <v>0.27257999999999999</v>
      </c>
      <c r="E80">
        <v>0.30084</v>
      </c>
      <c r="F80">
        <v>0.21826000000000001</v>
      </c>
      <c r="G80">
        <v>0.26012000000000002</v>
      </c>
      <c r="H80">
        <v>0.27433999999999997</v>
      </c>
      <c r="I80">
        <v>0.24965999999999999</v>
      </c>
      <c r="J80">
        <v>0.28583999999999998</v>
      </c>
      <c r="K80">
        <v>0.26484000000000002</v>
      </c>
      <c r="L80">
        <v>0.41299999999999998</v>
      </c>
      <c r="M80">
        <v>5.0674999999999901</v>
      </c>
      <c r="N80">
        <v>23.783000000000001</v>
      </c>
      <c r="O80">
        <v>15.318</v>
      </c>
      <c r="P80">
        <v>190.8</v>
      </c>
      <c r="Q80">
        <v>186.51</v>
      </c>
      <c r="R80">
        <v>162.12</v>
      </c>
      <c r="S80">
        <v>1236</v>
      </c>
      <c r="T80">
        <v>1436.2</v>
      </c>
      <c r="U80">
        <v>1449.9</v>
      </c>
    </row>
    <row r="81" spans="1:21" ht="20" x14ac:dyDescent="0.2">
      <c r="A81" s="3">
        <v>78</v>
      </c>
      <c r="B81">
        <v>0.19547</v>
      </c>
      <c r="C81">
        <v>0.18274000000000001</v>
      </c>
      <c r="D81">
        <v>0.26116</v>
      </c>
      <c r="E81">
        <v>0.31134000000000001</v>
      </c>
      <c r="F81">
        <v>0.20377999999999999</v>
      </c>
      <c r="G81">
        <v>0.2823</v>
      </c>
      <c r="H81">
        <v>0.26003999999999999</v>
      </c>
      <c r="I81">
        <v>0.27799000000000001</v>
      </c>
      <c r="J81">
        <v>0.27445999999999998</v>
      </c>
      <c r="K81">
        <v>0.25612000000000001</v>
      </c>
      <c r="L81">
        <v>0.40573999999999999</v>
      </c>
      <c r="M81">
        <v>6.31839999999998</v>
      </c>
      <c r="N81">
        <v>27.795000000000002</v>
      </c>
      <c r="O81">
        <v>18.28</v>
      </c>
      <c r="P81">
        <v>206.36</v>
      </c>
      <c r="Q81">
        <v>201.44</v>
      </c>
      <c r="R81">
        <v>176.18</v>
      </c>
      <c r="S81">
        <v>1265</v>
      </c>
      <c r="T81">
        <v>1465.7</v>
      </c>
      <c r="U81">
        <v>1480.4</v>
      </c>
    </row>
    <row r="82" spans="1:21" ht="20" x14ac:dyDescent="0.2">
      <c r="A82" s="3">
        <v>79</v>
      </c>
      <c r="B82">
        <v>0.18759999999999999</v>
      </c>
      <c r="C82">
        <v>0.18260000000000001</v>
      </c>
      <c r="D82">
        <v>0.28136</v>
      </c>
      <c r="E82">
        <v>0.32454</v>
      </c>
      <c r="F82">
        <v>0.20624000000000001</v>
      </c>
      <c r="G82">
        <v>0.25852000000000003</v>
      </c>
      <c r="H82">
        <v>0.25037999999999999</v>
      </c>
      <c r="I82">
        <v>0.26887</v>
      </c>
      <c r="J82">
        <v>0.26913999999999999</v>
      </c>
      <c r="K82">
        <v>0.25318000000000002</v>
      </c>
      <c r="L82">
        <v>0.41011999999999998</v>
      </c>
      <c r="M82">
        <v>7.7677999999999798</v>
      </c>
      <c r="N82">
        <v>32.183</v>
      </c>
      <c r="O82">
        <v>21.585999999999999</v>
      </c>
      <c r="P82">
        <v>222.06</v>
      </c>
      <c r="Q82">
        <v>216.5</v>
      </c>
      <c r="R82">
        <v>190.42</v>
      </c>
      <c r="S82">
        <v>1289.4000000000001</v>
      </c>
      <c r="T82">
        <v>1492.5</v>
      </c>
      <c r="U82">
        <v>1508.2</v>
      </c>
    </row>
    <row r="83" spans="1:21" ht="20" x14ac:dyDescent="0.2">
      <c r="A83" s="3">
        <v>80</v>
      </c>
      <c r="B83">
        <v>0.18662999999999999</v>
      </c>
      <c r="C83">
        <v>0.1915</v>
      </c>
      <c r="D83">
        <v>0.27911999999999998</v>
      </c>
      <c r="E83">
        <v>0.31724000000000002</v>
      </c>
      <c r="F83">
        <v>0.22123999999999999</v>
      </c>
      <c r="G83">
        <v>0.23874000000000001</v>
      </c>
      <c r="H83">
        <v>0.26662000000000002</v>
      </c>
      <c r="I83">
        <v>0.23830000000000001</v>
      </c>
      <c r="J83">
        <v>0.27472000000000002</v>
      </c>
      <c r="K83">
        <v>0.25196000000000002</v>
      </c>
      <c r="L83">
        <v>0.40312999999999999</v>
      </c>
      <c r="M83">
        <v>9.4593999999999792</v>
      </c>
      <c r="N83">
        <v>36.9879999999999</v>
      </c>
      <c r="O83">
        <v>25.276</v>
      </c>
      <c r="P83">
        <v>238.48</v>
      </c>
      <c r="Q83">
        <v>232.41</v>
      </c>
      <c r="R83">
        <v>205.16</v>
      </c>
      <c r="S83">
        <v>1316.4</v>
      </c>
      <c r="T83">
        <v>1520.3</v>
      </c>
      <c r="U83">
        <v>1536.3</v>
      </c>
    </row>
    <row r="84" spans="1:21" ht="20" x14ac:dyDescent="0.2">
      <c r="A84" s="3">
        <v>81</v>
      </c>
      <c r="B84">
        <v>0.18456</v>
      </c>
      <c r="C84">
        <v>0.16996</v>
      </c>
      <c r="D84">
        <v>0.28310000000000002</v>
      </c>
      <c r="E84">
        <v>0.32279999999999998</v>
      </c>
      <c r="F84">
        <v>0.2354</v>
      </c>
      <c r="G84">
        <v>0.24614</v>
      </c>
      <c r="H84">
        <v>0.25556000000000001</v>
      </c>
      <c r="I84">
        <v>0.24506</v>
      </c>
      <c r="J84">
        <v>0.25982</v>
      </c>
      <c r="K84">
        <v>0.25466</v>
      </c>
      <c r="L84">
        <v>0.42878999999999901</v>
      </c>
      <c r="M84">
        <v>11.404299999999999</v>
      </c>
      <c r="N84">
        <v>42.1799999999999</v>
      </c>
      <c r="O84">
        <v>29.35</v>
      </c>
      <c r="P84">
        <v>255.16</v>
      </c>
      <c r="Q84">
        <v>248.43</v>
      </c>
      <c r="R84">
        <v>220.5</v>
      </c>
      <c r="S84">
        <v>1341.2</v>
      </c>
      <c r="T84">
        <v>1547.2</v>
      </c>
      <c r="U84">
        <v>1563.9</v>
      </c>
    </row>
    <row r="85" spans="1:21" ht="20" x14ac:dyDescent="0.2">
      <c r="A85" s="3">
        <v>82</v>
      </c>
      <c r="B85">
        <v>0.18204000000000001</v>
      </c>
      <c r="C85">
        <v>0.14352000000000001</v>
      </c>
      <c r="D85">
        <v>0.27100000000000002</v>
      </c>
      <c r="E85">
        <v>0.29471999999999998</v>
      </c>
      <c r="F85">
        <v>0.27322000000000002</v>
      </c>
      <c r="G85">
        <v>0.22544</v>
      </c>
      <c r="H85">
        <v>0.25346000000000002</v>
      </c>
      <c r="I85">
        <v>0.25871</v>
      </c>
      <c r="J85">
        <v>0.27810000000000001</v>
      </c>
      <c r="K85">
        <v>0.22724</v>
      </c>
      <c r="L85">
        <v>0.41549000000000003</v>
      </c>
      <c r="M85">
        <v>13.613</v>
      </c>
      <c r="N85">
        <v>47.738999999999898</v>
      </c>
      <c r="O85">
        <v>33.828000000000102</v>
      </c>
      <c r="P85">
        <v>272.18</v>
      </c>
      <c r="Q85">
        <v>264.54000000000002</v>
      </c>
      <c r="R85">
        <v>236.06</v>
      </c>
      <c r="S85">
        <v>1365.2</v>
      </c>
      <c r="T85">
        <v>1571.8</v>
      </c>
      <c r="U85">
        <v>1588.8</v>
      </c>
    </row>
    <row r="86" spans="1:21" ht="20" x14ac:dyDescent="0.2">
      <c r="A86" s="3">
        <v>83</v>
      </c>
      <c r="B86">
        <v>0.19739000000000001</v>
      </c>
      <c r="C86">
        <v>0.18598000000000001</v>
      </c>
      <c r="D86">
        <v>0.28008</v>
      </c>
      <c r="E86">
        <v>0.27632000000000001</v>
      </c>
      <c r="F86">
        <v>0.25488</v>
      </c>
      <c r="G86">
        <v>0.18840000000000001</v>
      </c>
      <c r="H86">
        <v>0.26694000000000001</v>
      </c>
      <c r="I86">
        <v>0.27773999999999999</v>
      </c>
      <c r="J86">
        <v>0.28577999999999998</v>
      </c>
      <c r="K86">
        <v>0.25308000000000003</v>
      </c>
      <c r="L86">
        <v>0.39289000000000002</v>
      </c>
      <c r="M86">
        <v>16.077999999999999</v>
      </c>
      <c r="N86">
        <v>53.688999999999901</v>
      </c>
      <c r="O86">
        <v>38.6920000000001</v>
      </c>
      <c r="P86">
        <v>289.76</v>
      </c>
      <c r="Q86">
        <v>281.44</v>
      </c>
      <c r="R86">
        <v>251.96</v>
      </c>
      <c r="S86">
        <v>1390.8</v>
      </c>
      <c r="T86">
        <v>1598.6</v>
      </c>
      <c r="U86">
        <v>1616.3</v>
      </c>
    </row>
    <row r="87" spans="1:21" ht="20" x14ac:dyDescent="0.2">
      <c r="A87" s="3">
        <v>84</v>
      </c>
      <c r="B87">
        <v>0.21532999999999999</v>
      </c>
      <c r="C87">
        <v>0.22316</v>
      </c>
      <c r="D87">
        <v>0.28239999999999998</v>
      </c>
      <c r="E87">
        <v>0.29015999999999997</v>
      </c>
      <c r="F87">
        <v>0.25169999999999998</v>
      </c>
      <c r="G87">
        <v>0.16492000000000001</v>
      </c>
      <c r="H87">
        <v>0.27332000000000001</v>
      </c>
      <c r="I87">
        <v>0.29548000000000002</v>
      </c>
      <c r="J87">
        <v>0.29742000000000002</v>
      </c>
      <c r="K87">
        <v>0.29377999999999999</v>
      </c>
      <c r="L87">
        <v>0.39828999999999998</v>
      </c>
      <c r="M87">
        <v>18.835000000000001</v>
      </c>
      <c r="N87">
        <v>60.010999999999903</v>
      </c>
      <c r="O87">
        <v>43.912000000000099</v>
      </c>
      <c r="P87">
        <v>307.54000000000002</v>
      </c>
      <c r="Q87">
        <v>298.22000000000003</v>
      </c>
      <c r="R87">
        <v>268.18</v>
      </c>
      <c r="S87">
        <v>1412.8</v>
      </c>
      <c r="T87">
        <v>1622.4</v>
      </c>
      <c r="U87">
        <v>1640.4</v>
      </c>
    </row>
    <row r="88" spans="1:21" ht="20" x14ac:dyDescent="0.2">
      <c r="A88" s="3">
        <v>85</v>
      </c>
      <c r="B88">
        <v>0.23885999999999999</v>
      </c>
      <c r="C88">
        <v>0.22500000000000001</v>
      </c>
      <c r="D88">
        <v>0.24395999999999901</v>
      </c>
      <c r="E88">
        <v>0.27829999999999999</v>
      </c>
      <c r="F88">
        <v>0.23868</v>
      </c>
      <c r="G88">
        <v>0.18124000000000001</v>
      </c>
      <c r="H88">
        <v>0.29809999999999998</v>
      </c>
      <c r="I88">
        <v>0.31486999999999998</v>
      </c>
      <c r="J88">
        <v>0.28316000000000002</v>
      </c>
      <c r="K88">
        <v>0.30797999999999998</v>
      </c>
      <c r="L88">
        <v>0.38512999999999997</v>
      </c>
      <c r="M88">
        <v>21.888000000000002</v>
      </c>
      <c r="N88">
        <v>66.748999999999896</v>
      </c>
      <c r="O88">
        <v>49.546000000000099</v>
      </c>
      <c r="P88">
        <v>325.89999999999998</v>
      </c>
      <c r="Q88">
        <v>315.73</v>
      </c>
      <c r="R88">
        <v>284.83999999999997</v>
      </c>
      <c r="S88">
        <v>1437</v>
      </c>
      <c r="T88">
        <v>1647.9</v>
      </c>
      <c r="U88">
        <v>1665.9</v>
      </c>
    </row>
    <row r="89" spans="1:21" ht="20" x14ac:dyDescent="0.2">
      <c r="A89" s="3">
        <v>86</v>
      </c>
      <c r="B89">
        <v>0.25781999999999999</v>
      </c>
      <c r="C89">
        <v>0.18414</v>
      </c>
      <c r="D89">
        <v>0.24776000000000001</v>
      </c>
      <c r="E89">
        <v>0.28173999999999999</v>
      </c>
      <c r="F89">
        <v>0.2072</v>
      </c>
      <c r="G89">
        <v>0.22110000000000099</v>
      </c>
      <c r="H89">
        <v>0.28738000000000002</v>
      </c>
      <c r="I89">
        <v>0.30209000000000003</v>
      </c>
      <c r="J89">
        <v>0.26618000000000003</v>
      </c>
      <c r="K89">
        <v>0.27589999999999998</v>
      </c>
      <c r="L89">
        <v>0.39867000000000002</v>
      </c>
      <c r="M89">
        <v>25.238</v>
      </c>
      <c r="N89">
        <v>73.835999999999899</v>
      </c>
      <c r="O89">
        <v>55.514000000000102</v>
      </c>
      <c r="P89">
        <v>344.16</v>
      </c>
      <c r="Q89">
        <v>332.93</v>
      </c>
      <c r="R89">
        <v>301.86</v>
      </c>
      <c r="S89">
        <v>1459.6</v>
      </c>
      <c r="T89">
        <v>1671.4</v>
      </c>
      <c r="U89">
        <v>1690.1</v>
      </c>
    </row>
    <row r="90" spans="1:21" ht="20" x14ac:dyDescent="0.2">
      <c r="A90" s="3">
        <v>87</v>
      </c>
      <c r="B90">
        <v>0.25438</v>
      </c>
      <c r="C90">
        <v>0.17654</v>
      </c>
      <c r="D90">
        <v>0.25741999999999998</v>
      </c>
      <c r="E90">
        <v>0.26335999999999998</v>
      </c>
      <c r="F90">
        <v>0.21243999999999999</v>
      </c>
      <c r="G90">
        <v>0.22603999999999999</v>
      </c>
      <c r="H90">
        <v>0.29096</v>
      </c>
      <c r="I90">
        <v>0.27332000000000001</v>
      </c>
      <c r="J90">
        <v>0.25187999999999999</v>
      </c>
      <c r="K90">
        <v>0.28214</v>
      </c>
      <c r="L90">
        <v>0.42912</v>
      </c>
      <c r="M90">
        <v>28.881</v>
      </c>
      <c r="N90">
        <v>81.2469999999999</v>
      </c>
      <c r="O90">
        <v>61.848000000000098</v>
      </c>
      <c r="P90">
        <v>362.6</v>
      </c>
      <c r="Q90">
        <v>350.53</v>
      </c>
      <c r="R90">
        <v>318.66000000000003</v>
      </c>
      <c r="S90">
        <v>1481.6</v>
      </c>
      <c r="T90">
        <v>1693.4</v>
      </c>
      <c r="U90">
        <v>1713.1</v>
      </c>
    </row>
    <row r="91" spans="1:21" ht="20" x14ac:dyDescent="0.2">
      <c r="A91" s="3">
        <v>88</v>
      </c>
      <c r="B91">
        <v>0.25790000000000002</v>
      </c>
      <c r="C91">
        <v>0.20404</v>
      </c>
      <c r="D91">
        <v>0.28044000000000002</v>
      </c>
      <c r="E91">
        <v>0.25269999999999998</v>
      </c>
      <c r="F91">
        <v>0.19053999999999999</v>
      </c>
      <c r="G91">
        <v>0.22581999999999999</v>
      </c>
      <c r="H91">
        <v>0.25794</v>
      </c>
      <c r="I91">
        <v>0.26765</v>
      </c>
      <c r="J91">
        <v>0.27629999999999999</v>
      </c>
      <c r="K91">
        <v>0.29948000000000002</v>
      </c>
      <c r="L91">
        <v>0.45601000000000003</v>
      </c>
      <c r="M91">
        <v>32.869999999999997</v>
      </c>
      <c r="N91">
        <v>89.050999999999902</v>
      </c>
      <c r="O91">
        <v>68.562000000000097</v>
      </c>
      <c r="P91">
        <v>381.5</v>
      </c>
      <c r="Q91">
        <v>368.99</v>
      </c>
      <c r="R91">
        <v>336.28</v>
      </c>
      <c r="S91">
        <v>1504.4</v>
      </c>
      <c r="T91">
        <v>1717.5</v>
      </c>
      <c r="U91">
        <v>1738.2</v>
      </c>
    </row>
    <row r="92" spans="1:21" ht="20" x14ac:dyDescent="0.2">
      <c r="A92" s="3">
        <v>89</v>
      </c>
      <c r="B92">
        <v>0.24403</v>
      </c>
      <c r="C92">
        <v>0.16390000000000099</v>
      </c>
      <c r="D92">
        <v>0.27723999999999999</v>
      </c>
      <c r="E92">
        <v>0.26074000000000003</v>
      </c>
      <c r="F92">
        <v>0.21837999999999999</v>
      </c>
      <c r="G92">
        <v>0.22503999999999999</v>
      </c>
      <c r="H92">
        <v>0.25744</v>
      </c>
      <c r="I92">
        <v>0.24016000000000001</v>
      </c>
      <c r="J92">
        <v>0.30606</v>
      </c>
      <c r="K92">
        <v>0.32657999999999998</v>
      </c>
      <c r="L92">
        <v>0.50566999999999895</v>
      </c>
      <c r="M92">
        <v>37.124000000000002</v>
      </c>
      <c r="N92">
        <v>97.218999999999895</v>
      </c>
      <c r="O92">
        <v>75.672000000000097</v>
      </c>
      <c r="P92">
        <v>400.1</v>
      </c>
      <c r="Q92">
        <v>386.85</v>
      </c>
      <c r="R92">
        <v>354.04</v>
      </c>
      <c r="S92">
        <v>1524.2</v>
      </c>
      <c r="T92">
        <v>1738.3</v>
      </c>
      <c r="U92">
        <v>1760</v>
      </c>
    </row>
    <row r="93" spans="1:21" ht="20" x14ac:dyDescent="0.2">
      <c r="A93" s="3">
        <v>90</v>
      </c>
      <c r="B93">
        <v>0.24260999999999999</v>
      </c>
      <c r="C93">
        <v>0.12479999999999999</v>
      </c>
      <c r="D93">
        <v>0.27134000000000003</v>
      </c>
      <c r="E93">
        <v>0.23549999999999999</v>
      </c>
      <c r="F93">
        <v>0.20762</v>
      </c>
      <c r="G93">
        <v>0.22408</v>
      </c>
      <c r="H93">
        <v>0.21325999999999901</v>
      </c>
      <c r="I93">
        <v>0.24026</v>
      </c>
      <c r="J93">
        <v>0.32507999999999998</v>
      </c>
      <c r="K93">
        <v>0.36746000000000101</v>
      </c>
      <c r="L93">
        <v>0.52481999999999995</v>
      </c>
      <c r="M93">
        <v>41.723999999999997</v>
      </c>
      <c r="N93">
        <v>105.79</v>
      </c>
      <c r="O93">
        <v>83.198000000000107</v>
      </c>
      <c r="P93">
        <v>419.56</v>
      </c>
      <c r="Q93">
        <v>405.61</v>
      </c>
      <c r="R93">
        <v>372.28</v>
      </c>
      <c r="S93">
        <v>1545.6</v>
      </c>
      <c r="T93">
        <v>1760.1</v>
      </c>
      <c r="U93">
        <v>1782.8</v>
      </c>
    </row>
    <row r="94" spans="1:21" ht="20" x14ac:dyDescent="0.2">
      <c r="A94" s="3">
        <v>91</v>
      </c>
      <c r="B94">
        <v>0.2311</v>
      </c>
      <c r="C94">
        <v>0.11104</v>
      </c>
      <c r="D94">
        <v>0.28743999999999997</v>
      </c>
      <c r="E94">
        <v>0.23524</v>
      </c>
      <c r="F94">
        <v>0.23424</v>
      </c>
      <c r="G94">
        <v>0.21110000000000001</v>
      </c>
      <c r="H94">
        <v>0.17993999999999999</v>
      </c>
      <c r="I94">
        <v>0.21914</v>
      </c>
      <c r="J94">
        <v>0.34736</v>
      </c>
      <c r="K94">
        <v>0.56652000000000302</v>
      </c>
      <c r="L94">
        <v>0.57163999999999904</v>
      </c>
      <c r="M94">
        <v>46.590999999999902</v>
      </c>
      <c r="N94">
        <v>114.7</v>
      </c>
      <c r="O94">
        <v>91.048000000000101</v>
      </c>
      <c r="P94">
        <v>438.78</v>
      </c>
      <c r="Q94">
        <v>424</v>
      </c>
      <c r="R94">
        <v>390.48</v>
      </c>
      <c r="S94">
        <v>1565.2</v>
      </c>
      <c r="T94">
        <v>1780.3</v>
      </c>
      <c r="U94">
        <v>1803.3</v>
      </c>
    </row>
    <row r="95" spans="1:21" ht="20" x14ac:dyDescent="0.2">
      <c r="A95" s="3">
        <v>92</v>
      </c>
      <c r="B95">
        <v>0.23455000000000001</v>
      </c>
      <c r="C95">
        <v>0.1206</v>
      </c>
      <c r="D95">
        <v>0.27466000000000002</v>
      </c>
      <c r="E95">
        <v>0.25209999999999999</v>
      </c>
      <c r="F95">
        <v>0.25969999999999999</v>
      </c>
      <c r="G95">
        <v>0.17654</v>
      </c>
      <c r="H95">
        <v>0.16073999999999999</v>
      </c>
      <c r="I95">
        <v>0.19897999999999999</v>
      </c>
      <c r="J95">
        <v>0.394980000000001</v>
      </c>
      <c r="K95">
        <v>0.73978000000000199</v>
      </c>
      <c r="L95">
        <v>0.673399999999999</v>
      </c>
      <c r="M95">
        <v>51.821999999999903</v>
      </c>
      <c r="N95">
        <v>123.84</v>
      </c>
      <c r="O95">
        <v>99.246000000000095</v>
      </c>
      <c r="P95">
        <v>457.72</v>
      </c>
      <c r="Q95">
        <v>442.42</v>
      </c>
      <c r="R95">
        <v>408.4</v>
      </c>
      <c r="S95">
        <v>1585</v>
      </c>
      <c r="T95">
        <v>1800.7</v>
      </c>
      <c r="U95">
        <v>1824.4</v>
      </c>
    </row>
    <row r="96" spans="1:21" ht="20" x14ac:dyDescent="0.2">
      <c r="A96" s="3">
        <v>93</v>
      </c>
      <c r="B96">
        <v>0.24091000000000001</v>
      </c>
      <c r="C96">
        <v>0.12953999999999999</v>
      </c>
      <c r="D96">
        <v>0.23408000000000001</v>
      </c>
      <c r="E96">
        <v>0.26597999999999999</v>
      </c>
      <c r="F96">
        <v>0.26378000000000001</v>
      </c>
      <c r="G96">
        <v>0.16789999999999999</v>
      </c>
      <c r="H96">
        <v>0.17186000000000001</v>
      </c>
      <c r="I96">
        <v>0.20885000000000001</v>
      </c>
      <c r="J96">
        <v>0.40658</v>
      </c>
      <c r="K96">
        <v>0.89064000000000199</v>
      </c>
      <c r="L96">
        <v>0.81517999999999802</v>
      </c>
      <c r="M96">
        <v>57.335999999999899</v>
      </c>
      <c r="N96">
        <v>133.46</v>
      </c>
      <c r="O96">
        <v>107.86</v>
      </c>
      <c r="P96">
        <v>477.82</v>
      </c>
      <c r="Q96">
        <v>461.37</v>
      </c>
      <c r="R96">
        <v>427.18</v>
      </c>
      <c r="S96">
        <v>1605</v>
      </c>
      <c r="T96">
        <v>1821.7</v>
      </c>
      <c r="U96">
        <v>1846.4</v>
      </c>
    </row>
    <row r="97" spans="1:21" ht="20" x14ac:dyDescent="0.2">
      <c r="A97" s="3">
        <v>94</v>
      </c>
      <c r="B97">
        <v>0.22678000000000001</v>
      </c>
      <c r="C97">
        <v>0.11276</v>
      </c>
      <c r="D97">
        <v>0.19724</v>
      </c>
      <c r="E97">
        <v>0.26713999999999999</v>
      </c>
      <c r="F97">
        <v>0.26329999999999998</v>
      </c>
      <c r="G97">
        <v>0.18201999999999999</v>
      </c>
      <c r="H97">
        <v>0.16686000000000001</v>
      </c>
      <c r="I97">
        <v>0.22456999999999999</v>
      </c>
      <c r="J97">
        <v>0.38712000000000002</v>
      </c>
      <c r="K97">
        <v>1.0472999999999999</v>
      </c>
      <c r="L97">
        <v>0.97856999999999805</v>
      </c>
      <c r="M97">
        <v>63.153999999999897</v>
      </c>
      <c r="N97">
        <v>143.26</v>
      </c>
      <c r="O97">
        <v>116.8</v>
      </c>
      <c r="P97">
        <v>497.34</v>
      </c>
      <c r="Q97">
        <v>479.7</v>
      </c>
      <c r="R97">
        <v>445.52</v>
      </c>
      <c r="S97">
        <v>1622.6</v>
      </c>
      <c r="T97">
        <v>1839.9</v>
      </c>
      <c r="U97">
        <v>1865.6</v>
      </c>
    </row>
    <row r="98" spans="1:21" ht="20" x14ac:dyDescent="0.2">
      <c r="A98" s="3">
        <v>95</v>
      </c>
      <c r="B98">
        <v>0.21637999999999999</v>
      </c>
      <c r="C98">
        <v>0.121</v>
      </c>
      <c r="D98">
        <v>0.19222</v>
      </c>
      <c r="E98">
        <v>0.24512</v>
      </c>
      <c r="F98">
        <v>0.24479999999999999</v>
      </c>
      <c r="G98">
        <v>0.20807999999999999</v>
      </c>
      <c r="H98">
        <v>0.16117999999999999</v>
      </c>
      <c r="I98">
        <v>0.22936000000000001</v>
      </c>
      <c r="J98">
        <v>0.37572</v>
      </c>
      <c r="K98">
        <v>1.2565999999999999</v>
      </c>
      <c r="L98">
        <v>1.1970000000000001</v>
      </c>
      <c r="M98">
        <v>69.262999999999906</v>
      </c>
      <c r="N98">
        <v>153.34</v>
      </c>
      <c r="O98">
        <v>126.04</v>
      </c>
      <c r="P98">
        <v>518</v>
      </c>
      <c r="Q98">
        <v>499.17</v>
      </c>
      <c r="R98">
        <v>464.36</v>
      </c>
      <c r="S98">
        <v>1642.8</v>
      </c>
      <c r="T98">
        <v>1860.4</v>
      </c>
      <c r="U98">
        <v>1885.7</v>
      </c>
    </row>
    <row r="99" spans="1:21" ht="20" x14ac:dyDescent="0.2">
      <c r="A99" s="3">
        <v>96</v>
      </c>
      <c r="B99">
        <v>0.21148</v>
      </c>
      <c r="C99">
        <v>0.11882</v>
      </c>
      <c r="D99">
        <v>0.20030000000000001</v>
      </c>
      <c r="E99">
        <v>0.2525</v>
      </c>
      <c r="F99">
        <v>0.27636000000000099</v>
      </c>
      <c r="G99">
        <v>0.21858</v>
      </c>
      <c r="H99">
        <v>0.21254000000000101</v>
      </c>
      <c r="I99">
        <v>0.19579000000000099</v>
      </c>
      <c r="J99">
        <v>0.43514000000000103</v>
      </c>
      <c r="K99">
        <v>1.5249999999999999</v>
      </c>
      <c r="L99">
        <v>1.5042</v>
      </c>
      <c r="M99">
        <v>75.697999999999894</v>
      </c>
      <c r="N99">
        <v>163.68</v>
      </c>
      <c r="O99">
        <v>135.74</v>
      </c>
      <c r="P99">
        <v>537.16</v>
      </c>
      <c r="Q99">
        <v>517.94000000000005</v>
      </c>
      <c r="R99">
        <v>482.82</v>
      </c>
      <c r="S99">
        <v>1659.8</v>
      </c>
      <c r="T99">
        <v>1878.9</v>
      </c>
      <c r="U99">
        <v>1904.6</v>
      </c>
    </row>
    <row r="100" spans="1:21" ht="20" x14ac:dyDescent="0.2">
      <c r="A100" s="3">
        <v>97</v>
      </c>
      <c r="B100">
        <v>0.20737</v>
      </c>
      <c r="C100">
        <v>0.1094</v>
      </c>
      <c r="D100">
        <v>0.21212</v>
      </c>
      <c r="E100">
        <v>0.2737</v>
      </c>
      <c r="F100">
        <v>0.27492</v>
      </c>
      <c r="G100">
        <v>0.21995999999999999</v>
      </c>
      <c r="H100">
        <v>0.21928</v>
      </c>
      <c r="I100">
        <v>0.19683999999999999</v>
      </c>
      <c r="J100">
        <v>0.47736000000000001</v>
      </c>
      <c r="K100">
        <v>1.7081999999999999</v>
      </c>
      <c r="L100">
        <v>1.8856999999999999</v>
      </c>
      <c r="M100">
        <v>82.419999999999902</v>
      </c>
      <c r="N100">
        <v>174.29</v>
      </c>
      <c r="O100">
        <v>145.69999999999999</v>
      </c>
      <c r="P100">
        <v>557.14</v>
      </c>
      <c r="Q100">
        <v>537.04999999999995</v>
      </c>
      <c r="R100">
        <v>501.36</v>
      </c>
      <c r="S100">
        <v>1677.4</v>
      </c>
      <c r="T100">
        <v>1896.6</v>
      </c>
      <c r="U100">
        <v>1923.3</v>
      </c>
    </row>
    <row r="101" spans="1:21" ht="20" x14ac:dyDescent="0.2">
      <c r="A101" s="3">
        <v>98</v>
      </c>
      <c r="B101">
        <v>0.19570000000000001</v>
      </c>
      <c r="C101">
        <v>0.12082</v>
      </c>
      <c r="D101">
        <v>0.22459999999999999</v>
      </c>
      <c r="E101">
        <v>0.25619999999999998</v>
      </c>
      <c r="F101">
        <v>0.26397999999999999</v>
      </c>
      <c r="G101">
        <v>0.21536</v>
      </c>
      <c r="H101">
        <v>0.23282</v>
      </c>
      <c r="I101">
        <v>0.23017000000000001</v>
      </c>
      <c r="J101">
        <v>0.52002000000000104</v>
      </c>
      <c r="K101">
        <v>2.0488</v>
      </c>
      <c r="L101">
        <v>2.2740999999999998</v>
      </c>
      <c r="M101">
        <v>89.464999999999904</v>
      </c>
      <c r="N101">
        <v>185.34</v>
      </c>
      <c r="O101">
        <v>156.02000000000001</v>
      </c>
      <c r="P101">
        <v>578</v>
      </c>
      <c r="Q101">
        <v>556.34</v>
      </c>
      <c r="R101">
        <v>520.4</v>
      </c>
      <c r="S101">
        <v>1695.4</v>
      </c>
      <c r="T101">
        <v>1914.6</v>
      </c>
      <c r="U101">
        <v>1941.6</v>
      </c>
    </row>
    <row r="102" spans="1:21" ht="20" x14ac:dyDescent="0.2">
      <c r="A102" s="3">
        <v>99</v>
      </c>
      <c r="B102">
        <v>0.19889999999999999</v>
      </c>
      <c r="C102">
        <v>0.12002</v>
      </c>
      <c r="D102">
        <v>0.265100000000001</v>
      </c>
      <c r="E102">
        <v>0.24901999999999999</v>
      </c>
      <c r="F102">
        <v>0.25469999999999998</v>
      </c>
      <c r="G102">
        <v>0.215</v>
      </c>
      <c r="H102">
        <v>0.23404</v>
      </c>
      <c r="I102">
        <v>0.23719000000000001</v>
      </c>
      <c r="J102">
        <v>0.64396000000000198</v>
      </c>
      <c r="K102">
        <v>2.4692000000000101</v>
      </c>
      <c r="L102">
        <v>2.73829999999999</v>
      </c>
      <c r="M102">
        <v>96.775999999999897</v>
      </c>
      <c r="N102">
        <v>196.47</v>
      </c>
      <c r="O102">
        <v>166.42</v>
      </c>
      <c r="P102">
        <v>597.24</v>
      </c>
      <c r="Q102">
        <v>574.91</v>
      </c>
      <c r="R102">
        <v>538.86</v>
      </c>
      <c r="S102">
        <v>1711.8</v>
      </c>
      <c r="T102">
        <v>1931.2</v>
      </c>
      <c r="U102">
        <v>1958.2</v>
      </c>
    </row>
    <row r="103" spans="1:21" ht="20" x14ac:dyDescent="0.2">
      <c r="A103" s="3">
        <v>100</v>
      </c>
      <c r="B103">
        <v>0.22355</v>
      </c>
      <c r="C103">
        <v>0.12152</v>
      </c>
      <c r="D103">
        <v>0.27076</v>
      </c>
      <c r="E103">
        <v>0.26019999999999999</v>
      </c>
      <c r="F103">
        <v>0.25074000000000002</v>
      </c>
      <c r="G103">
        <v>0.22439999999999999</v>
      </c>
      <c r="H103">
        <v>0.24484</v>
      </c>
      <c r="I103">
        <v>0.23208000000000001</v>
      </c>
      <c r="J103">
        <v>0.80902000000000196</v>
      </c>
      <c r="K103">
        <v>3.01820000000001</v>
      </c>
      <c r="L103">
        <v>3.3254999999999901</v>
      </c>
      <c r="M103">
        <v>104.387</v>
      </c>
      <c r="N103">
        <v>208.06</v>
      </c>
      <c r="O103">
        <v>177.38</v>
      </c>
      <c r="P103">
        <v>617.88</v>
      </c>
      <c r="Q103">
        <v>594.54</v>
      </c>
      <c r="R103">
        <v>558.22</v>
      </c>
      <c r="S103">
        <v>1729.4</v>
      </c>
      <c r="T103">
        <v>1949.3</v>
      </c>
      <c r="U103">
        <v>1976.3</v>
      </c>
    </row>
    <row r="104" spans="1:21" ht="20" x14ac:dyDescent="0.2">
      <c r="A104" s="3">
        <v>101</v>
      </c>
      <c r="B104">
        <v>0.24005000000000001</v>
      </c>
      <c r="C104">
        <v>0.13039999999999999</v>
      </c>
      <c r="D104">
        <v>0.27667999999999998</v>
      </c>
      <c r="E104">
        <v>0.297900000000001</v>
      </c>
      <c r="F104">
        <v>0.25115999999999999</v>
      </c>
      <c r="G104">
        <v>0.23549999999999999</v>
      </c>
      <c r="H104">
        <v>0.2437</v>
      </c>
      <c r="I104">
        <v>0.20949000000000001</v>
      </c>
      <c r="J104">
        <v>1.04942</v>
      </c>
      <c r="K104">
        <v>3.5956000000000099</v>
      </c>
      <c r="L104">
        <v>3.9973999999999901</v>
      </c>
      <c r="M104">
        <v>112.23</v>
      </c>
      <c r="N104">
        <v>219.58</v>
      </c>
      <c r="O104">
        <v>188.4</v>
      </c>
      <c r="P104">
        <v>637.05999999999995</v>
      </c>
      <c r="Q104">
        <v>613.34</v>
      </c>
      <c r="R104">
        <v>577.16</v>
      </c>
      <c r="S104">
        <v>1744.2</v>
      </c>
      <c r="T104">
        <v>1964.8</v>
      </c>
      <c r="U104">
        <v>1993.2</v>
      </c>
    </row>
    <row r="105" spans="1:21" ht="20" x14ac:dyDescent="0.2">
      <c r="A105" s="3">
        <v>102</v>
      </c>
      <c r="B105">
        <v>0.23956</v>
      </c>
      <c r="C105">
        <v>0.15156</v>
      </c>
      <c r="D105">
        <v>0.29287999999999997</v>
      </c>
      <c r="E105">
        <v>0.29587999999999998</v>
      </c>
      <c r="F105">
        <v>0.23404</v>
      </c>
      <c r="G105">
        <v>0.23066</v>
      </c>
      <c r="H105">
        <v>0.23141999999999999</v>
      </c>
      <c r="I105">
        <v>0.21503</v>
      </c>
      <c r="J105">
        <v>1.2714000000000001</v>
      </c>
      <c r="K105">
        <v>4.2782000000000098</v>
      </c>
      <c r="L105">
        <v>4.7803999999999904</v>
      </c>
      <c r="M105">
        <v>120.41</v>
      </c>
      <c r="N105">
        <v>231.54</v>
      </c>
      <c r="O105">
        <v>199.96</v>
      </c>
      <c r="P105">
        <v>657.28</v>
      </c>
      <c r="Q105">
        <v>632.45000000000005</v>
      </c>
      <c r="R105">
        <v>595.98</v>
      </c>
      <c r="S105">
        <v>1759.8</v>
      </c>
      <c r="T105">
        <v>1980.2</v>
      </c>
      <c r="U105">
        <v>2009.9</v>
      </c>
    </row>
    <row r="106" spans="1:21" ht="20" x14ac:dyDescent="0.2">
      <c r="A106" s="3">
        <v>103</v>
      </c>
      <c r="B106">
        <v>0.23415</v>
      </c>
      <c r="C106">
        <v>0.18396000000000001</v>
      </c>
      <c r="D106">
        <v>0.28946</v>
      </c>
      <c r="E106">
        <v>0.27256000000000002</v>
      </c>
      <c r="F106">
        <v>0.23274</v>
      </c>
      <c r="G106">
        <v>0.24298</v>
      </c>
      <c r="H106">
        <v>0.23683999999999999</v>
      </c>
      <c r="I106">
        <v>0.24167</v>
      </c>
      <c r="J106">
        <v>1.5531999999999999</v>
      </c>
      <c r="K106">
        <v>5.0720000000000098</v>
      </c>
      <c r="L106">
        <v>5.6660999999999904</v>
      </c>
      <c r="M106">
        <v>128.71</v>
      </c>
      <c r="N106">
        <v>243.6</v>
      </c>
      <c r="O106">
        <v>211.34</v>
      </c>
      <c r="P106">
        <v>677.56</v>
      </c>
      <c r="Q106">
        <v>651.6</v>
      </c>
      <c r="R106">
        <v>615.1</v>
      </c>
      <c r="S106">
        <v>1775.8</v>
      </c>
      <c r="T106">
        <v>1996.2</v>
      </c>
      <c r="U106">
        <v>2026.2</v>
      </c>
    </row>
    <row r="107" spans="1:21" ht="20" x14ac:dyDescent="0.2">
      <c r="A107" s="3">
        <v>104</v>
      </c>
      <c r="B107">
        <v>0.25644</v>
      </c>
      <c r="C107">
        <v>0.19847999999999999</v>
      </c>
      <c r="D107">
        <v>0.28489999999999999</v>
      </c>
      <c r="E107">
        <v>0.28643999999999997</v>
      </c>
      <c r="F107">
        <v>0.25662000000000001</v>
      </c>
      <c r="G107">
        <v>0.23785999999999999</v>
      </c>
      <c r="H107">
        <v>0.24226</v>
      </c>
      <c r="I107">
        <v>0.26062000000000002</v>
      </c>
      <c r="J107">
        <v>1.9321999999999999</v>
      </c>
      <c r="K107">
        <v>6.0054000000000096</v>
      </c>
      <c r="L107">
        <v>6.6966999999999901</v>
      </c>
      <c r="M107">
        <v>137.36000000000001</v>
      </c>
      <c r="N107">
        <v>255.74</v>
      </c>
      <c r="O107">
        <v>223.2</v>
      </c>
      <c r="P107">
        <v>696.56</v>
      </c>
      <c r="Q107">
        <v>670.11</v>
      </c>
      <c r="R107">
        <v>633.62</v>
      </c>
      <c r="S107">
        <v>1790.2</v>
      </c>
      <c r="T107">
        <v>2011.5</v>
      </c>
      <c r="U107">
        <v>2041.5</v>
      </c>
    </row>
    <row r="108" spans="1:21" ht="20" x14ac:dyDescent="0.2">
      <c r="A108" s="3">
        <v>105</v>
      </c>
      <c r="B108">
        <v>0.24723999999999999</v>
      </c>
      <c r="C108">
        <v>0.21743999999999999</v>
      </c>
      <c r="D108">
        <v>0.26275999999999999</v>
      </c>
      <c r="E108">
        <v>0.30847999999999998</v>
      </c>
      <c r="F108">
        <v>0.25688</v>
      </c>
      <c r="G108">
        <v>0.2361</v>
      </c>
      <c r="H108">
        <v>0.23430000000000001</v>
      </c>
      <c r="I108">
        <v>0.26633000000000001</v>
      </c>
      <c r="J108">
        <v>2.3552000000000102</v>
      </c>
      <c r="K108">
        <v>7.0756000000000103</v>
      </c>
      <c r="L108">
        <v>7.82669999999999</v>
      </c>
      <c r="M108">
        <v>146.30000000000001</v>
      </c>
      <c r="N108">
        <v>268.14999999999998</v>
      </c>
      <c r="O108">
        <v>235.36</v>
      </c>
      <c r="P108">
        <v>717.82</v>
      </c>
      <c r="Q108">
        <v>690.02</v>
      </c>
      <c r="R108">
        <v>652.96</v>
      </c>
      <c r="S108">
        <v>1805.8</v>
      </c>
      <c r="T108">
        <v>2027.2</v>
      </c>
      <c r="U108">
        <v>2057.1999999999998</v>
      </c>
    </row>
    <row r="109" spans="1:21" ht="20" x14ac:dyDescent="0.2">
      <c r="A109" s="3">
        <v>106</v>
      </c>
      <c r="B109">
        <v>0.23568</v>
      </c>
      <c r="C109">
        <v>0.23055999999999999</v>
      </c>
      <c r="D109">
        <v>0.27700000000000002</v>
      </c>
      <c r="E109">
        <v>0.30256</v>
      </c>
      <c r="F109">
        <v>0.2467</v>
      </c>
      <c r="G109">
        <v>0.23884</v>
      </c>
      <c r="H109">
        <v>0.23089999999999999</v>
      </c>
      <c r="I109">
        <v>0.27424999999999999</v>
      </c>
      <c r="J109">
        <v>2.84900000000001</v>
      </c>
      <c r="K109">
        <v>8.2694000000000099</v>
      </c>
      <c r="L109">
        <v>9.0959999999999894</v>
      </c>
      <c r="M109">
        <v>155.51</v>
      </c>
      <c r="N109">
        <v>280.44</v>
      </c>
      <c r="O109">
        <v>247.56</v>
      </c>
      <c r="P109">
        <v>736.76</v>
      </c>
      <c r="Q109">
        <v>708.31</v>
      </c>
      <c r="R109">
        <v>671.8</v>
      </c>
      <c r="S109">
        <v>1819.4</v>
      </c>
      <c r="T109">
        <v>2041.1</v>
      </c>
      <c r="U109">
        <v>2071.8000000000002</v>
      </c>
    </row>
    <row r="110" spans="1:21" ht="20" x14ac:dyDescent="0.2">
      <c r="A110" s="3">
        <v>107</v>
      </c>
      <c r="B110">
        <v>0.23122000000000001</v>
      </c>
      <c r="C110">
        <v>0.23108000000000001</v>
      </c>
      <c r="D110">
        <v>0.26582</v>
      </c>
      <c r="E110">
        <v>0.25847999999999899</v>
      </c>
      <c r="F110">
        <v>0.22778000000000001</v>
      </c>
      <c r="G110">
        <v>0.21013999999999999</v>
      </c>
      <c r="H110">
        <v>0.23308000000000001</v>
      </c>
      <c r="I110">
        <v>0.29720999999999997</v>
      </c>
      <c r="J110">
        <v>3.3774000000000099</v>
      </c>
      <c r="K110">
        <v>9.5914000000000197</v>
      </c>
      <c r="L110">
        <v>10.4986</v>
      </c>
      <c r="M110">
        <v>165.02</v>
      </c>
      <c r="N110">
        <v>293.48</v>
      </c>
      <c r="O110">
        <v>260.16000000000003</v>
      </c>
      <c r="P110">
        <v>757.68</v>
      </c>
      <c r="Q110">
        <v>727.5</v>
      </c>
      <c r="R110">
        <v>690.82</v>
      </c>
      <c r="S110">
        <v>1834</v>
      </c>
      <c r="T110">
        <v>2056.1999999999998</v>
      </c>
      <c r="U110">
        <v>2087.1999999999998</v>
      </c>
    </row>
    <row r="111" spans="1:21" ht="20" x14ac:dyDescent="0.2">
      <c r="A111" s="3">
        <v>108</v>
      </c>
      <c r="B111">
        <v>0.23032</v>
      </c>
      <c r="C111">
        <v>0.23016</v>
      </c>
      <c r="D111">
        <v>0.24052000000000001</v>
      </c>
      <c r="E111">
        <v>0.25713999999999998</v>
      </c>
      <c r="F111">
        <v>0.19672000000000001</v>
      </c>
      <c r="G111">
        <v>0.20784</v>
      </c>
      <c r="H111">
        <v>0.24049999999999999</v>
      </c>
      <c r="I111">
        <v>0.29485</v>
      </c>
      <c r="J111">
        <v>4.0296000000000101</v>
      </c>
      <c r="K111">
        <v>11.0602</v>
      </c>
      <c r="L111">
        <v>12.015000000000001</v>
      </c>
      <c r="M111">
        <v>174.62</v>
      </c>
      <c r="N111">
        <v>306.25</v>
      </c>
      <c r="O111">
        <v>273.02</v>
      </c>
      <c r="P111">
        <v>777.44</v>
      </c>
      <c r="Q111">
        <v>746.31</v>
      </c>
      <c r="R111">
        <v>709.8</v>
      </c>
      <c r="S111">
        <v>1847.4</v>
      </c>
      <c r="T111">
        <v>2070.1</v>
      </c>
      <c r="U111">
        <v>2101.1</v>
      </c>
    </row>
    <row r="112" spans="1:21" ht="20" x14ac:dyDescent="0.2">
      <c r="A112" s="3">
        <v>109</v>
      </c>
      <c r="B112">
        <v>0.2417</v>
      </c>
      <c r="C112">
        <v>0.23530000000000001</v>
      </c>
      <c r="D112">
        <v>0.24543999999999999</v>
      </c>
      <c r="E112">
        <v>0.29244000000000098</v>
      </c>
      <c r="F112">
        <v>0.17119999999999999</v>
      </c>
      <c r="G112">
        <v>0.19686000000000001</v>
      </c>
      <c r="H112">
        <v>0.21868000000000001</v>
      </c>
      <c r="I112">
        <v>0.27039000000000002</v>
      </c>
      <c r="J112">
        <v>4.7820000000000098</v>
      </c>
      <c r="K112">
        <v>12.648</v>
      </c>
      <c r="L112">
        <v>13.683999999999999</v>
      </c>
      <c r="M112">
        <v>184.36</v>
      </c>
      <c r="N112">
        <v>319.31</v>
      </c>
      <c r="O112">
        <v>285.76</v>
      </c>
      <c r="P112">
        <v>796.5</v>
      </c>
      <c r="Q112">
        <v>764.54</v>
      </c>
      <c r="R112">
        <v>728.3</v>
      </c>
      <c r="S112">
        <v>1859.6</v>
      </c>
      <c r="T112">
        <v>2083.1</v>
      </c>
      <c r="U112">
        <v>2114.1</v>
      </c>
    </row>
    <row r="113" spans="1:21" ht="20" x14ac:dyDescent="0.2">
      <c r="A113" s="3">
        <v>110</v>
      </c>
      <c r="B113">
        <v>0.22781000000000001</v>
      </c>
      <c r="C113">
        <v>0.25103999999999999</v>
      </c>
      <c r="D113">
        <v>0.2596</v>
      </c>
      <c r="E113">
        <v>0.27245999999999998</v>
      </c>
      <c r="F113">
        <v>0.15026</v>
      </c>
      <c r="G113">
        <v>0.20436000000000001</v>
      </c>
      <c r="H113">
        <v>0.22575999999999999</v>
      </c>
      <c r="I113">
        <v>0.24692</v>
      </c>
      <c r="J113">
        <v>5.60320000000001</v>
      </c>
      <c r="K113">
        <v>14.362</v>
      </c>
      <c r="L113">
        <v>15.53</v>
      </c>
      <c r="M113">
        <v>194.51</v>
      </c>
      <c r="N113">
        <v>332.47</v>
      </c>
      <c r="O113">
        <v>299.18</v>
      </c>
      <c r="P113">
        <v>816.94</v>
      </c>
      <c r="Q113">
        <v>783.79</v>
      </c>
      <c r="R113">
        <v>747.58</v>
      </c>
      <c r="S113">
        <v>1874</v>
      </c>
      <c r="T113">
        <v>2096.8000000000002</v>
      </c>
      <c r="U113">
        <v>2128.5</v>
      </c>
    </row>
    <row r="114" spans="1:21" ht="20" x14ac:dyDescent="0.2">
      <c r="A114" s="3">
        <v>111</v>
      </c>
      <c r="B114">
        <v>0.23422000000000001</v>
      </c>
      <c r="C114">
        <v>0.25569999999999998</v>
      </c>
      <c r="D114">
        <v>0.26634000000000002</v>
      </c>
      <c r="E114">
        <v>0.23052</v>
      </c>
      <c r="F114">
        <v>0.16244</v>
      </c>
      <c r="G114">
        <v>0.21027999999999999</v>
      </c>
      <c r="H114">
        <v>0.22772000000000001</v>
      </c>
      <c r="I114">
        <v>0.28291999999999901</v>
      </c>
      <c r="J114">
        <v>6.5420000000000096</v>
      </c>
      <c r="K114">
        <v>16.23</v>
      </c>
      <c r="L114">
        <v>17.507000000000001</v>
      </c>
      <c r="M114">
        <v>204.74</v>
      </c>
      <c r="N114">
        <v>345.64</v>
      </c>
      <c r="O114">
        <v>312.38</v>
      </c>
      <c r="P114">
        <v>835.1</v>
      </c>
      <c r="Q114">
        <v>801.74</v>
      </c>
      <c r="R114">
        <v>766.18</v>
      </c>
      <c r="S114">
        <v>1885.8</v>
      </c>
      <c r="T114">
        <v>2108.6999999999998</v>
      </c>
      <c r="U114">
        <v>2141.4</v>
      </c>
    </row>
    <row r="115" spans="1:21" ht="20" x14ac:dyDescent="0.2">
      <c r="A115" s="3">
        <v>112</v>
      </c>
      <c r="B115">
        <v>0.24193999999999999</v>
      </c>
      <c r="C115">
        <v>0.24414</v>
      </c>
      <c r="D115">
        <v>0.26713999999999999</v>
      </c>
      <c r="E115">
        <v>0.25996000000000102</v>
      </c>
      <c r="F115">
        <v>0.18937999999999999</v>
      </c>
      <c r="G115">
        <v>0.21454000000000001</v>
      </c>
      <c r="H115">
        <v>0.23619999999999999</v>
      </c>
      <c r="I115">
        <v>0.28821999999999998</v>
      </c>
      <c r="J115">
        <v>7.5974000000000101</v>
      </c>
      <c r="K115">
        <v>18.234000000000002</v>
      </c>
      <c r="L115">
        <v>19.670999999999999</v>
      </c>
      <c r="M115">
        <v>215.29</v>
      </c>
      <c r="N115">
        <v>359.05</v>
      </c>
      <c r="O115">
        <v>326.12</v>
      </c>
      <c r="P115">
        <v>855.64</v>
      </c>
      <c r="Q115">
        <v>820.76</v>
      </c>
      <c r="R115">
        <v>784.94</v>
      </c>
      <c r="S115">
        <v>1899.2</v>
      </c>
      <c r="T115">
        <v>2121.8000000000002</v>
      </c>
      <c r="U115">
        <v>2154.8000000000002</v>
      </c>
    </row>
    <row r="116" spans="1:21" ht="20" x14ac:dyDescent="0.2">
      <c r="A116" s="3">
        <v>113</v>
      </c>
      <c r="B116">
        <v>0.23644000000000001</v>
      </c>
      <c r="C116">
        <v>0.22452</v>
      </c>
      <c r="D116">
        <v>0.29110000000000003</v>
      </c>
      <c r="E116">
        <v>0.27389999999999998</v>
      </c>
      <c r="F116">
        <v>0.21518000000000001</v>
      </c>
      <c r="G116">
        <v>0.24076</v>
      </c>
      <c r="H116">
        <v>0.24664</v>
      </c>
      <c r="I116">
        <v>0.32651999999999898</v>
      </c>
      <c r="J116">
        <v>8.7402000000000104</v>
      </c>
      <c r="K116">
        <v>20.423999999999999</v>
      </c>
      <c r="L116">
        <v>21.978000000000002</v>
      </c>
      <c r="M116">
        <v>225.85</v>
      </c>
      <c r="N116">
        <v>372.48</v>
      </c>
      <c r="O116">
        <v>339.46</v>
      </c>
      <c r="P116">
        <v>874.22</v>
      </c>
      <c r="Q116">
        <v>839.02</v>
      </c>
      <c r="R116">
        <v>803.56</v>
      </c>
      <c r="S116">
        <v>1910.8</v>
      </c>
      <c r="T116">
        <v>2133.6999999999998</v>
      </c>
      <c r="U116">
        <v>2166.6999999999998</v>
      </c>
    </row>
    <row r="117" spans="1:21" ht="20" x14ac:dyDescent="0.2">
      <c r="A117" s="3">
        <v>114</v>
      </c>
      <c r="B117">
        <v>0.22980999999999999</v>
      </c>
      <c r="C117">
        <v>0.21584</v>
      </c>
      <c r="D117">
        <v>0.31222</v>
      </c>
      <c r="E117">
        <v>0.27988000000000002</v>
      </c>
      <c r="F117">
        <v>0.24812000000000001</v>
      </c>
      <c r="G117">
        <v>0.2467</v>
      </c>
      <c r="H117">
        <v>0.2455</v>
      </c>
      <c r="I117">
        <v>0.34984999999999999</v>
      </c>
      <c r="J117">
        <v>10.0024</v>
      </c>
      <c r="K117">
        <v>22.79</v>
      </c>
      <c r="L117">
        <v>24.472000000000001</v>
      </c>
      <c r="M117">
        <v>236.63</v>
      </c>
      <c r="N117">
        <v>385.95</v>
      </c>
      <c r="O117">
        <v>352.98</v>
      </c>
      <c r="P117">
        <v>892.68</v>
      </c>
      <c r="Q117">
        <v>856.97</v>
      </c>
      <c r="R117">
        <v>821.48</v>
      </c>
      <c r="S117">
        <v>1922.6</v>
      </c>
      <c r="T117">
        <v>2144.6999999999998</v>
      </c>
      <c r="U117">
        <v>2179.1</v>
      </c>
    </row>
    <row r="118" spans="1:21" ht="20" x14ac:dyDescent="0.2">
      <c r="A118" s="3">
        <v>115</v>
      </c>
      <c r="B118">
        <v>0.2253</v>
      </c>
      <c r="C118">
        <v>0.18443999999999999</v>
      </c>
      <c r="D118">
        <v>0.30408000000000002</v>
      </c>
      <c r="E118">
        <v>0.26454</v>
      </c>
      <c r="F118">
        <v>0.26557999999999998</v>
      </c>
      <c r="G118">
        <v>0.27435999999999999</v>
      </c>
      <c r="H118">
        <v>0.25158000000000003</v>
      </c>
      <c r="I118">
        <v>0.37441000000000002</v>
      </c>
      <c r="J118">
        <v>11.388</v>
      </c>
      <c r="K118">
        <v>25.286000000000001</v>
      </c>
      <c r="L118">
        <v>27.074000000000002</v>
      </c>
      <c r="M118">
        <v>247.74</v>
      </c>
      <c r="N118">
        <v>399.66</v>
      </c>
      <c r="O118">
        <v>367.3</v>
      </c>
      <c r="P118">
        <v>912.32</v>
      </c>
      <c r="Q118">
        <v>875.84</v>
      </c>
      <c r="R118">
        <v>839.7</v>
      </c>
      <c r="S118">
        <v>1934.6</v>
      </c>
      <c r="T118">
        <v>2157.1</v>
      </c>
      <c r="U118">
        <v>2191.4</v>
      </c>
    </row>
    <row r="119" spans="1:21" ht="20" x14ac:dyDescent="0.2">
      <c r="A119" s="3">
        <v>116</v>
      </c>
      <c r="B119">
        <v>0.22731999999999999</v>
      </c>
      <c r="C119">
        <v>0.15482000000000001</v>
      </c>
      <c r="D119">
        <v>0.30846000000000001</v>
      </c>
      <c r="E119">
        <v>0.28288000000000002</v>
      </c>
      <c r="F119">
        <v>0.26516000000000001</v>
      </c>
      <c r="G119">
        <v>0.29858000000000001</v>
      </c>
      <c r="H119">
        <v>0.22578000000000001</v>
      </c>
      <c r="I119">
        <v>0.39215</v>
      </c>
      <c r="J119">
        <v>12.894</v>
      </c>
      <c r="K119">
        <v>27.966000000000001</v>
      </c>
      <c r="L119">
        <v>29.861999999999998</v>
      </c>
      <c r="M119">
        <v>258.66000000000003</v>
      </c>
      <c r="N119">
        <v>413.18</v>
      </c>
      <c r="O119">
        <v>380.76</v>
      </c>
      <c r="P119">
        <v>930.46</v>
      </c>
      <c r="Q119">
        <v>893.15</v>
      </c>
      <c r="R119">
        <v>857.12</v>
      </c>
      <c r="S119">
        <v>1944.2</v>
      </c>
      <c r="T119">
        <v>2167.3000000000002</v>
      </c>
      <c r="U119">
        <v>2202.6999999999998</v>
      </c>
    </row>
    <row r="120" spans="1:21" ht="20" x14ac:dyDescent="0.2">
      <c r="A120" s="3">
        <v>117</v>
      </c>
      <c r="B120">
        <v>0.23017000000000001</v>
      </c>
      <c r="C120">
        <v>0.14352000000000001</v>
      </c>
      <c r="D120">
        <v>0.32134000000000001</v>
      </c>
      <c r="E120">
        <v>0.30146000000000001</v>
      </c>
      <c r="F120">
        <v>0.24736</v>
      </c>
      <c r="G120">
        <v>0.30858000000000002</v>
      </c>
      <c r="H120">
        <v>0.22289999999999999</v>
      </c>
      <c r="I120">
        <v>0.38790000000000002</v>
      </c>
      <c r="J120">
        <v>14.48</v>
      </c>
      <c r="K120">
        <v>30.765999999999998</v>
      </c>
      <c r="L120">
        <v>32.805999999999997</v>
      </c>
      <c r="M120">
        <v>270.02</v>
      </c>
      <c r="N120">
        <v>427.14</v>
      </c>
      <c r="O120">
        <v>395.16</v>
      </c>
      <c r="P120">
        <v>950.4</v>
      </c>
      <c r="Q120">
        <v>911.54</v>
      </c>
      <c r="R120">
        <v>875.2</v>
      </c>
      <c r="S120">
        <v>1955.6</v>
      </c>
      <c r="T120">
        <v>2179.1</v>
      </c>
      <c r="U120">
        <v>2214.4</v>
      </c>
    </row>
    <row r="121" spans="1:21" ht="20" x14ac:dyDescent="0.2">
      <c r="A121" s="3">
        <v>118</v>
      </c>
      <c r="B121">
        <v>0.21945999999999999</v>
      </c>
      <c r="C121">
        <v>0.14544000000000001</v>
      </c>
      <c r="D121">
        <v>0.31562000000000001</v>
      </c>
      <c r="E121">
        <v>0.27573999999999999</v>
      </c>
      <c r="F121">
        <v>0.22758</v>
      </c>
      <c r="G121">
        <v>0.32463999999999998</v>
      </c>
      <c r="H121">
        <v>0.22606000000000001</v>
      </c>
      <c r="I121">
        <v>0.42764999999999898</v>
      </c>
      <c r="J121">
        <v>16.239999999999998</v>
      </c>
      <c r="K121">
        <v>33.770000000000003</v>
      </c>
      <c r="L121">
        <v>35.933</v>
      </c>
      <c r="M121">
        <v>281.48</v>
      </c>
      <c r="N121">
        <v>441.06</v>
      </c>
      <c r="O121">
        <v>408.98</v>
      </c>
      <c r="P121">
        <v>968.18</v>
      </c>
      <c r="Q121">
        <v>928.64</v>
      </c>
      <c r="R121">
        <v>892.94</v>
      </c>
      <c r="S121">
        <v>1966</v>
      </c>
      <c r="T121">
        <v>2189.3000000000002</v>
      </c>
      <c r="U121">
        <v>2225</v>
      </c>
    </row>
    <row r="122" spans="1:21" ht="20" x14ac:dyDescent="0.2">
      <c r="A122" s="3">
        <v>119</v>
      </c>
      <c r="B122">
        <v>0.22614999999999999</v>
      </c>
      <c r="C122">
        <v>0.16353999999999999</v>
      </c>
      <c r="D122">
        <v>0.31078</v>
      </c>
      <c r="E122">
        <v>0.30554000000000098</v>
      </c>
      <c r="F122">
        <v>0.22561999999999999</v>
      </c>
      <c r="G122">
        <v>0.37670000000000098</v>
      </c>
      <c r="H122">
        <v>0.22212000000000001</v>
      </c>
      <c r="I122">
        <v>0.46429999999999999</v>
      </c>
      <c r="J122">
        <v>18.135999999999999</v>
      </c>
      <c r="K122">
        <v>36.9</v>
      </c>
      <c r="L122">
        <v>39.213999999999999</v>
      </c>
      <c r="M122">
        <v>293.02</v>
      </c>
      <c r="N122">
        <v>454.51</v>
      </c>
      <c r="O122">
        <v>423.3</v>
      </c>
      <c r="P122">
        <v>986.64</v>
      </c>
      <c r="Q122">
        <v>946.1</v>
      </c>
      <c r="R122">
        <v>910.5</v>
      </c>
      <c r="S122">
        <v>1976.8</v>
      </c>
      <c r="T122">
        <v>2199.6999999999998</v>
      </c>
      <c r="U122">
        <v>2236.4</v>
      </c>
    </row>
    <row r="123" spans="1:21" ht="20" x14ac:dyDescent="0.2">
      <c r="A123" s="3">
        <v>120</v>
      </c>
      <c r="B123">
        <v>0.22381999999999999</v>
      </c>
      <c r="C123">
        <v>0.16722000000000001</v>
      </c>
      <c r="D123">
        <v>0.28977999999999998</v>
      </c>
      <c r="E123">
        <v>0.31735999999999998</v>
      </c>
      <c r="F123">
        <v>0.23594000000000001</v>
      </c>
      <c r="G123">
        <v>0.425120000000001</v>
      </c>
      <c r="H123">
        <v>0.22276000000000001</v>
      </c>
      <c r="I123">
        <v>0.55679999999999896</v>
      </c>
      <c r="J123">
        <v>20.192</v>
      </c>
      <c r="K123">
        <v>40.161999999999999</v>
      </c>
      <c r="L123">
        <v>42.688000000000002</v>
      </c>
      <c r="M123">
        <v>304.83</v>
      </c>
      <c r="N123">
        <v>468.58</v>
      </c>
      <c r="O123">
        <v>437.72</v>
      </c>
      <c r="P123">
        <v>1006.08</v>
      </c>
      <c r="Q123">
        <v>964.03</v>
      </c>
      <c r="R123">
        <v>928.68</v>
      </c>
      <c r="S123">
        <v>1987</v>
      </c>
      <c r="T123">
        <v>2210</v>
      </c>
      <c r="U123">
        <v>2247.6999999999998</v>
      </c>
    </row>
    <row r="124" spans="1:21" ht="20" x14ac:dyDescent="0.2">
      <c r="A124" s="3">
        <v>121</v>
      </c>
      <c r="B124">
        <v>0.24743999999999999</v>
      </c>
      <c r="C124">
        <v>0.16792000000000001</v>
      </c>
      <c r="D124">
        <v>0.29277999999999998</v>
      </c>
      <c r="E124">
        <v>0.3216</v>
      </c>
      <c r="F124">
        <v>0.2364</v>
      </c>
      <c r="G124">
        <v>0.44819999999999999</v>
      </c>
      <c r="H124">
        <v>0.2276</v>
      </c>
      <c r="I124">
        <v>0.65616999999999903</v>
      </c>
      <c r="J124">
        <v>22.353999999999999</v>
      </c>
      <c r="K124">
        <v>43.572000000000003</v>
      </c>
      <c r="L124">
        <v>46.326000000000001</v>
      </c>
      <c r="M124">
        <v>316.52</v>
      </c>
      <c r="N124">
        <v>482.07</v>
      </c>
      <c r="O124">
        <v>451.88</v>
      </c>
      <c r="P124">
        <v>1023.6</v>
      </c>
      <c r="Q124">
        <v>980.74</v>
      </c>
      <c r="R124">
        <v>946.2</v>
      </c>
      <c r="S124">
        <v>1996.2</v>
      </c>
      <c r="T124">
        <v>2219.3000000000002</v>
      </c>
      <c r="U124">
        <v>2257.3000000000002</v>
      </c>
    </row>
    <row r="125" spans="1:21" ht="20" x14ac:dyDescent="0.2">
      <c r="A125" s="3">
        <v>122</v>
      </c>
      <c r="B125">
        <v>0.2477</v>
      </c>
      <c r="C125">
        <v>0.18282000000000001</v>
      </c>
      <c r="D125">
        <v>0.28183999999999998</v>
      </c>
      <c r="E125">
        <v>0.31337999999999999</v>
      </c>
      <c r="F125">
        <v>0.23957999999999999</v>
      </c>
      <c r="G125">
        <v>0.47017999999999999</v>
      </c>
      <c r="H125">
        <v>0.24485999999999999</v>
      </c>
      <c r="I125">
        <v>0.78581999999999796</v>
      </c>
      <c r="J125">
        <v>24.734000000000002</v>
      </c>
      <c r="K125">
        <v>47.18</v>
      </c>
      <c r="L125">
        <v>50.125</v>
      </c>
      <c r="M125">
        <v>328.61</v>
      </c>
      <c r="N125">
        <v>496.5</v>
      </c>
      <c r="O125">
        <v>466.86</v>
      </c>
      <c r="P125">
        <v>1042.2</v>
      </c>
      <c r="Q125">
        <v>998.48</v>
      </c>
      <c r="R125">
        <v>964.22</v>
      </c>
      <c r="S125">
        <v>2006.8</v>
      </c>
      <c r="T125">
        <v>2229.6999999999998</v>
      </c>
      <c r="U125">
        <v>2267.6999999999998</v>
      </c>
    </row>
    <row r="126" spans="1:21" ht="20" x14ac:dyDescent="0.2">
      <c r="A126" s="3">
        <v>123</v>
      </c>
      <c r="B126">
        <v>0.25312000000000001</v>
      </c>
      <c r="C126">
        <v>0.19783999999999999</v>
      </c>
      <c r="D126">
        <v>0.26860000000000001</v>
      </c>
      <c r="E126">
        <v>0.28974</v>
      </c>
      <c r="F126">
        <v>0.24378</v>
      </c>
      <c r="G126">
        <v>0.53512000000000104</v>
      </c>
      <c r="H126">
        <v>0.28258</v>
      </c>
      <c r="I126">
        <v>0.91869999999999896</v>
      </c>
      <c r="J126">
        <v>27.196000000000002</v>
      </c>
      <c r="K126">
        <v>50.926000000000002</v>
      </c>
      <c r="L126">
        <v>54.087000000000003</v>
      </c>
      <c r="M126">
        <v>340.49</v>
      </c>
      <c r="N126">
        <v>510.45</v>
      </c>
      <c r="O126">
        <v>481.34</v>
      </c>
      <c r="P126">
        <v>1059.5999999999999</v>
      </c>
      <c r="Q126">
        <v>1015.2</v>
      </c>
      <c r="R126">
        <v>981.6</v>
      </c>
      <c r="S126">
        <v>2015.4</v>
      </c>
      <c r="T126">
        <v>2238.6</v>
      </c>
      <c r="U126">
        <v>2276.6</v>
      </c>
    </row>
    <row r="127" spans="1:21" ht="20" x14ac:dyDescent="0.2">
      <c r="A127" s="3">
        <v>124</v>
      </c>
      <c r="B127">
        <v>0.26036999999999999</v>
      </c>
      <c r="C127">
        <v>0.20283999999999999</v>
      </c>
      <c r="D127">
        <v>0.26978000000000002</v>
      </c>
      <c r="E127">
        <v>0.28792000000000001</v>
      </c>
      <c r="F127">
        <v>0.24636</v>
      </c>
      <c r="G127">
        <v>0.61980000000000102</v>
      </c>
      <c r="H127">
        <v>0.29812</v>
      </c>
      <c r="I127">
        <v>1.0500400000000001</v>
      </c>
      <c r="J127">
        <v>29.841999999999999</v>
      </c>
      <c r="K127">
        <v>54.832000000000001</v>
      </c>
      <c r="L127">
        <v>58.146000000000001</v>
      </c>
      <c r="M127">
        <v>352.61</v>
      </c>
      <c r="N127">
        <v>524.44000000000005</v>
      </c>
      <c r="O127">
        <v>495.88</v>
      </c>
      <c r="P127">
        <v>1077.4000000000001</v>
      </c>
      <c r="Q127">
        <v>1032.5999999999999</v>
      </c>
      <c r="R127">
        <v>998.88</v>
      </c>
      <c r="S127">
        <v>2025</v>
      </c>
      <c r="T127">
        <v>2248</v>
      </c>
      <c r="U127">
        <v>2286.6999999999998</v>
      </c>
    </row>
    <row r="128" spans="1:21" ht="20" x14ac:dyDescent="0.2">
      <c r="A128" s="3">
        <v>125</v>
      </c>
      <c r="B128">
        <v>0.26538</v>
      </c>
      <c r="C128">
        <v>0.19388</v>
      </c>
      <c r="D128">
        <v>0.25590000000000002</v>
      </c>
      <c r="E128">
        <v>0.26535999999999998</v>
      </c>
      <c r="F128">
        <v>0.24224000000000001</v>
      </c>
      <c r="G128">
        <v>0.67264000000000101</v>
      </c>
      <c r="H128">
        <v>0.32678000000000001</v>
      </c>
      <c r="I128">
        <v>1.2040999999999999</v>
      </c>
      <c r="J128">
        <v>32.572000000000003</v>
      </c>
      <c r="K128">
        <v>58.86</v>
      </c>
      <c r="L128">
        <v>62.344999999999999</v>
      </c>
      <c r="M128">
        <v>364.91</v>
      </c>
      <c r="N128">
        <v>538.99</v>
      </c>
      <c r="O128">
        <v>510.8</v>
      </c>
      <c r="P128">
        <v>1095.4000000000001</v>
      </c>
      <c r="Q128">
        <v>1049.2</v>
      </c>
      <c r="R128">
        <v>1016.2</v>
      </c>
      <c r="S128">
        <v>2034.2</v>
      </c>
      <c r="T128">
        <v>2257.3000000000002</v>
      </c>
      <c r="U128">
        <v>2295.6</v>
      </c>
    </row>
    <row r="129" spans="1:21" ht="20" x14ac:dyDescent="0.2">
      <c r="A129" s="3">
        <v>126</v>
      </c>
      <c r="B129">
        <v>0.28044000000000002</v>
      </c>
      <c r="C129">
        <v>0.19542000000000001</v>
      </c>
      <c r="D129">
        <v>0.28523999999999999</v>
      </c>
      <c r="E129">
        <v>0.24526000000000001</v>
      </c>
      <c r="F129">
        <v>0.23078000000000001</v>
      </c>
      <c r="G129">
        <v>0.75638000000000105</v>
      </c>
      <c r="H129">
        <v>0.35061999999999999</v>
      </c>
      <c r="I129">
        <v>1.3440000000000001</v>
      </c>
      <c r="J129">
        <v>35.472000000000001</v>
      </c>
      <c r="K129">
        <v>63.094000000000101</v>
      </c>
      <c r="L129">
        <v>66.686000000000007</v>
      </c>
      <c r="M129">
        <v>376.93</v>
      </c>
      <c r="N129">
        <v>552.57000000000005</v>
      </c>
      <c r="O129">
        <v>525.24</v>
      </c>
      <c r="P129">
        <v>1112.5999999999999</v>
      </c>
      <c r="Q129">
        <v>1065.2</v>
      </c>
      <c r="R129">
        <v>1032</v>
      </c>
      <c r="S129">
        <v>2042.4</v>
      </c>
      <c r="T129">
        <v>2265.6</v>
      </c>
      <c r="U129">
        <v>2303.6</v>
      </c>
    </row>
    <row r="130" spans="1:21" ht="20" x14ac:dyDescent="0.2">
      <c r="A130" s="3">
        <v>127</v>
      </c>
      <c r="B130">
        <v>0.27094000000000001</v>
      </c>
      <c r="C130">
        <v>0.20266000000000001</v>
      </c>
      <c r="D130">
        <v>0.29358000000000001</v>
      </c>
      <c r="E130">
        <v>0.23993999999999999</v>
      </c>
      <c r="F130">
        <v>0.23419999999999999</v>
      </c>
      <c r="G130">
        <v>0.88990000000000202</v>
      </c>
      <c r="H130">
        <v>0.42778000000000099</v>
      </c>
      <c r="I130">
        <v>1.5369999999999999</v>
      </c>
      <c r="J130">
        <v>38.468000000000004</v>
      </c>
      <c r="K130">
        <v>67.454000000000093</v>
      </c>
      <c r="L130">
        <v>71.2409999999999</v>
      </c>
      <c r="M130">
        <v>389.53</v>
      </c>
      <c r="N130">
        <v>567.07000000000005</v>
      </c>
      <c r="O130">
        <v>540.26</v>
      </c>
      <c r="P130">
        <v>1130.4000000000001</v>
      </c>
      <c r="Q130">
        <v>1082.5999999999999</v>
      </c>
      <c r="R130">
        <v>1048.8</v>
      </c>
      <c r="S130">
        <v>2052</v>
      </c>
      <c r="T130">
        <v>2274.3000000000002</v>
      </c>
      <c r="U130">
        <v>2313.6999999999998</v>
      </c>
    </row>
    <row r="131" spans="1:21" ht="20" x14ac:dyDescent="0.2">
      <c r="A131" s="3">
        <v>128</v>
      </c>
      <c r="B131">
        <v>0.26937</v>
      </c>
      <c r="C131">
        <v>0.18171999999999999</v>
      </c>
      <c r="D131">
        <v>0.27600000000000002</v>
      </c>
      <c r="E131">
        <v>0.23662</v>
      </c>
      <c r="F131">
        <v>0.23938000000000001</v>
      </c>
      <c r="G131">
        <v>1.0269200000000001</v>
      </c>
      <c r="H131">
        <v>0.50856000000000101</v>
      </c>
      <c r="I131">
        <v>1.7751999999999999</v>
      </c>
      <c r="J131">
        <v>41.622</v>
      </c>
      <c r="K131">
        <v>71.978000000000094</v>
      </c>
      <c r="L131">
        <v>75.947999999999993</v>
      </c>
      <c r="M131">
        <v>401.73</v>
      </c>
      <c r="N131">
        <v>580.49</v>
      </c>
      <c r="O131">
        <v>554.58000000000004</v>
      </c>
      <c r="P131">
        <v>1146.8</v>
      </c>
      <c r="Q131">
        <v>1098.5</v>
      </c>
      <c r="R131">
        <v>1065</v>
      </c>
      <c r="S131">
        <v>2059.6</v>
      </c>
      <c r="T131">
        <v>2281.9</v>
      </c>
      <c r="U131">
        <v>2321.9</v>
      </c>
    </row>
    <row r="132" spans="1:21" ht="20" x14ac:dyDescent="0.2">
      <c r="A132" s="3">
        <v>129</v>
      </c>
      <c r="B132">
        <v>0.27933999999999998</v>
      </c>
      <c r="C132">
        <v>0.15060000000000001</v>
      </c>
      <c r="D132">
        <v>0.27328000000000002</v>
      </c>
      <c r="E132">
        <v>0.26734000000000002</v>
      </c>
      <c r="F132">
        <v>0.24149999999999999</v>
      </c>
      <c r="G132">
        <v>1.1644000000000001</v>
      </c>
      <c r="H132">
        <v>0.56900000000000095</v>
      </c>
      <c r="I132">
        <v>2.0716000000000001</v>
      </c>
      <c r="J132">
        <v>44.932000000000002</v>
      </c>
      <c r="K132">
        <v>76.642000000000095</v>
      </c>
      <c r="L132">
        <v>80.793000000000006</v>
      </c>
      <c r="M132">
        <v>414.4</v>
      </c>
      <c r="N132">
        <v>594.59</v>
      </c>
      <c r="O132">
        <v>569.72</v>
      </c>
      <c r="P132">
        <v>1163.5999999999999</v>
      </c>
      <c r="Q132">
        <v>1114.9000000000001</v>
      </c>
      <c r="R132">
        <v>1081.2</v>
      </c>
      <c r="S132">
        <v>2068.1999999999998</v>
      </c>
      <c r="T132">
        <v>2290.3000000000002</v>
      </c>
      <c r="U132">
        <v>2331</v>
      </c>
    </row>
    <row r="133" spans="1:21" ht="20" x14ac:dyDescent="0.2">
      <c r="A133" s="3">
        <v>130</v>
      </c>
      <c r="B133">
        <v>0.27710000000000001</v>
      </c>
      <c r="C133">
        <v>0.14976</v>
      </c>
      <c r="D133">
        <v>0.26850000000000002</v>
      </c>
      <c r="E133">
        <v>0.29776000000000002</v>
      </c>
      <c r="F133">
        <v>0.24364</v>
      </c>
      <c r="G133">
        <v>1.3056000000000001</v>
      </c>
      <c r="H133">
        <v>0.63724000000000103</v>
      </c>
      <c r="I133">
        <v>2.4176000000000002</v>
      </c>
      <c r="J133">
        <v>48.392000000000003</v>
      </c>
      <c r="K133">
        <v>81.452000000000098</v>
      </c>
      <c r="L133">
        <v>85.801999999999893</v>
      </c>
      <c r="M133">
        <v>426.84</v>
      </c>
      <c r="N133">
        <v>608.52</v>
      </c>
      <c r="O133">
        <v>584.64</v>
      </c>
      <c r="P133">
        <v>1180.5999999999999</v>
      </c>
      <c r="Q133">
        <v>1130.5</v>
      </c>
      <c r="R133">
        <v>1097.5999999999999</v>
      </c>
      <c r="S133">
        <v>2076.4</v>
      </c>
      <c r="T133">
        <v>2298.6</v>
      </c>
      <c r="U133">
        <v>2338.9</v>
      </c>
    </row>
    <row r="134" spans="1:21" ht="20" x14ac:dyDescent="0.2">
      <c r="A134" s="3">
        <v>131</v>
      </c>
      <c r="B134">
        <v>0.27400000000000002</v>
      </c>
      <c r="C134">
        <v>0.16996</v>
      </c>
      <c r="D134">
        <v>0.26096000000000003</v>
      </c>
      <c r="E134">
        <v>0.29683999999999999</v>
      </c>
      <c r="F134">
        <v>0.2429</v>
      </c>
      <c r="G134">
        <v>1.4756</v>
      </c>
      <c r="H134">
        <v>0.74062000000000106</v>
      </c>
      <c r="I134">
        <v>2.8161999999999998</v>
      </c>
      <c r="J134">
        <v>51.945999999999998</v>
      </c>
      <c r="K134">
        <v>86.420000000000101</v>
      </c>
      <c r="L134">
        <v>90.903999999999897</v>
      </c>
      <c r="M134">
        <v>439.25</v>
      </c>
      <c r="N134">
        <v>622.19000000000005</v>
      </c>
      <c r="O134">
        <v>598.64</v>
      </c>
      <c r="P134">
        <v>1196.8</v>
      </c>
      <c r="Q134">
        <v>1145.5</v>
      </c>
      <c r="R134">
        <v>1113.5999999999999</v>
      </c>
      <c r="S134">
        <v>2083.6</v>
      </c>
      <c r="T134">
        <v>2305.9</v>
      </c>
      <c r="U134">
        <v>2346.6</v>
      </c>
    </row>
    <row r="135" spans="1:21" ht="20" x14ac:dyDescent="0.2">
      <c r="A135" s="3">
        <v>132</v>
      </c>
      <c r="B135">
        <v>0.27265</v>
      </c>
      <c r="C135">
        <v>0.15692</v>
      </c>
      <c r="D135">
        <v>0.24476000000000001</v>
      </c>
      <c r="E135">
        <v>0.33160000000000101</v>
      </c>
      <c r="F135">
        <v>0.23499999999999999</v>
      </c>
      <c r="G135">
        <v>1.6878</v>
      </c>
      <c r="H135">
        <v>0.90778000000000203</v>
      </c>
      <c r="I135">
        <v>3.2552999999999899</v>
      </c>
      <c r="J135">
        <v>55.667999999999999</v>
      </c>
      <c r="K135">
        <v>91.508000000000095</v>
      </c>
      <c r="L135">
        <v>96.261999999999901</v>
      </c>
      <c r="M135">
        <v>452.17</v>
      </c>
      <c r="N135">
        <v>636.94000000000005</v>
      </c>
      <c r="O135">
        <v>613.96</v>
      </c>
      <c r="P135">
        <v>1214.4000000000001</v>
      </c>
      <c r="Q135">
        <v>1161.9000000000001</v>
      </c>
      <c r="R135">
        <v>1130.2</v>
      </c>
      <c r="S135">
        <v>2092.1999999999998</v>
      </c>
      <c r="T135">
        <v>2314.3000000000002</v>
      </c>
      <c r="U135">
        <v>2355.3000000000002</v>
      </c>
    </row>
    <row r="136" spans="1:21" ht="20" x14ac:dyDescent="0.2">
      <c r="A136" s="3">
        <v>133</v>
      </c>
      <c r="B136">
        <v>0.28717999999999999</v>
      </c>
      <c r="C136">
        <v>0.15581999999999999</v>
      </c>
      <c r="D136">
        <v>0.23710000000000001</v>
      </c>
      <c r="E136">
        <v>0.33341999999999999</v>
      </c>
      <c r="F136">
        <v>0.23854</v>
      </c>
      <c r="G136">
        <v>1.8864000000000001</v>
      </c>
      <c r="H136">
        <v>1.0407999999999999</v>
      </c>
      <c r="I136">
        <v>3.7532999999999901</v>
      </c>
      <c r="J136">
        <v>59.476000000000099</v>
      </c>
      <c r="K136">
        <v>96.730000000000103</v>
      </c>
      <c r="L136">
        <v>101.68</v>
      </c>
      <c r="M136">
        <v>464.57</v>
      </c>
      <c r="N136">
        <v>650.53</v>
      </c>
      <c r="O136">
        <v>628.22</v>
      </c>
      <c r="P136">
        <v>1230</v>
      </c>
      <c r="Q136">
        <v>1176.8</v>
      </c>
      <c r="R136">
        <v>1146</v>
      </c>
      <c r="S136">
        <v>2098.8000000000002</v>
      </c>
      <c r="T136">
        <v>2321.1999999999998</v>
      </c>
      <c r="U136">
        <v>2362.1999999999998</v>
      </c>
    </row>
    <row r="137" spans="1:21" ht="20" x14ac:dyDescent="0.2">
      <c r="A137" s="3">
        <v>134</v>
      </c>
      <c r="B137">
        <v>0.29157</v>
      </c>
      <c r="C137">
        <v>0.18451999999999999</v>
      </c>
      <c r="D137">
        <v>0.23433999999999999</v>
      </c>
      <c r="E137">
        <v>0.36680000000000001</v>
      </c>
      <c r="F137">
        <v>0.24485999999999999</v>
      </c>
      <c r="G137">
        <v>2.1442000000000001</v>
      </c>
      <c r="H137">
        <v>1.181</v>
      </c>
      <c r="I137">
        <v>4.2967999999999904</v>
      </c>
      <c r="J137">
        <v>63.512</v>
      </c>
      <c r="K137">
        <v>102.116</v>
      </c>
      <c r="L137">
        <v>107.29</v>
      </c>
      <c r="M137">
        <v>477.51</v>
      </c>
      <c r="N137">
        <v>664.97</v>
      </c>
      <c r="O137">
        <v>643.32000000000005</v>
      </c>
      <c r="P137">
        <v>1247.4000000000001</v>
      </c>
      <c r="Q137">
        <v>1192.9000000000001</v>
      </c>
      <c r="R137">
        <v>1162.2</v>
      </c>
      <c r="S137">
        <v>2106.4</v>
      </c>
      <c r="T137">
        <v>2328.6</v>
      </c>
      <c r="U137">
        <v>2369.6</v>
      </c>
    </row>
    <row r="138" spans="1:21" ht="20" x14ac:dyDescent="0.2">
      <c r="A138" s="3">
        <v>135</v>
      </c>
      <c r="B138">
        <v>0.26578000000000002</v>
      </c>
      <c r="C138">
        <v>0.2051</v>
      </c>
      <c r="D138">
        <v>0.22797999999999999</v>
      </c>
      <c r="E138">
        <v>0.36296</v>
      </c>
      <c r="F138">
        <v>0.25594</v>
      </c>
      <c r="G138">
        <v>2.4325999999999999</v>
      </c>
      <c r="H138">
        <v>1.3595999999999999</v>
      </c>
      <c r="I138">
        <v>4.8913999999999902</v>
      </c>
      <c r="J138">
        <v>67.570000000000107</v>
      </c>
      <c r="K138">
        <v>107.6</v>
      </c>
      <c r="L138">
        <v>112.99</v>
      </c>
      <c r="M138">
        <v>490.11</v>
      </c>
      <c r="N138">
        <v>678.53</v>
      </c>
      <c r="O138">
        <v>658</v>
      </c>
      <c r="P138">
        <v>1262.2</v>
      </c>
      <c r="Q138">
        <v>1207.8</v>
      </c>
      <c r="R138">
        <v>1178</v>
      </c>
      <c r="S138">
        <v>2113.6</v>
      </c>
      <c r="T138">
        <v>2335.1999999999998</v>
      </c>
      <c r="U138">
        <v>2376.1999999999998</v>
      </c>
    </row>
    <row r="139" spans="1:21" ht="20" x14ac:dyDescent="0.2">
      <c r="A139" s="3">
        <v>136</v>
      </c>
      <c r="B139">
        <v>0.24879999999999999</v>
      </c>
      <c r="C139">
        <v>0.20446</v>
      </c>
      <c r="D139">
        <v>0.23122000000000001</v>
      </c>
      <c r="E139">
        <v>0.33635999999999999</v>
      </c>
      <c r="F139">
        <v>0.26544000000000001</v>
      </c>
      <c r="G139">
        <v>2.7526000000000002</v>
      </c>
      <c r="H139">
        <v>1.5833999999999999</v>
      </c>
      <c r="I139">
        <v>5.54889999999999</v>
      </c>
      <c r="J139">
        <v>71.812000000000097</v>
      </c>
      <c r="K139">
        <v>113.26</v>
      </c>
      <c r="L139">
        <v>118.83</v>
      </c>
      <c r="M139">
        <v>502.48</v>
      </c>
      <c r="N139">
        <v>692.2</v>
      </c>
      <c r="O139">
        <v>672.26</v>
      </c>
      <c r="P139">
        <v>1277.8</v>
      </c>
      <c r="Q139">
        <v>1222.5</v>
      </c>
      <c r="R139">
        <v>1193</v>
      </c>
      <c r="S139">
        <v>2119.8000000000002</v>
      </c>
      <c r="T139">
        <v>2341.9</v>
      </c>
      <c r="U139">
        <v>2383.6</v>
      </c>
    </row>
    <row r="140" spans="1:21" ht="20" x14ac:dyDescent="0.2">
      <c r="A140" s="3">
        <v>137</v>
      </c>
      <c r="B140">
        <v>0.24959999999999999</v>
      </c>
      <c r="C140">
        <v>0.20748</v>
      </c>
      <c r="D140">
        <v>0.22495999999999999</v>
      </c>
      <c r="E140">
        <v>0.34298000000000001</v>
      </c>
      <c r="F140">
        <v>0.27072000000000002</v>
      </c>
      <c r="G140">
        <v>3.1244000000000001</v>
      </c>
      <c r="H140">
        <v>1.8371999999999999</v>
      </c>
      <c r="I140">
        <v>6.25389999999999</v>
      </c>
      <c r="J140">
        <v>76.150000000000105</v>
      </c>
      <c r="K140">
        <v>119.04</v>
      </c>
      <c r="L140">
        <v>124.8</v>
      </c>
      <c r="M140">
        <v>515.51</v>
      </c>
      <c r="N140">
        <v>706.2</v>
      </c>
      <c r="O140">
        <v>688.06</v>
      </c>
      <c r="P140">
        <v>1294.5999999999999</v>
      </c>
      <c r="Q140">
        <v>1238.2</v>
      </c>
      <c r="R140">
        <v>1208.5999999999999</v>
      </c>
      <c r="S140">
        <v>2127.4</v>
      </c>
      <c r="T140">
        <v>2348.9</v>
      </c>
      <c r="U140">
        <v>2390.9</v>
      </c>
    </row>
    <row r="141" spans="1:21" ht="20" x14ac:dyDescent="0.2">
      <c r="A141" s="3">
        <v>138</v>
      </c>
      <c r="B141">
        <v>0.25523000000000001</v>
      </c>
      <c r="C141">
        <v>0.24704000000000101</v>
      </c>
      <c r="D141">
        <v>0.2087</v>
      </c>
      <c r="E141">
        <v>0.35346</v>
      </c>
      <c r="F141">
        <v>0.27807999999999999</v>
      </c>
      <c r="G141">
        <v>3.5202000000000102</v>
      </c>
      <c r="H141">
        <v>2.105</v>
      </c>
      <c r="I141">
        <v>7.0569999999999897</v>
      </c>
      <c r="J141">
        <v>80.732000000000099</v>
      </c>
      <c r="K141">
        <v>124.92</v>
      </c>
      <c r="L141">
        <v>130.80000000000001</v>
      </c>
      <c r="M141">
        <v>528.04</v>
      </c>
      <c r="N141">
        <v>719.22</v>
      </c>
      <c r="O141">
        <v>701.86</v>
      </c>
      <c r="P141">
        <v>1309.2</v>
      </c>
      <c r="Q141">
        <v>1252.0999999999999</v>
      </c>
      <c r="R141">
        <v>1222.8</v>
      </c>
      <c r="S141">
        <v>2133</v>
      </c>
      <c r="T141">
        <v>2354.5</v>
      </c>
      <c r="U141">
        <v>2396.5</v>
      </c>
    </row>
    <row r="142" spans="1:21" ht="20" x14ac:dyDescent="0.2">
      <c r="A142" s="3">
        <v>139</v>
      </c>
      <c r="B142">
        <v>0.25825999999999999</v>
      </c>
      <c r="C142">
        <v>0.25455999999999901</v>
      </c>
      <c r="D142">
        <v>0.20413999999999999</v>
      </c>
      <c r="E142">
        <v>0.35746</v>
      </c>
      <c r="F142">
        <v>0.28745999999999999</v>
      </c>
      <c r="G142">
        <v>3.9688000000000101</v>
      </c>
      <c r="H142">
        <v>2.4398</v>
      </c>
      <c r="I142">
        <v>7.9179999999999904</v>
      </c>
      <c r="J142">
        <v>85.42</v>
      </c>
      <c r="K142">
        <v>131.06</v>
      </c>
      <c r="L142">
        <v>137.01</v>
      </c>
      <c r="M142">
        <v>541.29</v>
      </c>
      <c r="N142">
        <v>733.29</v>
      </c>
      <c r="O142">
        <v>717.54</v>
      </c>
      <c r="P142">
        <v>1324.8</v>
      </c>
      <c r="Q142">
        <v>1267.2</v>
      </c>
      <c r="R142">
        <v>1237.5999999999999</v>
      </c>
      <c r="S142">
        <v>2139.6</v>
      </c>
      <c r="T142">
        <v>2361.6</v>
      </c>
      <c r="U142">
        <v>2402.9</v>
      </c>
    </row>
    <row r="143" spans="1:21" ht="20" x14ac:dyDescent="0.2">
      <c r="A143" s="3">
        <v>140</v>
      </c>
      <c r="B143">
        <v>0.26901999999999998</v>
      </c>
      <c r="C143">
        <v>0.23200000000000001</v>
      </c>
      <c r="D143">
        <v>0.20813999999999999</v>
      </c>
      <c r="E143">
        <v>0.31927999999999901</v>
      </c>
      <c r="F143">
        <v>0.27795999999999998</v>
      </c>
      <c r="G143">
        <v>4.4394000000000098</v>
      </c>
      <c r="H143">
        <v>2.8348</v>
      </c>
      <c r="I143">
        <v>8.8222999999999896</v>
      </c>
      <c r="J143">
        <v>90.192000000000107</v>
      </c>
      <c r="K143">
        <v>137.1</v>
      </c>
      <c r="L143">
        <v>143.31</v>
      </c>
      <c r="M143">
        <v>554.01</v>
      </c>
      <c r="N143">
        <v>747.15</v>
      </c>
      <c r="O143">
        <v>731.68</v>
      </c>
      <c r="P143">
        <v>1339.2</v>
      </c>
      <c r="Q143">
        <v>1281.0999999999999</v>
      </c>
      <c r="R143">
        <v>1251.8</v>
      </c>
      <c r="S143">
        <v>2145.8000000000002</v>
      </c>
      <c r="T143">
        <v>2367.5</v>
      </c>
      <c r="U143">
        <v>2409.1999999999998</v>
      </c>
    </row>
    <row r="144" spans="1:21" ht="20" x14ac:dyDescent="0.2">
      <c r="A144" s="3">
        <v>141</v>
      </c>
      <c r="B144">
        <v>0.29748000000000002</v>
      </c>
      <c r="C144">
        <v>0.22958000000000001</v>
      </c>
      <c r="D144">
        <v>0.22384000000000001</v>
      </c>
      <c r="E144">
        <v>0.31328</v>
      </c>
      <c r="F144">
        <v>0.25430000000000003</v>
      </c>
      <c r="G144">
        <v>4.9452000000000096</v>
      </c>
      <c r="H144">
        <v>3.2728000000000099</v>
      </c>
      <c r="I144">
        <v>9.79239999999999</v>
      </c>
      <c r="J144">
        <v>95.038000000000096</v>
      </c>
      <c r="K144">
        <v>143.34</v>
      </c>
      <c r="L144">
        <v>149.61000000000001</v>
      </c>
      <c r="M144">
        <v>566.87</v>
      </c>
      <c r="N144">
        <v>760.79</v>
      </c>
      <c r="O144">
        <v>746.16</v>
      </c>
      <c r="P144">
        <v>1354.8</v>
      </c>
      <c r="Q144">
        <v>1294.8</v>
      </c>
      <c r="R144">
        <v>1266</v>
      </c>
      <c r="S144">
        <v>2151.8000000000002</v>
      </c>
      <c r="T144">
        <v>2373.1999999999998</v>
      </c>
      <c r="U144">
        <v>2415.1999999999998</v>
      </c>
    </row>
    <row r="145" spans="1:21" ht="20" x14ac:dyDescent="0.2">
      <c r="A145" s="3">
        <v>142</v>
      </c>
      <c r="B145">
        <v>0.32879999999999998</v>
      </c>
      <c r="C145">
        <v>0.24866000000000099</v>
      </c>
      <c r="D145">
        <v>0.21878</v>
      </c>
      <c r="E145">
        <v>0.31859999999999999</v>
      </c>
      <c r="F145">
        <v>0.23574000000000001</v>
      </c>
      <c r="G145">
        <v>5.4920000000000098</v>
      </c>
      <c r="H145">
        <v>3.75560000000001</v>
      </c>
      <c r="I145">
        <v>10.811</v>
      </c>
      <c r="J145">
        <v>100.002</v>
      </c>
      <c r="K145">
        <v>149.80000000000001</v>
      </c>
      <c r="L145">
        <v>156.19</v>
      </c>
      <c r="M145">
        <v>580.11</v>
      </c>
      <c r="N145">
        <v>774.77</v>
      </c>
      <c r="O145">
        <v>761.26</v>
      </c>
      <c r="P145">
        <v>1370</v>
      </c>
      <c r="Q145">
        <v>1309.5</v>
      </c>
      <c r="R145">
        <v>1281</v>
      </c>
      <c r="S145">
        <v>2158.6</v>
      </c>
      <c r="T145">
        <v>2379.1999999999998</v>
      </c>
      <c r="U145">
        <v>2421.1999999999998</v>
      </c>
    </row>
    <row r="146" spans="1:21" ht="20" x14ac:dyDescent="0.2">
      <c r="A146" s="3">
        <v>143</v>
      </c>
      <c r="B146">
        <v>0.32107000000000002</v>
      </c>
      <c r="C146">
        <v>0.24131999999999901</v>
      </c>
      <c r="D146">
        <v>0.22739999999999999</v>
      </c>
      <c r="E146">
        <v>0.31330000000000002</v>
      </c>
      <c r="F146">
        <v>0.24112</v>
      </c>
      <c r="G146">
        <v>6.0462000000000096</v>
      </c>
      <c r="H146">
        <v>4.2740000000000098</v>
      </c>
      <c r="I146">
        <v>11.904</v>
      </c>
      <c r="J146">
        <v>105.08</v>
      </c>
      <c r="K146">
        <v>156.22</v>
      </c>
      <c r="L146">
        <v>162.88999999999999</v>
      </c>
      <c r="M146">
        <v>592.5</v>
      </c>
      <c r="N146">
        <v>787.82</v>
      </c>
      <c r="O146">
        <v>775.1</v>
      </c>
      <c r="P146">
        <v>1384.2</v>
      </c>
      <c r="Q146">
        <v>1323.1</v>
      </c>
      <c r="R146">
        <v>1294.8</v>
      </c>
      <c r="S146">
        <v>2164</v>
      </c>
      <c r="T146">
        <v>2384.5</v>
      </c>
      <c r="U146">
        <v>2427.1999999999998</v>
      </c>
    </row>
    <row r="147" spans="1:21" ht="20" x14ac:dyDescent="0.2">
      <c r="A147" s="3">
        <v>144</v>
      </c>
      <c r="B147">
        <v>0.30669000000000002</v>
      </c>
      <c r="C147">
        <v>0.205539999999999</v>
      </c>
      <c r="D147">
        <v>0.23913999999999999</v>
      </c>
      <c r="E147">
        <v>0.27185999999999899</v>
      </c>
      <c r="F147">
        <v>0.24002000000000001</v>
      </c>
      <c r="G147">
        <v>6.6674000000000104</v>
      </c>
      <c r="H147">
        <v>4.8678000000000097</v>
      </c>
      <c r="I147">
        <v>13.073</v>
      </c>
      <c r="J147">
        <v>110.34</v>
      </c>
      <c r="K147">
        <v>163.02000000000001</v>
      </c>
      <c r="L147">
        <v>169.8</v>
      </c>
      <c r="M147">
        <v>605.54999999999995</v>
      </c>
      <c r="N147">
        <v>801.61</v>
      </c>
      <c r="O147">
        <v>790.36</v>
      </c>
      <c r="P147">
        <v>1399</v>
      </c>
      <c r="Q147">
        <v>1337.5</v>
      </c>
      <c r="R147">
        <v>1309</v>
      </c>
      <c r="S147">
        <v>2170.6</v>
      </c>
      <c r="T147">
        <v>2390.1999999999998</v>
      </c>
      <c r="U147">
        <v>2433.9</v>
      </c>
    </row>
    <row r="148" spans="1:21" ht="20" x14ac:dyDescent="0.2">
      <c r="A148" s="3">
        <v>145</v>
      </c>
      <c r="B148">
        <v>0.28567999999999999</v>
      </c>
      <c r="C148">
        <v>0.21332000000000101</v>
      </c>
      <c r="D148">
        <v>0.23635999999999999</v>
      </c>
      <c r="E148">
        <v>0.2707</v>
      </c>
      <c r="F148">
        <v>0.20383999999999999</v>
      </c>
      <c r="G148">
        <v>7.3142000000000102</v>
      </c>
      <c r="H148">
        <v>5.4812000000000101</v>
      </c>
      <c r="I148">
        <v>14.333</v>
      </c>
      <c r="J148">
        <v>115.64</v>
      </c>
      <c r="K148">
        <v>169.6</v>
      </c>
      <c r="L148">
        <v>176.66</v>
      </c>
      <c r="M148">
        <v>618.21</v>
      </c>
      <c r="N148">
        <v>814.72</v>
      </c>
      <c r="O148">
        <v>804.06</v>
      </c>
      <c r="P148">
        <v>1412.4</v>
      </c>
      <c r="Q148">
        <v>1350.4</v>
      </c>
      <c r="R148">
        <v>1322.8</v>
      </c>
      <c r="S148">
        <v>2175.1999999999998</v>
      </c>
      <c r="T148">
        <v>2395.5</v>
      </c>
      <c r="U148">
        <v>2439.5</v>
      </c>
    </row>
    <row r="149" spans="1:21" ht="20" x14ac:dyDescent="0.2">
      <c r="A149" s="3">
        <v>146</v>
      </c>
      <c r="B149">
        <v>0.27072000000000002</v>
      </c>
      <c r="C149">
        <v>0.22811999999999999</v>
      </c>
      <c r="D149">
        <v>0.23014000000000001</v>
      </c>
      <c r="E149">
        <v>0.30474000000000001</v>
      </c>
      <c r="F149">
        <v>0.20707999999999999</v>
      </c>
      <c r="G149">
        <v>8.0672000000000104</v>
      </c>
      <c r="H149">
        <v>6.1424000000000101</v>
      </c>
      <c r="I149">
        <v>15.637</v>
      </c>
      <c r="J149">
        <v>121.18</v>
      </c>
      <c r="K149">
        <v>176.5</v>
      </c>
      <c r="L149">
        <v>183.67</v>
      </c>
      <c r="M149">
        <v>631</v>
      </c>
      <c r="N149">
        <v>827.53</v>
      </c>
      <c r="O149">
        <v>818.7</v>
      </c>
      <c r="P149">
        <v>1427</v>
      </c>
      <c r="Q149">
        <v>1363.8</v>
      </c>
      <c r="R149">
        <v>1336.4</v>
      </c>
      <c r="S149">
        <v>2180.8000000000002</v>
      </c>
      <c r="T149">
        <v>2401.1999999999998</v>
      </c>
      <c r="U149">
        <v>2444.5</v>
      </c>
    </row>
    <row r="150" spans="1:21" ht="20" x14ac:dyDescent="0.2">
      <c r="A150" s="3">
        <v>147</v>
      </c>
      <c r="B150">
        <v>0.26284000000000002</v>
      </c>
      <c r="C150">
        <v>0.22650000000000001</v>
      </c>
      <c r="D150">
        <v>0.22402</v>
      </c>
      <c r="E150">
        <v>0.31990000000000002</v>
      </c>
      <c r="F150">
        <v>0.2145</v>
      </c>
      <c r="G150">
        <v>8.8678000000000097</v>
      </c>
      <c r="H150">
        <v>6.8690000000000104</v>
      </c>
      <c r="I150">
        <v>17.038</v>
      </c>
      <c r="J150">
        <v>126.78</v>
      </c>
      <c r="K150">
        <v>183.42</v>
      </c>
      <c r="L150">
        <v>190.7</v>
      </c>
      <c r="M150">
        <v>643.65</v>
      </c>
      <c r="N150">
        <v>841.41</v>
      </c>
      <c r="O150">
        <v>833.22</v>
      </c>
      <c r="P150">
        <v>1442</v>
      </c>
      <c r="Q150">
        <v>1377.1</v>
      </c>
      <c r="R150">
        <v>1350.4</v>
      </c>
      <c r="S150">
        <v>2186</v>
      </c>
      <c r="T150">
        <v>2406.5</v>
      </c>
      <c r="U150">
        <v>2450.1999999999998</v>
      </c>
    </row>
    <row r="151" spans="1:21" ht="20" x14ac:dyDescent="0.2">
      <c r="A151" s="3">
        <v>148</v>
      </c>
      <c r="B151">
        <v>0.26801000000000003</v>
      </c>
      <c r="C151">
        <v>0.22667999999999999</v>
      </c>
      <c r="D151">
        <v>0.23927999999999999</v>
      </c>
      <c r="E151">
        <v>0.33329999999999999</v>
      </c>
      <c r="F151">
        <v>0.24079999999999999</v>
      </c>
      <c r="G151">
        <v>9.7146000000000097</v>
      </c>
      <c r="H151">
        <v>7.67140000000001</v>
      </c>
      <c r="I151">
        <v>18.541</v>
      </c>
      <c r="J151">
        <v>132.54</v>
      </c>
      <c r="K151">
        <v>190.4</v>
      </c>
      <c r="L151">
        <v>197.91</v>
      </c>
      <c r="M151">
        <v>655.73</v>
      </c>
      <c r="N151">
        <v>854.17</v>
      </c>
      <c r="O151">
        <v>846.98</v>
      </c>
      <c r="P151">
        <v>1454.6</v>
      </c>
      <c r="Q151">
        <v>1389.4</v>
      </c>
      <c r="R151">
        <v>1363.8</v>
      </c>
      <c r="S151">
        <v>2191</v>
      </c>
      <c r="T151">
        <v>2410.8000000000002</v>
      </c>
      <c r="U151">
        <v>2455.5</v>
      </c>
    </row>
    <row r="152" spans="1:21" ht="20" x14ac:dyDescent="0.2">
      <c r="A152" s="3">
        <v>149</v>
      </c>
      <c r="B152">
        <v>0.2858</v>
      </c>
      <c r="C152">
        <v>0.23302</v>
      </c>
      <c r="D152">
        <v>0.24987999999999999</v>
      </c>
      <c r="E152">
        <v>0.35067999999999999</v>
      </c>
      <c r="F152">
        <v>0.23782</v>
      </c>
      <c r="G152">
        <v>10.6252</v>
      </c>
      <c r="H152">
        <v>8.5078000000000102</v>
      </c>
      <c r="I152">
        <v>20.148</v>
      </c>
      <c r="J152">
        <v>138.41999999999999</v>
      </c>
      <c r="K152">
        <v>197.56</v>
      </c>
      <c r="L152">
        <v>205.21</v>
      </c>
      <c r="M152">
        <v>668.82</v>
      </c>
      <c r="N152">
        <v>868.02</v>
      </c>
      <c r="O152">
        <v>862.1</v>
      </c>
      <c r="P152">
        <v>1468.2</v>
      </c>
      <c r="Q152">
        <v>1403.5</v>
      </c>
      <c r="R152">
        <v>1377.4</v>
      </c>
      <c r="S152">
        <v>2196.8000000000002</v>
      </c>
      <c r="T152">
        <v>2415.5</v>
      </c>
      <c r="U152">
        <v>2460.5</v>
      </c>
    </row>
    <row r="153" spans="1:21" ht="20" x14ac:dyDescent="0.2">
      <c r="A153" s="3">
        <v>150</v>
      </c>
      <c r="B153">
        <v>0.28523999999999999</v>
      </c>
      <c r="C153">
        <v>0.23053999999999999</v>
      </c>
      <c r="D153">
        <v>0.24686</v>
      </c>
      <c r="E153">
        <v>0.403420000000001</v>
      </c>
      <c r="F153">
        <v>0.26862000000000003</v>
      </c>
      <c r="G153">
        <v>11.577999999999999</v>
      </c>
      <c r="H153">
        <v>9.3832000000000093</v>
      </c>
      <c r="I153">
        <v>21.795000000000002</v>
      </c>
      <c r="J153">
        <v>144.32</v>
      </c>
      <c r="K153">
        <v>204.68</v>
      </c>
      <c r="L153">
        <v>212.51</v>
      </c>
      <c r="M153">
        <v>681.23</v>
      </c>
      <c r="N153">
        <v>880.8</v>
      </c>
      <c r="O153">
        <v>875.44</v>
      </c>
      <c r="P153">
        <v>1481.4</v>
      </c>
      <c r="Q153">
        <v>1415.7</v>
      </c>
      <c r="R153">
        <v>1389.6</v>
      </c>
      <c r="S153">
        <v>2201.1999999999998</v>
      </c>
      <c r="T153">
        <v>2420.5</v>
      </c>
      <c r="U153">
        <v>2464.8000000000002</v>
      </c>
    </row>
    <row r="154" spans="1:21" ht="20" x14ac:dyDescent="0.2">
      <c r="A154" s="3">
        <v>151</v>
      </c>
      <c r="B154">
        <v>0.27984999999999999</v>
      </c>
      <c r="C154">
        <v>0.21382000000000001</v>
      </c>
      <c r="D154">
        <v>0.25650000000000001</v>
      </c>
      <c r="E154">
        <v>0.38529999999999998</v>
      </c>
      <c r="F154">
        <v>0.32514000000000098</v>
      </c>
      <c r="G154">
        <v>12.593999999999999</v>
      </c>
      <c r="H154">
        <v>10.384</v>
      </c>
      <c r="I154">
        <v>23.536000000000001</v>
      </c>
      <c r="J154">
        <v>150.38</v>
      </c>
      <c r="K154">
        <v>212.02</v>
      </c>
      <c r="L154">
        <v>219.81</v>
      </c>
      <c r="M154">
        <v>694.11</v>
      </c>
      <c r="N154">
        <v>894.06</v>
      </c>
      <c r="O154">
        <v>890</v>
      </c>
      <c r="P154">
        <v>1495.2</v>
      </c>
      <c r="Q154">
        <v>1428.1</v>
      </c>
      <c r="R154">
        <v>1403</v>
      </c>
      <c r="S154">
        <v>2206.8000000000002</v>
      </c>
      <c r="T154">
        <v>2425.5</v>
      </c>
      <c r="U154">
        <v>2470.1999999999998</v>
      </c>
    </row>
    <row r="155" spans="1:21" ht="20" x14ac:dyDescent="0.2">
      <c r="A155" s="3">
        <v>152</v>
      </c>
      <c r="B155">
        <v>0.27145000000000002</v>
      </c>
      <c r="C155">
        <v>0.19236</v>
      </c>
      <c r="D155">
        <v>0.26695999999999998</v>
      </c>
      <c r="E155">
        <v>0.37425999999999998</v>
      </c>
      <c r="F155">
        <v>0.34295999999999999</v>
      </c>
      <c r="G155">
        <v>13.64</v>
      </c>
      <c r="H155">
        <v>11.446</v>
      </c>
      <c r="I155">
        <v>25.393000000000001</v>
      </c>
      <c r="J155">
        <v>156.47999999999999</v>
      </c>
      <c r="K155">
        <v>219.42</v>
      </c>
      <c r="L155">
        <v>227.39</v>
      </c>
      <c r="M155">
        <v>706.71</v>
      </c>
      <c r="N155">
        <v>906.95</v>
      </c>
      <c r="O155">
        <v>903.96</v>
      </c>
      <c r="P155">
        <v>1508.4</v>
      </c>
      <c r="Q155">
        <v>1441.1</v>
      </c>
      <c r="R155">
        <v>1416.2</v>
      </c>
      <c r="S155">
        <v>2211.1999999999998</v>
      </c>
      <c r="T155">
        <v>2429.8000000000002</v>
      </c>
      <c r="U155">
        <v>2474.8000000000002</v>
      </c>
    </row>
    <row r="156" spans="1:21" ht="20" x14ac:dyDescent="0.2">
      <c r="A156" s="3">
        <v>153</v>
      </c>
      <c r="B156">
        <v>0.29154000000000002</v>
      </c>
      <c r="C156">
        <v>0.19740000000000099</v>
      </c>
      <c r="D156">
        <v>0.27626000000000001</v>
      </c>
      <c r="E156">
        <v>0.39132</v>
      </c>
      <c r="F156">
        <v>0.35759999999999997</v>
      </c>
      <c r="G156">
        <v>14.77</v>
      </c>
      <c r="H156">
        <v>12.587999999999999</v>
      </c>
      <c r="I156">
        <v>27.297000000000001</v>
      </c>
      <c r="J156">
        <v>162.58000000000001</v>
      </c>
      <c r="K156">
        <v>226.82</v>
      </c>
      <c r="L156">
        <v>235.09</v>
      </c>
      <c r="M156">
        <v>718.8</v>
      </c>
      <c r="N156">
        <v>918.96</v>
      </c>
      <c r="O156">
        <v>917.82</v>
      </c>
      <c r="P156">
        <v>1520.6</v>
      </c>
      <c r="Q156">
        <v>1452.7</v>
      </c>
      <c r="R156">
        <v>1428.2</v>
      </c>
      <c r="S156">
        <v>2215.1999999999998</v>
      </c>
      <c r="T156">
        <v>2433.8000000000002</v>
      </c>
      <c r="U156">
        <v>2478.8000000000002</v>
      </c>
    </row>
    <row r="157" spans="1:21" ht="20" x14ac:dyDescent="0.2">
      <c r="A157" s="3">
        <v>154</v>
      </c>
      <c r="B157">
        <v>0.27231</v>
      </c>
      <c r="C157">
        <v>0.18001999999999899</v>
      </c>
      <c r="D157">
        <v>0.26817999999999997</v>
      </c>
      <c r="E157">
        <v>0.37572</v>
      </c>
      <c r="F157">
        <v>0.35737999999999998</v>
      </c>
      <c r="G157">
        <v>15.968</v>
      </c>
      <c r="H157">
        <v>13.763999999999999</v>
      </c>
      <c r="I157">
        <v>29.283999999999999</v>
      </c>
      <c r="J157">
        <v>168.84</v>
      </c>
      <c r="K157">
        <v>234.46</v>
      </c>
      <c r="L157">
        <v>242.93</v>
      </c>
      <c r="M157">
        <v>731.99</v>
      </c>
      <c r="N157">
        <v>932.02</v>
      </c>
      <c r="O157">
        <v>932.12</v>
      </c>
      <c r="P157">
        <v>1535</v>
      </c>
      <c r="Q157">
        <v>1465.8</v>
      </c>
      <c r="R157">
        <v>1441.4</v>
      </c>
      <c r="S157">
        <v>2220</v>
      </c>
      <c r="T157">
        <v>2438.5</v>
      </c>
      <c r="U157">
        <v>2484.1999999999998</v>
      </c>
    </row>
    <row r="158" spans="1:21" ht="20" x14ac:dyDescent="0.2">
      <c r="A158" s="3">
        <v>155</v>
      </c>
      <c r="B158">
        <v>0.26917999999999997</v>
      </c>
      <c r="C158">
        <v>0.16188</v>
      </c>
      <c r="D158">
        <v>0.25457999999999997</v>
      </c>
      <c r="E158">
        <v>0.34022000000000002</v>
      </c>
      <c r="F158">
        <v>0.36834</v>
      </c>
      <c r="G158">
        <v>17.242000000000001</v>
      </c>
      <c r="H158">
        <v>15.04</v>
      </c>
      <c r="I158">
        <v>31.346</v>
      </c>
      <c r="J158">
        <v>175.3</v>
      </c>
      <c r="K158">
        <v>241.92</v>
      </c>
      <c r="L158">
        <v>250.48</v>
      </c>
      <c r="M158">
        <v>744.36</v>
      </c>
      <c r="N158">
        <v>944.08</v>
      </c>
      <c r="O158">
        <v>945.16</v>
      </c>
      <c r="P158">
        <v>1546.8</v>
      </c>
      <c r="Q158">
        <v>1477</v>
      </c>
      <c r="R158">
        <v>1453.6</v>
      </c>
      <c r="S158">
        <v>2224.1999999999998</v>
      </c>
      <c r="T158">
        <v>2442.8000000000002</v>
      </c>
      <c r="U158">
        <v>2488.1</v>
      </c>
    </row>
    <row r="159" spans="1:21" ht="20" x14ac:dyDescent="0.2">
      <c r="A159" s="3">
        <v>156</v>
      </c>
      <c r="B159">
        <v>0.2928</v>
      </c>
      <c r="C159">
        <v>0.16250000000000001</v>
      </c>
      <c r="D159">
        <v>0.28220000000000001</v>
      </c>
      <c r="E159">
        <v>0.28403999999999902</v>
      </c>
      <c r="F159">
        <v>0.38490000000000002</v>
      </c>
      <c r="G159">
        <v>18.588000000000001</v>
      </c>
      <c r="H159">
        <v>16.356000000000002</v>
      </c>
      <c r="I159">
        <v>33.481999999999999</v>
      </c>
      <c r="J159">
        <v>181.88</v>
      </c>
      <c r="K159">
        <v>249.72</v>
      </c>
      <c r="L159">
        <v>258.23</v>
      </c>
      <c r="M159">
        <v>756.79</v>
      </c>
      <c r="N159">
        <v>957.23</v>
      </c>
      <c r="O159">
        <v>959.06</v>
      </c>
      <c r="P159">
        <v>1560.2</v>
      </c>
      <c r="Q159">
        <v>1489.1</v>
      </c>
      <c r="R159">
        <v>1465.8</v>
      </c>
      <c r="S159">
        <v>2229</v>
      </c>
      <c r="T159">
        <v>2446.8000000000002</v>
      </c>
      <c r="U159">
        <v>2492.5</v>
      </c>
    </row>
    <row r="160" spans="1:21" ht="20" x14ac:dyDescent="0.2">
      <c r="A160" s="3">
        <v>157</v>
      </c>
      <c r="B160">
        <v>0.29944999999999999</v>
      </c>
      <c r="C160">
        <v>0.17672000000000099</v>
      </c>
      <c r="D160">
        <v>0.29876000000000003</v>
      </c>
      <c r="E160">
        <v>0.31462000000000101</v>
      </c>
      <c r="F160">
        <v>0.40198</v>
      </c>
      <c r="G160">
        <v>19.98</v>
      </c>
      <c r="H160">
        <v>17.739999999999998</v>
      </c>
      <c r="I160">
        <v>35.725999999999999</v>
      </c>
      <c r="J160">
        <v>188.48</v>
      </c>
      <c r="K160">
        <v>257.54000000000002</v>
      </c>
      <c r="L160">
        <v>265.92</v>
      </c>
      <c r="M160">
        <v>768.93</v>
      </c>
      <c r="N160">
        <v>969.52</v>
      </c>
      <c r="O160">
        <v>972.94</v>
      </c>
      <c r="P160">
        <v>1571.8</v>
      </c>
      <c r="Q160">
        <v>1500.7</v>
      </c>
      <c r="R160">
        <v>1477.6</v>
      </c>
      <c r="S160">
        <v>2233.1999999999998</v>
      </c>
      <c r="T160">
        <v>2450.8000000000002</v>
      </c>
      <c r="U160">
        <v>2496.1</v>
      </c>
    </row>
    <row r="161" spans="1:21" ht="20" x14ac:dyDescent="0.2">
      <c r="A161" s="3">
        <v>158</v>
      </c>
      <c r="B161">
        <v>0.30597999999999997</v>
      </c>
      <c r="C161">
        <v>0.19900000000000101</v>
      </c>
      <c r="D161">
        <v>0.31180000000000002</v>
      </c>
      <c r="E161">
        <v>0.31778000000000001</v>
      </c>
      <c r="F161">
        <v>0.44236000000000097</v>
      </c>
      <c r="G161">
        <v>21.436</v>
      </c>
      <c r="H161">
        <v>19.187999999999999</v>
      </c>
      <c r="I161">
        <v>38.090000000000003</v>
      </c>
      <c r="J161">
        <v>195.08</v>
      </c>
      <c r="K161">
        <v>265.26</v>
      </c>
      <c r="L161">
        <v>273.87</v>
      </c>
      <c r="M161">
        <v>780.62</v>
      </c>
      <c r="N161">
        <v>982.1</v>
      </c>
      <c r="O161">
        <v>985.94</v>
      </c>
      <c r="P161">
        <v>1583.6</v>
      </c>
      <c r="Q161">
        <v>1511.7</v>
      </c>
      <c r="R161">
        <v>1489.2</v>
      </c>
      <c r="S161">
        <v>2236.4</v>
      </c>
      <c r="T161">
        <v>2454.8000000000002</v>
      </c>
      <c r="U161">
        <v>2500.5</v>
      </c>
    </row>
    <row r="162" spans="1:21" ht="20" x14ac:dyDescent="0.2">
      <c r="A162" s="3">
        <v>159</v>
      </c>
      <c r="B162">
        <v>0.276480000000001</v>
      </c>
      <c r="C162">
        <v>0.19789999999999999</v>
      </c>
      <c r="D162">
        <v>0.32162000000000002</v>
      </c>
      <c r="E162">
        <v>0.31518000000000002</v>
      </c>
      <c r="F162">
        <v>0.48976000000000097</v>
      </c>
      <c r="G162">
        <v>22.93</v>
      </c>
      <c r="H162">
        <v>20.736000000000001</v>
      </c>
      <c r="I162">
        <v>40.531999999999996</v>
      </c>
      <c r="J162">
        <v>201.92</v>
      </c>
      <c r="K162">
        <v>273.2</v>
      </c>
      <c r="L162">
        <v>282.04000000000002</v>
      </c>
      <c r="M162">
        <v>793.62</v>
      </c>
      <c r="N162">
        <v>995.1</v>
      </c>
      <c r="O162">
        <v>1000.1</v>
      </c>
      <c r="P162">
        <v>1597.2</v>
      </c>
      <c r="Q162">
        <v>1524.1</v>
      </c>
      <c r="R162">
        <v>1501.2</v>
      </c>
      <c r="S162">
        <v>2241</v>
      </c>
      <c r="T162">
        <v>2458.8000000000002</v>
      </c>
      <c r="U162">
        <v>2504.8000000000002</v>
      </c>
    </row>
    <row r="163" spans="1:21" ht="20" x14ac:dyDescent="0.2">
      <c r="A163" s="3">
        <v>160</v>
      </c>
      <c r="B163">
        <v>0.27523999999999998</v>
      </c>
      <c r="C163">
        <v>0.19231999999999999</v>
      </c>
      <c r="D163">
        <v>0.34788000000000002</v>
      </c>
      <c r="E163">
        <v>0.33644000000000002</v>
      </c>
      <c r="F163">
        <v>0.55530000000000102</v>
      </c>
      <c r="G163">
        <v>24.526</v>
      </c>
      <c r="H163">
        <v>22.338000000000001</v>
      </c>
      <c r="I163">
        <v>42.942999999999998</v>
      </c>
      <c r="J163">
        <v>208.58</v>
      </c>
      <c r="K163">
        <v>281.12</v>
      </c>
      <c r="L163">
        <v>290.02999999999997</v>
      </c>
      <c r="M163">
        <v>805.4</v>
      </c>
      <c r="N163">
        <v>1007.4</v>
      </c>
      <c r="O163">
        <v>1012.6</v>
      </c>
      <c r="P163">
        <v>1608</v>
      </c>
      <c r="Q163">
        <v>1535</v>
      </c>
      <c r="R163">
        <v>1512</v>
      </c>
      <c r="S163">
        <v>2244.4</v>
      </c>
      <c r="T163">
        <v>2462.1</v>
      </c>
      <c r="U163">
        <v>2508.1</v>
      </c>
    </row>
    <row r="164" spans="1:21" ht="20" x14ac:dyDescent="0.2">
      <c r="A164" s="3">
        <v>161</v>
      </c>
      <c r="B164">
        <v>0.27692</v>
      </c>
      <c r="C164">
        <v>0.20194000000000001</v>
      </c>
      <c r="D164">
        <v>0.38184000000000001</v>
      </c>
      <c r="E164">
        <v>0.38500000000000101</v>
      </c>
      <c r="F164">
        <v>0.62146000000000101</v>
      </c>
      <c r="G164">
        <v>26.178000000000001</v>
      </c>
      <c r="H164">
        <v>24.044</v>
      </c>
      <c r="I164">
        <v>45.451999999999998</v>
      </c>
      <c r="J164">
        <v>215.66</v>
      </c>
      <c r="K164">
        <v>289.26</v>
      </c>
      <c r="L164">
        <v>298.07</v>
      </c>
      <c r="M164">
        <v>817.87</v>
      </c>
      <c r="N164">
        <v>1019.4</v>
      </c>
      <c r="O164">
        <v>1026.2</v>
      </c>
      <c r="P164">
        <v>1620.4</v>
      </c>
      <c r="Q164">
        <v>1546.4</v>
      </c>
      <c r="R164">
        <v>1523.8</v>
      </c>
      <c r="S164">
        <v>2248.1999999999998</v>
      </c>
      <c r="T164">
        <v>2465.8000000000002</v>
      </c>
      <c r="U164">
        <v>2511.8000000000002</v>
      </c>
    </row>
    <row r="165" spans="1:21" ht="20" x14ac:dyDescent="0.2">
      <c r="A165" s="3">
        <v>162</v>
      </c>
      <c r="B165">
        <v>0.26249</v>
      </c>
      <c r="C165">
        <v>0.20255999999999999</v>
      </c>
      <c r="D165">
        <v>0.37856000000000001</v>
      </c>
      <c r="E165">
        <v>0.45308000000000098</v>
      </c>
      <c r="F165">
        <v>0.66354000000000002</v>
      </c>
      <c r="G165">
        <v>27.917999999999999</v>
      </c>
      <c r="H165">
        <v>25.821999999999999</v>
      </c>
      <c r="I165">
        <v>48.095999999999997</v>
      </c>
      <c r="J165">
        <v>222.38</v>
      </c>
      <c r="K165">
        <v>297.22000000000003</v>
      </c>
      <c r="L165">
        <v>306.24</v>
      </c>
      <c r="M165">
        <v>829.85</v>
      </c>
      <c r="N165">
        <v>1031.4000000000001</v>
      </c>
      <c r="O165">
        <v>1039.4000000000001</v>
      </c>
      <c r="P165">
        <v>1631</v>
      </c>
      <c r="Q165">
        <v>1557</v>
      </c>
      <c r="R165">
        <v>1535</v>
      </c>
      <c r="S165">
        <v>2252.1999999999998</v>
      </c>
      <c r="T165">
        <v>2469.1</v>
      </c>
      <c r="U165">
        <v>2515.8000000000002</v>
      </c>
    </row>
    <row r="166" spans="1:21" ht="20" x14ac:dyDescent="0.2">
      <c r="A166" s="3">
        <v>163</v>
      </c>
      <c r="B166">
        <v>0.27156000000000002</v>
      </c>
      <c r="C166">
        <v>0.19750000000000001</v>
      </c>
      <c r="D166">
        <v>0.40416000000000002</v>
      </c>
      <c r="E166">
        <v>0.4546</v>
      </c>
      <c r="F166">
        <v>0.74320000000000097</v>
      </c>
      <c r="G166">
        <v>29.71</v>
      </c>
      <c r="H166">
        <v>27.667999999999999</v>
      </c>
      <c r="I166">
        <v>50.845999999999997</v>
      </c>
      <c r="J166">
        <v>229.38</v>
      </c>
      <c r="K166">
        <v>305.2</v>
      </c>
      <c r="L166">
        <v>314.58</v>
      </c>
      <c r="M166">
        <v>841.77</v>
      </c>
      <c r="N166">
        <v>1042.7</v>
      </c>
      <c r="O166">
        <v>1052.4000000000001</v>
      </c>
      <c r="P166">
        <v>1641.8</v>
      </c>
      <c r="Q166">
        <v>1567.7</v>
      </c>
      <c r="R166">
        <v>1545.6</v>
      </c>
      <c r="S166">
        <v>2256.1999999999998</v>
      </c>
      <c r="T166">
        <v>2472.1</v>
      </c>
      <c r="U166">
        <v>2519.8000000000002</v>
      </c>
    </row>
    <row r="167" spans="1:21" ht="20" x14ac:dyDescent="0.2">
      <c r="A167" s="3">
        <v>164</v>
      </c>
      <c r="B167">
        <v>0.28556999999999999</v>
      </c>
      <c r="C167">
        <v>0.19445999999999999</v>
      </c>
      <c r="D167">
        <v>0.45736000000000099</v>
      </c>
      <c r="E167">
        <v>0.51204000000000105</v>
      </c>
      <c r="F167">
        <v>0.84690000000000099</v>
      </c>
      <c r="G167">
        <v>31.582000000000001</v>
      </c>
      <c r="H167">
        <v>29.584</v>
      </c>
      <c r="I167">
        <v>53.625999999999998</v>
      </c>
      <c r="J167">
        <v>236.72</v>
      </c>
      <c r="K167">
        <v>313.44</v>
      </c>
      <c r="L167">
        <v>322.98</v>
      </c>
      <c r="M167">
        <v>854.29</v>
      </c>
      <c r="N167">
        <v>1055.0999999999999</v>
      </c>
      <c r="O167">
        <v>1067</v>
      </c>
      <c r="P167">
        <v>1654.4</v>
      </c>
      <c r="Q167">
        <v>1578.7</v>
      </c>
      <c r="R167">
        <v>1557.2</v>
      </c>
      <c r="S167">
        <v>2259.4</v>
      </c>
      <c r="T167">
        <v>2475.8000000000002</v>
      </c>
      <c r="U167">
        <v>2523.1</v>
      </c>
    </row>
    <row r="168" spans="1:21" ht="20" x14ac:dyDescent="0.2">
      <c r="A168" s="3">
        <v>165</v>
      </c>
      <c r="B168">
        <v>0.30387999999999998</v>
      </c>
      <c r="C168">
        <v>0.18043999999999999</v>
      </c>
      <c r="D168">
        <v>0.50258000000000103</v>
      </c>
      <c r="E168">
        <v>0.58656000000000097</v>
      </c>
      <c r="F168">
        <v>0.95478000000000096</v>
      </c>
      <c r="G168">
        <v>33.496000000000002</v>
      </c>
      <c r="H168">
        <v>31.562000000000001</v>
      </c>
      <c r="I168">
        <v>56.518000000000001</v>
      </c>
      <c r="J168">
        <v>243.96</v>
      </c>
      <c r="K168">
        <v>321.5</v>
      </c>
      <c r="L168">
        <v>330.89</v>
      </c>
      <c r="M168">
        <v>865.8</v>
      </c>
      <c r="N168">
        <v>1066.7</v>
      </c>
      <c r="O168">
        <v>1078.8</v>
      </c>
      <c r="P168">
        <v>1664.2</v>
      </c>
      <c r="Q168">
        <v>1588.3</v>
      </c>
      <c r="R168">
        <v>1568</v>
      </c>
      <c r="S168">
        <v>2262.4</v>
      </c>
      <c r="T168">
        <v>2479.1</v>
      </c>
      <c r="U168">
        <v>2526.1</v>
      </c>
    </row>
    <row r="169" spans="1:21" ht="20" x14ac:dyDescent="0.2">
      <c r="A169" s="3">
        <v>166</v>
      </c>
      <c r="B169">
        <v>0.31261</v>
      </c>
      <c r="C169">
        <v>0.17008000000000001</v>
      </c>
      <c r="D169">
        <v>0.55756000000000105</v>
      </c>
      <c r="E169">
        <v>0.64924000000000104</v>
      </c>
      <c r="F169">
        <v>1.04888</v>
      </c>
      <c r="G169">
        <v>35.527999999999999</v>
      </c>
      <c r="H169">
        <v>33.648000000000003</v>
      </c>
      <c r="I169">
        <v>59.563000000000002</v>
      </c>
      <c r="J169">
        <v>251.4</v>
      </c>
      <c r="K169">
        <v>329.82</v>
      </c>
      <c r="L169">
        <v>339.22</v>
      </c>
      <c r="M169">
        <v>877.99</v>
      </c>
      <c r="N169">
        <v>1079.0999999999999</v>
      </c>
      <c r="O169">
        <v>1093</v>
      </c>
      <c r="P169">
        <v>1676.4</v>
      </c>
      <c r="Q169">
        <v>1599.4</v>
      </c>
      <c r="R169">
        <v>1579.2</v>
      </c>
      <c r="S169">
        <v>2266.1999999999998</v>
      </c>
      <c r="T169">
        <v>2482.8000000000002</v>
      </c>
      <c r="U169">
        <v>2529.8000000000002</v>
      </c>
    </row>
    <row r="170" spans="1:21" ht="20" x14ac:dyDescent="0.2">
      <c r="A170" s="3">
        <v>167</v>
      </c>
      <c r="B170">
        <v>0.31528</v>
      </c>
      <c r="C170">
        <v>0.16064000000000001</v>
      </c>
      <c r="D170">
        <v>0.61096000000000095</v>
      </c>
      <c r="E170">
        <v>0.70816000000000101</v>
      </c>
      <c r="F170">
        <v>1.1966000000000001</v>
      </c>
      <c r="G170">
        <v>37.595999999999997</v>
      </c>
      <c r="H170">
        <v>35.774000000000001</v>
      </c>
      <c r="I170">
        <v>62.688000000000002</v>
      </c>
      <c r="J170">
        <v>258.5</v>
      </c>
      <c r="K170">
        <v>338.06</v>
      </c>
      <c r="L170">
        <v>347.61</v>
      </c>
      <c r="M170">
        <v>889.29</v>
      </c>
      <c r="N170">
        <v>1090.7</v>
      </c>
      <c r="O170">
        <v>1104.8</v>
      </c>
      <c r="P170">
        <v>1687</v>
      </c>
      <c r="Q170">
        <v>1609.3</v>
      </c>
      <c r="R170">
        <v>1590</v>
      </c>
      <c r="S170">
        <v>2269.4</v>
      </c>
      <c r="T170">
        <v>2485.4</v>
      </c>
      <c r="U170">
        <v>2533.1</v>
      </c>
    </row>
    <row r="171" spans="1:21" ht="20" x14ac:dyDescent="0.2">
      <c r="A171" s="3">
        <v>168</v>
      </c>
      <c r="B171">
        <v>0.30780999999999997</v>
      </c>
      <c r="C171">
        <v>0.16666</v>
      </c>
      <c r="D171">
        <v>0.68668000000000096</v>
      </c>
      <c r="E171">
        <v>0.78534000000000104</v>
      </c>
      <c r="F171">
        <v>1.4057999999999999</v>
      </c>
      <c r="G171">
        <v>39.762</v>
      </c>
      <c r="H171">
        <v>37.975999999999999</v>
      </c>
      <c r="I171">
        <v>65.87</v>
      </c>
      <c r="J171">
        <v>265.89999999999998</v>
      </c>
      <c r="K171">
        <v>346.34</v>
      </c>
      <c r="L171">
        <v>356.19</v>
      </c>
      <c r="M171">
        <v>900.83</v>
      </c>
      <c r="N171">
        <v>1101.7</v>
      </c>
      <c r="O171">
        <v>1118.2</v>
      </c>
      <c r="P171">
        <v>1697.8</v>
      </c>
      <c r="Q171">
        <v>1619.7</v>
      </c>
      <c r="R171">
        <v>1600.6</v>
      </c>
      <c r="S171">
        <v>2273.1999999999998</v>
      </c>
      <c r="T171">
        <v>2488.1</v>
      </c>
      <c r="U171">
        <v>2536.1</v>
      </c>
    </row>
    <row r="172" spans="1:21" ht="20" x14ac:dyDescent="0.2">
      <c r="A172" s="3">
        <v>169</v>
      </c>
      <c r="B172">
        <v>0.31067</v>
      </c>
      <c r="C172">
        <v>0.17202000000000001</v>
      </c>
      <c r="D172">
        <v>0.759880000000001</v>
      </c>
      <c r="E172">
        <v>0.92258000000000195</v>
      </c>
      <c r="F172">
        <v>1.6115999999999999</v>
      </c>
      <c r="G172">
        <v>41.951999999999998</v>
      </c>
      <c r="H172">
        <v>40.22</v>
      </c>
      <c r="I172">
        <v>69.055999999999997</v>
      </c>
      <c r="J172">
        <v>273.39999999999998</v>
      </c>
      <c r="K172">
        <v>354.96</v>
      </c>
      <c r="L172">
        <v>364.75</v>
      </c>
      <c r="M172">
        <v>913.01</v>
      </c>
      <c r="N172">
        <v>1114.0999999999999</v>
      </c>
      <c r="O172">
        <v>1131.4000000000001</v>
      </c>
      <c r="P172">
        <v>1709.6</v>
      </c>
      <c r="Q172">
        <v>1630</v>
      </c>
      <c r="R172">
        <v>1611.6</v>
      </c>
      <c r="S172">
        <v>2276.4</v>
      </c>
      <c r="T172">
        <v>2491.1</v>
      </c>
      <c r="U172">
        <v>2539.1</v>
      </c>
    </row>
    <row r="173" spans="1:21" ht="20" x14ac:dyDescent="0.2">
      <c r="A173" s="3">
        <v>170</v>
      </c>
      <c r="B173">
        <v>0.30786999999999998</v>
      </c>
      <c r="C173">
        <v>0.1822</v>
      </c>
      <c r="D173">
        <v>0.83018000000000103</v>
      </c>
      <c r="E173">
        <v>1.03776</v>
      </c>
      <c r="F173">
        <v>1.8136000000000001</v>
      </c>
      <c r="G173">
        <v>44.246000000000002</v>
      </c>
      <c r="H173">
        <v>42.558</v>
      </c>
      <c r="I173">
        <v>72.292000000000002</v>
      </c>
      <c r="J173">
        <v>280.66000000000003</v>
      </c>
      <c r="K173">
        <v>363.26</v>
      </c>
      <c r="L173">
        <v>372.83</v>
      </c>
      <c r="M173">
        <v>924.19</v>
      </c>
      <c r="N173">
        <v>1124.3</v>
      </c>
      <c r="O173">
        <v>1142.8</v>
      </c>
      <c r="P173">
        <v>1719.2</v>
      </c>
      <c r="Q173">
        <v>1639.3</v>
      </c>
      <c r="R173">
        <v>1621.4</v>
      </c>
      <c r="S173">
        <v>2279.4</v>
      </c>
      <c r="T173">
        <v>2494.1</v>
      </c>
      <c r="U173">
        <v>2542.1</v>
      </c>
    </row>
    <row r="174" spans="1:21" ht="20" x14ac:dyDescent="0.2">
      <c r="A174" s="3">
        <v>171</v>
      </c>
      <c r="B174">
        <v>0.31495000000000001</v>
      </c>
      <c r="C174">
        <v>0.19882</v>
      </c>
      <c r="D174">
        <v>0.93924000000000096</v>
      </c>
      <c r="E174">
        <v>1.1366000000000001</v>
      </c>
      <c r="F174">
        <v>2.0739999999999998</v>
      </c>
      <c r="G174">
        <v>46.582000000000001</v>
      </c>
      <c r="H174">
        <v>44.95</v>
      </c>
      <c r="I174">
        <v>75.664000000000001</v>
      </c>
      <c r="J174">
        <v>288.33999999999997</v>
      </c>
      <c r="K174">
        <v>371.78</v>
      </c>
      <c r="L174">
        <v>381.5</v>
      </c>
      <c r="M174">
        <v>936.29</v>
      </c>
      <c r="N174">
        <v>1136.0999999999999</v>
      </c>
      <c r="O174">
        <v>1155.4000000000001</v>
      </c>
      <c r="P174">
        <v>1729.8</v>
      </c>
      <c r="Q174">
        <v>1649.7</v>
      </c>
      <c r="R174">
        <v>1631</v>
      </c>
      <c r="S174">
        <v>2282.4</v>
      </c>
      <c r="T174">
        <v>2497.1</v>
      </c>
      <c r="U174">
        <v>2545.1</v>
      </c>
    </row>
    <row r="175" spans="1:21" ht="20" x14ac:dyDescent="0.2">
      <c r="A175" s="3">
        <v>172</v>
      </c>
      <c r="B175">
        <v>0.32179999999999997</v>
      </c>
      <c r="C175">
        <v>0.22288000000000099</v>
      </c>
      <c r="D175">
        <v>1.0502</v>
      </c>
      <c r="E175">
        <v>1.2687999999999999</v>
      </c>
      <c r="F175">
        <v>2.3538000000000001</v>
      </c>
      <c r="G175">
        <v>48.962000000000003</v>
      </c>
      <c r="H175">
        <v>47.43</v>
      </c>
      <c r="I175">
        <v>79.076999999999998</v>
      </c>
      <c r="J175">
        <v>295.66000000000003</v>
      </c>
      <c r="K175">
        <v>380.22</v>
      </c>
      <c r="L175">
        <v>389.94</v>
      </c>
      <c r="M175">
        <v>947.24</v>
      </c>
      <c r="N175">
        <v>1147</v>
      </c>
      <c r="O175">
        <v>1166.8</v>
      </c>
      <c r="P175">
        <v>1739.2</v>
      </c>
      <c r="Q175">
        <v>1658.6</v>
      </c>
      <c r="R175">
        <v>1640.4</v>
      </c>
      <c r="S175">
        <v>2284.6</v>
      </c>
      <c r="T175">
        <v>2499.4</v>
      </c>
      <c r="U175">
        <v>2547.4</v>
      </c>
    </row>
    <row r="176" spans="1:21" ht="20" x14ac:dyDescent="0.2">
      <c r="A176" s="3">
        <v>173</v>
      </c>
      <c r="B176">
        <v>0.33287</v>
      </c>
      <c r="C176">
        <v>0.2422</v>
      </c>
      <c r="D176">
        <v>1.1912</v>
      </c>
      <c r="E176">
        <v>1.4474</v>
      </c>
      <c r="F176">
        <v>2.6252</v>
      </c>
      <c r="G176">
        <v>51.408000000000001</v>
      </c>
      <c r="H176">
        <v>49.97</v>
      </c>
      <c r="I176">
        <v>82.62</v>
      </c>
      <c r="J176">
        <v>303.33999999999997</v>
      </c>
      <c r="K176">
        <v>388.62</v>
      </c>
      <c r="L176">
        <v>398.77</v>
      </c>
      <c r="M176">
        <v>958.63</v>
      </c>
      <c r="N176">
        <v>1157.7</v>
      </c>
      <c r="O176">
        <v>1179.4000000000001</v>
      </c>
      <c r="P176">
        <v>1749.8</v>
      </c>
      <c r="Q176">
        <v>1668</v>
      </c>
      <c r="R176">
        <v>1650.6</v>
      </c>
      <c r="S176">
        <v>2288.1999999999998</v>
      </c>
      <c r="T176">
        <v>2502.1</v>
      </c>
      <c r="U176">
        <v>2550.1</v>
      </c>
    </row>
    <row r="177" spans="1:21" ht="20" x14ac:dyDescent="0.2">
      <c r="A177" s="3">
        <v>174</v>
      </c>
      <c r="B177">
        <v>0.33835999999999999</v>
      </c>
      <c r="C177">
        <v>0.25059999999999999</v>
      </c>
      <c r="D177">
        <v>1.3577999999999999</v>
      </c>
      <c r="E177">
        <v>1.6066</v>
      </c>
      <c r="F177">
        <v>2.9102000000000001</v>
      </c>
      <c r="G177">
        <v>53.94</v>
      </c>
      <c r="H177">
        <v>52.64</v>
      </c>
      <c r="I177">
        <v>86.171000000000006</v>
      </c>
      <c r="J177">
        <v>310.98</v>
      </c>
      <c r="K177">
        <v>397.1</v>
      </c>
      <c r="L177">
        <v>407.17</v>
      </c>
      <c r="M177">
        <v>970.11</v>
      </c>
      <c r="N177">
        <v>1169.4000000000001</v>
      </c>
      <c r="O177">
        <v>1192.4000000000001</v>
      </c>
      <c r="P177">
        <v>1760</v>
      </c>
      <c r="Q177">
        <v>1678</v>
      </c>
      <c r="R177">
        <v>1660.4</v>
      </c>
      <c r="S177">
        <v>2290.6</v>
      </c>
      <c r="T177">
        <v>2505.1</v>
      </c>
      <c r="U177">
        <v>2553.1</v>
      </c>
    </row>
    <row r="178" spans="1:21" ht="20" x14ac:dyDescent="0.2">
      <c r="A178" s="3">
        <v>175</v>
      </c>
      <c r="B178">
        <v>0.33252999999999999</v>
      </c>
      <c r="C178">
        <v>0.24321999999999999</v>
      </c>
      <c r="D178">
        <v>1.548</v>
      </c>
      <c r="E178">
        <v>1.7994000000000001</v>
      </c>
      <c r="F178">
        <v>3.2336</v>
      </c>
      <c r="G178">
        <v>56.545999999999999</v>
      </c>
      <c r="H178">
        <v>55.323999999999998</v>
      </c>
      <c r="I178">
        <v>89.82</v>
      </c>
      <c r="J178">
        <v>318.58</v>
      </c>
      <c r="K178">
        <v>405.36</v>
      </c>
      <c r="L178">
        <v>415.27</v>
      </c>
      <c r="M178">
        <v>980.99</v>
      </c>
      <c r="N178">
        <v>1180</v>
      </c>
      <c r="O178">
        <v>1203.8</v>
      </c>
      <c r="P178">
        <v>1769.2</v>
      </c>
      <c r="Q178">
        <v>1686.6</v>
      </c>
      <c r="R178">
        <v>1669.4</v>
      </c>
      <c r="S178">
        <v>2293.4</v>
      </c>
      <c r="T178">
        <v>2507.4</v>
      </c>
      <c r="U178">
        <v>2556.8000000000002</v>
      </c>
    </row>
    <row r="179" spans="1:21" ht="20" x14ac:dyDescent="0.2">
      <c r="A179" s="3">
        <v>176</v>
      </c>
      <c r="B179">
        <v>0.32588</v>
      </c>
      <c r="C179">
        <v>0.23274</v>
      </c>
      <c r="D179">
        <v>1.7574000000000001</v>
      </c>
      <c r="E179">
        <v>1.9752000000000001</v>
      </c>
      <c r="F179">
        <v>3.6095999999999999</v>
      </c>
      <c r="G179">
        <v>59.213999999999999</v>
      </c>
      <c r="H179">
        <v>58.084000000000003</v>
      </c>
      <c r="I179">
        <v>93.555000000000007</v>
      </c>
      <c r="J179">
        <v>326.5</v>
      </c>
      <c r="K179">
        <v>414.2</v>
      </c>
      <c r="L179">
        <v>424</v>
      </c>
      <c r="M179">
        <v>992.6</v>
      </c>
      <c r="N179">
        <v>1192.0999999999999</v>
      </c>
      <c r="O179">
        <v>1216.4000000000001</v>
      </c>
      <c r="P179">
        <v>1779</v>
      </c>
      <c r="Q179">
        <v>1696</v>
      </c>
      <c r="R179">
        <v>1679</v>
      </c>
      <c r="S179">
        <v>2296.4</v>
      </c>
      <c r="T179">
        <v>2510.1</v>
      </c>
      <c r="U179">
        <v>2558.6999999999998</v>
      </c>
    </row>
    <row r="180" spans="1:21" ht="20" x14ac:dyDescent="0.2">
      <c r="A180" s="3">
        <v>177</v>
      </c>
      <c r="B180">
        <v>0.30495</v>
      </c>
      <c r="C180">
        <v>0.22259999999999999</v>
      </c>
      <c r="D180">
        <v>1.9688000000000001</v>
      </c>
      <c r="E180">
        <v>2.2162000000000002</v>
      </c>
      <c r="F180">
        <v>3.9638</v>
      </c>
      <c r="G180">
        <v>61.917999999999999</v>
      </c>
      <c r="H180">
        <v>60.911999999999999</v>
      </c>
      <c r="I180">
        <v>97.34</v>
      </c>
      <c r="J180">
        <v>334.18</v>
      </c>
      <c r="K180">
        <v>422.56</v>
      </c>
      <c r="L180">
        <v>432.51</v>
      </c>
      <c r="M180">
        <v>1003.06</v>
      </c>
      <c r="N180">
        <v>1202.3</v>
      </c>
      <c r="O180">
        <v>1228.5999999999999</v>
      </c>
      <c r="P180">
        <v>1787.4</v>
      </c>
      <c r="Q180">
        <v>1704.6</v>
      </c>
      <c r="R180">
        <v>1687.8</v>
      </c>
      <c r="S180">
        <v>2298.6</v>
      </c>
      <c r="T180">
        <v>2512.4</v>
      </c>
      <c r="U180">
        <v>2560.4</v>
      </c>
    </row>
    <row r="181" spans="1:21" ht="20" x14ac:dyDescent="0.2">
      <c r="A181" s="3">
        <v>178</v>
      </c>
      <c r="B181">
        <v>0.28214</v>
      </c>
      <c r="C181">
        <v>0.23044000000000001</v>
      </c>
      <c r="D181">
        <v>2.2134</v>
      </c>
      <c r="E181">
        <v>2.4775999999999998</v>
      </c>
      <c r="F181">
        <v>4.4234000000000098</v>
      </c>
      <c r="G181">
        <v>64.731999999999999</v>
      </c>
      <c r="H181">
        <v>63.823999999999998</v>
      </c>
      <c r="I181">
        <v>101.154</v>
      </c>
      <c r="J181">
        <v>342.02</v>
      </c>
      <c r="K181">
        <v>431.24</v>
      </c>
      <c r="L181">
        <v>441.23</v>
      </c>
      <c r="M181">
        <v>1013.7</v>
      </c>
      <c r="N181">
        <v>1213.4000000000001</v>
      </c>
      <c r="O181">
        <v>1240.5999999999999</v>
      </c>
      <c r="P181">
        <v>1797.8</v>
      </c>
      <c r="Q181">
        <v>1713.3</v>
      </c>
      <c r="R181">
        <v>1697</v>
      </c>
      <c r="S181">
        <v>2301.4</v>
      </c>
      <c r="T181">
        <v>2514.4</v>
      </c>
      <c r="U181">
        <v>2563.1</v>
      </c>
    </row>
    <row r="182" spans="1:21" ht="20" x14ac:dyDescent="0.2">
      <c r="A182" s="3">
        <v>179</v>
      </c>
      <c r="B182">
        <v>0.25812000000000002</v>
      </c>
      <c r="C182">
        <v>0.22616</v>
      </c>
      <c r="D182">
        <v>2.4647999999999999</v>
      </c>
      <c r="E182">
        <v>2.7395999999999998</v>
      </c>
      <c r="F182">
        <v>4.8914000000000097</v>
      </c>
      <c r="G182">
        <v>67.596000000000004</v>
      </c>
      <c r="H182">
        <v>66.802000000000007</v>
      </c>
      <c r="I182">
        <v>105.1</v>
      </c>
      <c r="J182">
        <v>349.92</v>
      </c>
      <c r="K182">
        <v>440.04</v>
      </c>
      <c r="L182">
        <v>449.64</v>
      </c>
      <c r="M182">
        <v>1025.4000000000001</v>
      </c>
      <c r="N182">
        <v>1224</v>
      </c>
      <c r="O182">
        <v>1252.5999999999999</v>
      </c>
      <c r="P182">
        <v>1806.4</v>
      </c>
      <c r="Q182">
        <v>1722.3</v>
      </c>
      <c r="R182">
        <v>1706.4</v>
      </c>
      <c r="S182">
        <v>2303.6</v>
      </c>
      <c r="T182">
        <v>2516.4</v>
      </c>
      <c r="U182">
        <v>2565.4</v>
      </c>
    </row>
    <row r="183" spans="1:21" ht="20" x14ac:dyDescent="0.2">
      <c r="A183" s="3">
        <v>180</v>
      </c>
      <c r="B183">
        <v>0.27955000000000002</v>
      </c>
      <c r="C183">
        <v>0.21712000000000001</v>
      </c>
      <c r="D183">
        <v>2.7462</v>
      </c>
      <c r="E183">
        <v>3.0775999999999999</v>
      </c>
      <c r="F183">
        <v>5.4032000000000098</v>
      </c>
      <c r="G183">
        <v>70.522000000000006</v>
      </c>
      <c r="H183">
        <v>69.84</v>
      </c>
      <c r="I183">
        <v>109.1</v>
      </c>
      <c r="J183">
        <v>357.66</v>
      </c>
      <c r="K183">
        <v>448.44</v>
      </c>
      <c r="L183">
        <v>458.12</v>
      </c>
      <c r="M183">
        <v>1036</v>
      </c>
      <c r="N183">
        <v>1234</v>
      </c>
      <c r="O183">
        <v>1263</v>
      </c>
      <c r="P183">
        <v>1815.2</v>
      </c>
      <c r="Q183">
        <v>1730.6</v>
      </c>
      <c r="R183">
        <v>1715.4</v>
      </c>
      <c r="S183">
        <v>2306.4</v>
      </c>
      <c r="T183">
        <v>2518.4</v>
      </c>
      <c r="U183">
        <v>2567.4</v>
      </c>
    </row>
    <row r="184" spans="1:21" ht="20" x14ac:dyDescent="0.2">
      <c r="A184" s="3">
        <v>181</v>
      </c>
      <c r="B184">
        <v>0.27001999999999998</v>
      </c>
      <c r="C184">
        <v>0.22664000000000001</v>
      </c>
      <c r="D184">
        <v>3.0583999999999998</v>
      </c>
      <c r="E184">
        <v>3.3673999999999999</v>
      </c>
      <c r="F184">
        <v>5.91760000000001</v>
      </c>
      <c r="G184">
        <v>73.501999999999995</v>
      </c>
      <c r="H184">
        <v>72.994</v>
      </c>
      <c r="I184">
        <v>113.17</v>
      </c>
      <c r="J184">
        <v>365.92</v>
      </c>
      <c r="K184">
        <v>457.38</v>
      </c>
      <c r="L184">
        <v>467.21</v>
      </c>
      <c r="M184">
        <v>1047.4000000000001</v>
      </c>
      <c r="N184">
        <v>1244.7</v>
      </c>
      <c r="O184">
        <v>1275.4000000000001</v>
      </c>
      <c r="P184">
        <v>1825</v>
      </c>
      <c r="Q184">
        <v>1739.3</v>
      </c>
      <c r="R184">
        <v>1725</v>
      </c>
      <c r="S184">
        <v>2308.6</v>
      </c>
      <c r="T184">
        <v>2521.1</v>
      </c>
      <c r="U184">
        <v>2569.4</v>
      </c>
    </row>
    <row r="185" spans="1:21" ht="20" x14ac:dyDescent="0.2">
      <c r="A185" s="3">
        <v>182</v>
      </c>
      <c r="B185">
        <v>0.28244000000000002</v>
      </c>
      <c r="C185">
        <v>0.22647999999999999</v>
      </c>
      <c r="D185">
        <v>3.3860000000000001</v>
      </c>
      <c r="E185">
        <v>3.7364000000000002</v>
      </c>
      <c r="F185">
        <v>6.4848000000000097</v>
      </c>
      <c r="G185">
        <v>76.62</v>
      </c>
      <c r="H185">
        <v>76.174000000000007</v>
      </c>
      <c r="I185">
        <v>117.27</v>
      </c>
      <c r="J185">
        <v>373.68</v>
      </c>
      <c r="K185">
        <v>465.76</v>
      </c>
      <c r="L185">
        <v>475.6</v>
      </c>
      <c r="M185">
        <v>1057.3</v>
      </c>
      <c r="N185">
        <v>1254.3</v>
      </c>
      <c r="O185">
        <v>1286</v>
      </c>
      <c r="P185">
        <v>1834.2</v>
      </c>
      <c r="Q185">
        <v>1747.6</v>
      </c>
      <c r="R185">
        <v>1733.2</v>
      </c>
      <c r="S185">
        <v>2311.4</v>
      </c>
      <c r="T185">
        <v>2522.6999999999998</v>
      </c>
      <c r="U185">
        <v>2571.4</v>
      </c>
    </row>
    <row r="186" spans="1:21" ht="20" x14ac:dyDescent="0.2">
      <c r="A186" s="3">
        <v>183</v>
      </c>
      <c r="B186">
        <v>0.29620999999999997</v>
      </c>
      <c r="C186">
        <v>0.22764000000000001</v>
      </c>
      <c r="D186">
        <v>3.7639999999999998</v>
      </c>
      <c r="E186">
        <v>4.1006</v>
      </c>
      <c r="F186">
        <v>7.1178000000000097</v>
      </c>
      <c r="G186">
        <v>79.77</v>
      </c>
      <c r="H186">
        <v>79.433999999999997</v>
      </c>
      <c r="I186">
        <v>121.51</v>
      </c>
      <c r="J186">
        <v>381.92</v>
      </c>
      <c r="K186">
        <v>474.6</v>
      </c>
      <c r="L186">
        <v>484.79</v>
      </c>
      <c r="M186">
        <v>1067.7</v>
      </c>
      <c r="N186">
        <v>1264.7</v>
      </c>
      <c r="O186">
        <v>1297.5999999999999</v>
      </c>
      <c r="P186">
        <v>1843.2</v>
      </c>
      <c r="Q186">
        <v>1755.6</v>
      </c>
      <c r="R186">
        <v>1741.4</v>
      </c>
      <c r="S186">
        <v>2313.6</v>
      </c>
      <c r="T186">
        <v>2525.1</v>
      </c>
      <c r="U186">
        <v>2574.1</v>
      </c>
    </row>
    <row r="187" spans="1:21" ht="20" x14ac:dyDescent="0.2">
      <c r="A187" s="3">
        <v>184</v>
      </c>
      <c r="B187">
        <v>0.30629000000000001</v>
      </c>
      <c r="C187">
        <v>0.213999999999999</v>
      </c>
      <c r="D187">
        <v>4.1555999999999997</v>
      </c>
      <c r="E187">
        <v>4.5424000000000104</v>
      </c>
      <c r="F187">
        <v>7.7502000000000102</v>
      </c>
      <c r="G187">
        <v>82.968000000000004</v>
      </c>
      <c r="H187">
        <v>82.682000000000002</v>
      </c>
      <c r="I187">
        <v>125.81</v>
      </c>
      <c r="J187">
        <v>389.76</v>
      </c>
      <c r="K187">
        <v>483.04</v>
      </c>
      <c r="L187">
        <v>494.07</v>
      </c>
      <c r="M187">
        <v>1078.7</v>
      </c>
      <c r="N187">
        <v>1275</v>
      </c>
      <c r="O187">
        <v>1308.8</v>
      </c>
      <c r="P187">
        <v>1852.2</v>
      </c>
      <c r="Q187">
        <v>1764.3</v>
      </c>
      <c r="R187">
        <v>1749.8</v>
      </c>
      <c r="S187">
        <v>2315.6</v>
      </c>
      <c r="T187">
        <v>2527.4</v>
      </c>
      <c r="U187">
        <v>2576.4</v>
      </c>
    </row>
    <row r="188" spans="1:21" ht="20" x14ac:dyDescent="0.2">
      <c r="A188" s="3">
        <v>185</v>
      </c>
      <c r="B188">
        <v>0.32233000000000001</v>
      </c>
      <c r="C188">
        <v>0.223940000000001</v>
      </c>
      <c r="D188">
        <v>4.59480000000001</v>
      </c>
      <c r="E188">
        <v>5.0086000000000102</v>
      </c>
      <c r="F188">
        <v>8.4464000000000095</v>
      </c>
      <c r="G188">
        <v>86.162000000000006</v>
      </c>
      <c r="H188">
        <v>86.153999999999996</v>
      </c>
      <c r="I188">
        <v>130.18</v>
      </c>
      <c r="J188">
        <v>397.7</v>
      </c>
      <c r="K188">
        <v>491.58</v>
      </c>
      <c r="L188">
        <v>502.05</v>
      </c>
      <c r="M188">
        <v>1089</v>
      </c>
      <c r="N188">
        <v>1285</v>
      </c>
      <c r="O188">
        <v>1319.8</v>
      </c>
      <c r="P188">
        <v>1860.4</v>
      </c>
      <c r="Q188">
        <v>1771.9</v>
      </c>
      <c r="R188">
        <v>1757.8</v>
      </c>
      <c r="S188">
        <v>2317.6</v>
      </c>
      <c r="T188">
        <v>2529.4</v>
      </c>
      <c r="U188">
        <v>2578.4</v>
      </c>
    </row>
    <row r="189" spans="1:21" ht="20" x14ac:dyDescent="0.2">
      <c r="A189" s="3">
        <v>186</v>
      </c>
      <c r="B189">
        <v>0.29669000000000101</v>
      </c>
      <c r="C189">
        <v>0.23152</v>
      </c>
      <c r="D189">
        <v>5.0322000000000102</v>
      </c>
      <c r="E189">
        <v>5.4612000000000096</v>
      </c>
      <c r="F189">
        <v>9.1898000000000106</v>
      </c>
      <c r="G189">
        <v>89.456000000000103</v>
      </c>
      <c r="H189">
        <v>89.5</v>
      </c>
      <c r="I189">
        <v>134.58000000000001</v>
      </c>
      <c r="J189">
        <v>405.78</v>
      </c>
      <c r="K189">
        <v>500.58</v>
      </c>
      <c r="L189">
        <v>510.53</v>
      </c>
      <c r="M189">
        <v>1099.7</v>
      </c>
      <c r="N189">
        <v>1295.7</v>
      </c>
      <c r="O189">
        <v>1331.6</v>
      </c>
      <c r="P189">
        <v>1869.2</v>
      </c>
      <c r="Q189">
        <v>1780.3</v>
      </c>
      <c r="R189">
        <v>1766.4</v>
      </c>
      <c r="S189">
        <v>2320.4</v>
      </c>
      <c r="T189">
        <v>2531.4</v>
      </c>
      <c r="U189">
        <v>2580.4</v>
      </c>
    </row>
    <row r="190" spans="1:21" ht="20" x14ac:dyDescent="0.2">
      <c r="A190" s="3">
        <v>187</v>
      </c>
      <c r="B190">
        <v>0.29193999999999998</v>
      </c>
      <c r="C190">
        <v>0.21476000000000001</v>
      </c>
      <c r="D190">
        <v>5.5014000000000101</v>
      </c>
      <c r="E190">
        <v>5.9870000000000099</v>
      </c>
      <c r="F190">
        <v>9.9720000000000102</v>
      </c>
      <c r="G190">
        <v>92.784000000000106</v>
      </c>
      <c r="H190">
        <v>93.064000000000107</v>
      </c>
      <c r="I190">
        <v>138.97999999999999</v>
      </c>
      <c r="J190">
        <v>413.56</v>
      </c>
      <c r="K190">
        <v>508.88</v>
      </c>
      <c r="L190">
        <v>519.29</v>
      </c>
      <c r="M190">
        <v>1109.3</v>
      </c>
      <c r="N190">
        <v>1305.3</v>
      </c>
      <c r="O190">
        <v>1342</v>
      </c>
      <c r="P190">
        <v>1876.6</v>
      </c>
      <c r="Q190">
        <v>1787.9</v>
      </c>
      <c r="R190">
        <v>1774.2</v>
      </c>
      <c r="S190">
        <v>2321.8000000000002</v>
      </c>
      <c r="T190">
        <v>2532.6999999999998</v>
      </c>
      <c r="U190">
        <v>2582.4</v>
      </c>
    </row>
    <row r="191" spans="1:21" ht="20" x14ac:dyDescent="0.2">
      <c r="A191" s="3">
        <v>188</v>
      </c>
      <c r="B191">
        <v>0.28943999999999998</v>
      </c>
      <c r="C191">
        <v>0.22718000000000099</v>
      </c>
      <c r="D191">
        <v>6.0162000000000102</v>
      </c>
      <c r="E191">
        <v>6.5528000000000102</v>
      </c>
      <c r="F191">
        <v>10.77</v>
      </c>
      <c r="G191">
        <v>96.194000000000102</v>
      </c>
      <c r="H191">
        <v>96.605999999999995</v>
      </c>
      <c r="I191">
        <v>143.44999999999999</v>
      </c>
      <c r="J191">
        <v>421.74</v>
      </c>
      <c r="K191">
        <v>517.94000000000005</v>
      </c>
      <c r="L191">
        <v>527.99</v>
      </c>
      <c r="M191">
        <v>1120.4000000000001</v>
      </c>
      <c r="N191">
        <v>1315</v>
      </c>
      <c r="O191">
        <v>1353.6</v>
      </c>
      <c r="P191">
        <v>1885.2</v>
      </c>
      <c r="Q191">
        <v>1795.6</v>
      </c>
      <c r="R191">
        <v>1782.4</v>
      </c>
      <c r="S191">
        <v>2324.4</v>
      </c>
      <c r="T191">
        <v>2535.1</v>
      </c>
      <c r="U191">
        <v>2584.4</v>
      </c>
    </row>
    <row r="192" spans="1:21" ht="20" x14ac:dyDescent="0.2">
      <c r="A192" s="3">
        <v>189</v>
      </c>
      <c r="B192">
        <v>0.26972000000000002</v>
      </c>
      <c r="C192">
        <v>0.23712</v>
      </c>
      <c r="D192">
        <v>6.5626000000000104</v>
      </c>
      <c r="E192">
        <v>7.13900000000001</v>
      </c>
      <c r="F192">
        <v>11.586</v>
      </c>
      <c r="G192">
        <v>99.616</v>
      </c>
      <c r="H192">
        <v>100.262</v>
      </c>
      <c r="I192">
        <v>148.02000000000001</v>
      </c>
      <c r="J192">
        <v>429.64</v>
      </c>
      <c r="K192">
        <v>526.44000000000005</v>
      </c>
      <c r="L192">
        <v>536.13</v>
      </c>
      <c r="M192">
        <v>1131</v>
      </c>
      <c r="N192">
        <v>1324.3</v>
      </c>
      <c r="O192">
        <v>1364</v>
      </c>
      <c r="P192">
        <v>1893.4</v>
      </c>
      <c r="Q192">
        <v>1802.9</v>
      </c>
      <c r="R192">
        <v>1790.2</v>
      </c>
      <c r="S192">
        <v>2325.8000000000002</v>
      </c>
      <c r="T192">
        <v>2536.6999999999998</v>
      </c>
      <c r="U192">
        <v>2586.4</v>
      </c>
    </row>
    <row r="193" spans="1:21" ht="20" x14ac:dyDescent="0.2">
      <c r="A193" s="3">
        <v>190</v>
      </c>
      <c r="B193">
        <v>0.25224999999999997</v>
      </c>
      <c r="C193">
        <v>0.23232</v>
      </c>
      <c r="D193">
        <v>7.1522000000000103</v>
      </c>
      <c r="E193">
        <v>7.72740000000001</v>
      </c>
      <c r="F193">
        <v>12.462</v>
      </c>
      <c r="G193">
        <v>103.18</v>
      </c>
      <c r="H193">
        <v>103.88</v>
      </c>
      <c r="I193">
        <v>152.69</v>
      </c>
      <c r="J193">
        <v>437.68</v>
      </c>
      <c r="K193">
        <v>535.05999999999995</v>
      </c>
      <c r="L193">
        <v>543.61</v>
      </c>
      <c r="M193">
        <v>1141</v>
      </c>
      <c r="N193">
        <v>1334</v>
      </c>
      <c r="O193">
        <v>1374.8</v>
      </c>
      <c r="P193">
        <v>1900.6</v>
      </c>
      <c r="Q193">
        <v>1809.9</v>
      </c>
      <c r="R193">
        <v>1797.8</v>
      </c>
      <c r="S193">
        <v>2327.6</v>
      </c>
      <c r="T193">
        <v>2538.4</v>
      </c>
      <c r="U193">
        <v>2587.6999999999998</v>
      </c>
    </row>
    <row r="194" spans="1:21" ht="20" x14ac:dyDescent="0.2">
      <c r="A194" s="3">
        <v>191</v>
      </c>
      <c r="B194">
        <v>0.25224000000000002</v>
      </c>
      <c r="C194">
        <v>0.22137999999999999</v>
      </c>
      <c r="D194">
        <v>7.7592000000000096</v>
      </c>
      <c r="E194">
        <v>8.3690000000000104</v>
      </c>
      <c r="F194">
        <v>13.4</v>
      </c>
      <c r="G194">
        <v>106.86</v>
      </c>
      <c r="H194">
        <v>107.56</v>
      </c>
      <c r="I194">
        <v>157.38999999999999</v>
      </c>
      <c r="J194">
        <v>446.02</v>
      </c>
      <c r="K194">
        <v>543.91999999999996</v>
      </c>
      <c r="L194">
        <v>552.79999999999995</v>
      </c>
      <c r="M194">
        <v>1151</v>
      </c>
      <c r="N194">
        <v>1344</v>
      </c>
      <c r="O194">
        <v>1385.8</v>
      </c>
      <c r="P194">
        <v>1909.2</v>
      </c>
      <c r="Q194">
        <v>1818.3</v>
      </c>
      <c r="R194">
        <v>1805.8</v>
      </c>
      <c r="S194">
        <v>2329.6</v>
      </c>
      <c r="T194">
        <v>2539.6999999999998</v>
      </c>
      <c r="U194">
        <v>2589.4</v>
      </c>
    </row>
    <row r="195" spans="1:21" ht="20" x14ac:dyDescent="0.2">
      <c r="A195" s="3">
        <v>192</v>
      </c>
      <c r="B195">
        <v>0.27587</v>
      </c>
      <c r="C195">
        <v>0.22398000000000001</v>
      </c>
      <c r="D195">
        <v>8.4282000000000092</v>
      </c>
      <c r="E195">
        <v>9.0568000000000097</v>
      </c>
      <c r="F195">
        <v>14.342000000000001</v>
      </c>
      <c r="G195">
        <v>110.48</v>
      </c>
      <c r="H195">
        <v>111.34</v>
      </c>
      <c r="I195">
        <v>162.09</v>
      </c>
      <c r="J195">
        <v>453.94</v>
      </c>
      <c r="K195">
        <v>552.17999999999995</v>
      </c>
      <c r="L195">
        <v>561.89</v>
      </c>
      <c r="M195">
        <v>1160.3</v>
      </c>
      <c r="N195">
        <v>1353.3</v>
      </c>
      <c r="O195">
        <v>1395.2</v>
      </c>
      <c r="P195">
        <v>1916.6</v>
      </c>
      <c r="Q195">
        <v>1825.2</v>
      </c>
      <c r="R195">
        <v>1813.2</v>
      </c>
      <c r="S195">
        <v>2331.6</v>
      </c>
      <c r="T195">
        <v>2541.4</v>
      </c>
      <c r="U195">
        <v>2590.6999999999998</v>
      </c>
    </row>
    <row r="196" spans="1:21" ht="20" x14ac:dyDescent="0.2">
      <c r="A196" s="3">
        <v>193</v>
      </c>
      <c r="B196">
        <v>0.28267999999999999</v>
      </c>
      <c r="C196">
        <v>0.247000000000001</v>
      </c>
      <c r="D196">
        <v>9.1138000000000101</v>
      </c>
      <c r="E196">
        <v>9.7920000000000105</v>
      </c>
      <c r="F196">
        <v>15.353999999999999</v>
      </c>
      <c r="G196">
        <v>114.16</v>
      </c>
      <c r="H196">
        <v>115.22</v>
      </c>
      <c r="I196">
        <v>166.93</v>
      </c>
      <c r="J196">
        <v>462.38</v>
      </c>
      <c r="K196">
        <v>561.24</v>
      </c>
      <c r="L196">
        <v>570.45000000000005</v>
      </c>
      <c r="M196">
        <v>1170.7</v>
      </c>
      <c r="N196">
        <v>1363</v>
      </c>
      <c r="O196">
        <v>1406.6</v>
      </c>
      <c r="P196">
        <v>1925.2</v>
      </c>
      <c r="Q196">
        <v>1832.6</v>
      </c>
      <c r="R196">
        <v>1820.8</v>
      </c>
      <c r="S196">
        <v>2333.6</v>
      </c>
      <c r="T196">
        <v>2543.4</v>
      </c>
      <c r="U196">
        <v>2592.4</v>
      </c>
    </row>
    <row r="197" spans="1:21" ht="20" x14ac:dyDescent="0.2">
      <c r="A197" s="3">
        <v>194</v>
      </c>
      <c r="B197">
        <v>0.26732</v>
      </c>
      <c r="C197">
        <v>0.24129999999999899</v>
      </c>
      <c r="D197">
        <v>9.8342000000000098</v>
      </c>
      <c r="E197">
        <v>10.5242</v>
      </c>
      <c r="F197">
        <v>16.423999999999999</v>
      </c>
      <c r="G197">
        <v>117.86</v>
      </c>
      <c r="H197">
        <v>119.12</v>
      </c>
      <c r="I197">
        <v>171.76</v>
      </c>
      <c r="J197">
        <v>470.18</v>
      </c>
      <c r="K197">
        <v>569.66</v>
      </c>
      <c r="L197">
        <v>579.02</v>
      </c>
      <c r="M197">
        <v>1180.3</v>
      </c>
      <c r="N197">
        <v>1371.6</v>
      </c>
      <c r="O197">
        <v>1416.2</v>
      </c>
      <c r="P197">
        <v>1931</v>
      </c>
      <c r="Q197">
        <v>1839.2</v>
      </c>
      <c r="R197">
        <v>1827.6</v>
      </c>
      <c r="S197">
        <v>2334.8000000000002</v>
      </c>
      <c r="T197">
        <v>2544.6999999999998</v>
      </c>
      <c r="U197">
        <v>2594.4</v>
      </c>
    </row>
    <row r="198" spans="1:21" ht="20" x14ac:dyDescent="0.2">
      <c r="A198" s="3">
        <v>195</v>
      </c>
      <c r="B198">
        <v>0.28297</v>
      </c>
      <c r="C198">
        <v>0.2278</v>
      </c>
      <c r="D198">
        <v>10.564</v>
      </c>
      <c r="E198">
        <v>11.31</v>
      </c>
      <c r="F198">
        <v>17.52</v>
      </c>
      <c r="G198">
        <v>121.64</v>
      </c>
      <c r="H198">
        <v>123.1</v>
      </c>
      <c r="I198">
        <v>176.56</v>
      </c>
      <c r="J198">
        <v>478.18</v>
      </c>
      <c r="K198">
        <v>578.26</v>
      </c>
      <c r="L198">
        <v>587.69000000000005</v>
      </c>
      <c r="M198">
        <v>1190</v>
      </c>
      <c r="N198">
        <v>1381</v>
      </c>
      <c r="O198">
        <v>1426.8</v>
      </c>
      <c r="P198">
        <v>1938.4</v>
      </c>
      <c r="Q198">
        <v>1845.9</v>
      </c>
      <c r="R198">
        <v>1834.8</v>
      </c>
      <c r="S198">
        <v>2336.6</v>
      </c>
      <c r="T198">
        <v>2545.6999999999998</v>
      </c>
      <c r="U198">
        <v>2595.6999999999998</v>
      </c>
    </row>
    <row r="199" spans="1:21" ht="20" x14ac:dyDescent="0.2">
      <c r="A199" s="3">
        <v>196</v>
      </c>
      <c r="B199">
        <v>0.30720999999999998</v>
      </c>
      <c r="C199">
        <v>0.239120000000001</v>
      </c>
      <c r="D199">
        <v>11.342000000000001</v>
      </c>
      <c r="E199">
        <v>12.141999999999999</v>
      </c>
      <c r="F199">
        <v>18.66</v>
      </c>
      <c r="G199">
        <v>125.52</v>
      </c>
      <c r="H199">
        <v>127.18</v>
      </c>
      <c r="I199">
        <v>181.36</v>
      </c>
      <c r="J199">
        <v>486.36</v>
      </c>
      <c r="K199">
        <v>587.12</v>
      </c>
      <c r="L199">
        <v>596.25</v>
      </c>
      <c r="M199">
        <v>1199.3</v>
      </c>
      <c r="N199">
        <v>1390.3</v>
      </c>
      <c r="O199">
        <v>1437.8</v>
      </c>
      <c r="P199">
        <v>1946.4</v>
      </c>
      <c r="Q199">
        <v>1852.9</v>
      </c>
      <c r="R199">
        <v>1842.2</v>
      </c>
      <c r="S199">
        <v>2338.6</v>
      </c>
      <c r="T199">
        <v>2547.4</v>
      </c>
      <c r="U199">
        <v>2598.1</v>
      </c>
    </row>
    <row r="200" spans="1:21" ht="20" x14ac:dyDescent="0.2">
      <c r="A200" s="3">
        <v>197</v>
      </c>
      <c r="B200">
        <v>0.31520999999999999</v>
      </c>
      <c r="C200">
        <v>0.23691999999999999</v>
      </c>
      <c r="D200">
        <v>12.156000000000001</v>
      </c>
      <c r="E200">
        <v>12.974</v>
      </c>
      <c r="F200">
        <v>19.786000000000001</v>
      </c>
      <c r="G200">
        <v>129.5</v>
      </c>
      <c r="H200">
        <v>131.28</v>
      </c>
      <c r="I200">
        <v>186.3</v>
      </c>
      <c r="J200">
        <v>494.48</v>
      </c>
      <c r="K200">
        <v>595.38</v>
      </c>
      <c r="L200">
        <v>604.82000000000005</v>
      </c>
      <c r="M200">
        <v>1208.3</v>
      </c>
      <c r="N200">
        <v>1398.6</v>
      </c>
      <c r="O200">
        <v>1447.2</v>
      </c>
      <c r="P200">
        <v>1953.6</v>
      </c>
      <c r="Q200">
        <v>1859.2</v>
      </c>
      <c r="R200">
        <v>1848.6</v>
      </c>
      <c r="S200">
        <v>2340.6</v>
      </c>
      <c r="T200">
        <v>2548.6999999999998</v>
      </c>
      <c r="U200">
        <v>2599.6999999999998</v>
      </c>
    </row>
    <row r="201" spans="1:21" ht="20" x14ac:dyDescent="0.2">
      <c r="A201" s="3">
        <v>198</v>
      </c>
      <c r="B201">
        <v>0.30358000000000002</v>
      </c>
      <c r="C201">
        <v>0.21918000000000001</v>
      </c>
      <c r="D201">
        <v>13.016</v>
      </c>
      <c r="E201">
        <v>13.884</v>
      </c>
      <c r="F201">
        <v>20.994</v>
      </c>
      <c r="G201">
        <v>133.5</v>
      </c>
      <c r="H201">
        <v>135.38</v>
      </c>
      <c r="I201">
        <v>191.37</v>
      </c>
      <c r="J201">
        <v>502.98</v>
      </c>
      <c r="K201">
        <v>604.20000000000005</v>
      </c>
      <c r="L201">
        <v>613.14</v>
      </c>
      <c r="M201">
        <v>1218.7</v>
      </c>
      <c r="N201">
        <v>1408</v>
      </c>
      <c r="O201">
        <v>1457.8</v>
      </c>
      <c r="P201">
        <v>1961.4</v>
      </c>
      <c r="Q201">
        <v>1866.6</v>
      </c>
      <c r="R201">
        <v>1856.4</v>
      </c>
      <c r="S201">
        <v>2342.6</v>
      </c>
      <c r="T201">
        <v>2550.4</v>
      </c>
      <c r="U201">
        <v>2601.4</v>
      </c>
    </row>
    <row r="202" spans="1:21" ht="20" x14ac:dyDescent="0.2">
      <c r="A202" s="3">
        <v>199</v>
      </c>
      <c r="B202">
        <v>0.31047999999999998</v>
      </c>
      <c r="C202">
        <v>0.22098000000000001</v>
      </c>
      <c r="D202">
        <v>13.894</v>
      </c>
      <c r="E202">
        <v>14.83</v>
      </c>
      <c r="F202">
        <v>22.24</v>
      </c>
      <c r="G202">
        <v>137.58000000000001</v>
      </c>
      <c r="H202">
        <v>139.47999999999999</v>
      </c>
      <c r="I202">
        <v>196.4</v>
      </c>
      <c r="J202">
        <v>510.78</v>
      </c>
      <c r="K202">
        <v>612.55999999999995</v>
      </c>
      <c r="L202">
        <v>621.48</v>
      </c>
      <c r="M202">
        <v>1227.5999999999999</v>
      </c>
      <c r="N202">
        <v>1416.6</v>
      </c>
      <c r="O202">
        <v>1467.2</v>
      </c>
      <c r="P202">
        <v>1967.8</v>
      </c>
      <c r="Q202">
        <v>1872.5</v>
      </c>
      <c r="R202">
        <v>1863.6</v>
      </c>
      <c r="S202">
        <v>2343.8000000000002</v>
      </c>
      <c r="T202">
        <v>2551.6999999999998</v>
      </c>
      <c r="U202">
        <v>2602</v>
      </c>
    </row>
    <row r="203" spans="1:21" ht="20" x14ac:dyDescent="0.2">
      <c r="A203" s="3">
        <v>200</v>
      </c>
      <c r="B203">
        <v>0.32333000000000001</v>
      </c>
      <c r="C203">
        <v>0.22672</v>
      </c>
      <c r="D203">
        <v>14.821999999999999</v>
      </c>
      <c r="E203">
        <v>15.827999999999999</v>
      </c>
      <c r="F203">
        <v>23.562000000000001</v>
      </c>
      <c r="G203">
        <v>141.76</v>
      </c>
      <c r="H203">
        <v>143.82</v>
      </c>
      <c r="I203">
        <v>201.61</v>
      </c>
      <c r="J203">
        <v>519.02</v>
      </c>
      <c r="K203">
        <v>621.08000000000004</v>
      </c>
      <c r="L203">
        <v>629.88</v>
      </c>
      <c r="M203">
        <v>1237</v>
      </c>
      <c r="N203">
        <v>1426</v>
      </c>
      <c r="O203">
        <v>1477</v>
      </c>
      <c r="P203">
        <v>1975.4</v>
      </c>
      <c r="Q203">
        <v>1878.9</v>
      </c>
      <c r="R203">
        <v>1870.2</v>
      </c>
      <c r="S203">
        <v>2345.6</v>
      </c>
      <c r="T203">
        <v>2553.4</v>
      </c>
      <c r="U203">
        <v>2603.4</v>
      </c>
    </row>
    <row r="204" spans="1:21" ht="20" x14ac:dyDescent="0.2">
      <c r="A204" s="3">
        <v>201</v>
      </c>
      <c r="B204">
        <v>0.30986999999999998</v>
      </c>
      <c r="C204">
        <v>0.24130000000000101</v>
      </c>
      <c r="D204">
        <v>15.762</v>
      </c>
      <c r="E204">
        <v>16.838000000000001</v>
      </c>
      <c r="F204">
        <v>24.942</v>
      </c>
      <c r="G204">
        <v>145.88</v>
      </c>
      <c r="H204">
        <v>148.06</v>
      </c>
      <c r="I204">
        <v>206.77</v>
      </c>
      <c r="J204">
        <v>527.17999999999995</v>
      </c>
      <c r="K204">
        <v>630</v>
      </c>
      <c r="L204">
        <v>638.63</v>
      </c>
      <c r="M204">
        <v>1246.3</v>
      </c>
      <c r="N204">
        <v>1434.6</v>
      </c>
      <c r="O204">
        <v>1487</v>
      </c>
      <c r="P204">
        <v>1981.8</v>
      </c>
      <c r="Q204">
        <v>1885.9</v>
      </c>
      <c r="R204">
        <v>1877.2</v>
      </c>
      <c r="S204">
        <v>2346.8000000000002</v>
      </c>
      <c r="T204">
        <v>2554.6999999999998</v>
      </c>
      <c r="U204">
        <v>2605.4</v>
      </c>
    </row>
    <row r="205" spans="1:21" ht="20" x14ac:dyDescent="0.2">
      <c r="A205" s="3">
        <v>202</v>
      </c>
      <c r="B205">
        <v>0.29772999999999999</v>
      </c>
      <c r="C205">
        <v>0.24324000000000001</v>
      </c>
      <c r="D205">
        <v>16.765999999999998</v>
      </c>
      <c r="E205">
        <v>17.911999999999999</v>
      </c>
      <c r="F205">
        <v>26.372</v>
      </c>
      <c r="G205">
        <v>149.9</v>
      </c>
      <c r="H205">
        <v>152.41999999999999</v>
      </c>
      <c r="I205">
        <v>211.94</v>
      </c>
      <c r="J205">
        <v>534.96</v>
      </c>
      <c r="K205">
        <v>638.12</v>
      </c>
      <c r="L205">
        <v>647.17999999999995</v>
      </c>
      <c r="M205">
        <v>1255.3</v>
      </c>
      <c r="N205">
        <v>1443.3</v>
      </c>
      <c r="O205">
        <v>1495.4</v>
      </c>
      <c r="P205">
        <v>1988.6</v>
      </c>
      <c r="Q205">
        <v>1891.5</v>
      </c>
      <c r="R205">
        <v>1883</v>
      </c>
      <c r="S205">
        <v>2347.8000000000002</v>
      </c>
      <c r="T205">
        <v>2555</v>
      </c>
      <c r="U205">
        <v>2606.6999999999998</v>
      </c>
    </row>
    <row r="206" spans="1:21" ht="20" x14ac:dyDescent="0.2">
      <c r="A206" s="3">
        <v>203</v>
      </c>
      <c r="B206">
        <v>0.28083000000000002</v>
      </c>
      <c r="C206">
        <v>0.25804000000000099</v>
      </c>
      <c r="D206">
        <v>17.826000000000001</v>
      </c>
      <c r="E206">
        <v>19.010000000000002</v>
      </c>
      <c r="F206">
        <v>27.86</v>
      </c>
      <c r="G206">
        <v>154.13999999999999</v>
      </c>
      <c r="H206">
        <v>156.74</v>
      </c>
      <c r="I206">
        <v>217.21</v>
      </c>
      <c r="J206">
        <v>543.22</v>
      </c>
      <c r="K206">
        <v>646.9</v>
      </c>
      <c r="L206">
        <v>655.79</v>
      </c>
      <c r="M206">
        <v>1265</v>
      </c>
      <c r="N206">
        <v>1452.3</v>
      </c>
      <c r="O206">
        <v>1505.8</v>
      </c>
      <c r="P206">
        <v>1995.6</v>
      </c>
      <c r="Q206">
        <v>1897.9</v>
      </c>
      <c r="R206">
        <v>1889.2</v>
      </c>
      <c r="S206">
        <v>2350.4</v>
      </c>
      <c r="T206">
        <v>2556.4</v>
      </c>
      <c r="U206">
        <v>2607.6999999999998</v>
      </c>
    </row>
    <row r="207" spans="1:21" ht="20" x14ac:dyDescent="0.2">
      <c r="A207" s="3">
        <v>204</v>
      </c>
      <c r="B207">
        <v>0.28527999999999998</v>
      </c>
      <c r="C207">
        <v>0.29234000000000099</v>
      </c>
      <c r="D207">
        <v>18.911999999999999</v>
      </c>
      <c r="E207">
        <v>20.149999999999999</v>
      </c>
      <c r="F207">
        <v>29.391999999999999</v>
      </c>
      <c r="G207">
        <v>158.36000000000001</v>
      </c>
      <c r="H207">
        <v>161.19999999999999</v>
      </c>
      <c r="I207">
        <v>222.44</v>
      </c>
      <c r="J207">
        <v>551.05999999999995</v>
      </c>
      <c r="K207">
        <v>654.94000000000005</v>
      </c>
      <c r="L207">
        <v>663.79</v>
      </c>
      <c r="M207">
        <v>1272.9000000000001</v>
      </c>
      <c r="N207">
        <v>1459.2</v>
      </c>
      <c r="O207">
        <v>1515.2</v>
      </c>
      <c r="P207">
        <v>2001.8</v>
      </c>
      <c r="Q207">
        <v>1904.2</v>
      </c>
      <c r="R207">
        <v>1895</v>
      </c>
      <c r="S207">
        <v>2351</v>
      </c>
      <c r="T207">
        <v>2557.6999999999998</v>
      </c>
      <c r="U207">
        <v>2608.6999999999998</v>
      </c>
    </row>
    <row r="208" spans="1:21" ht="20" x14ac:dyDescent="0.2">
      <c r="A208" s="3">
        <v>205</v>
      </c>
      <c r="B208">
        <v>0.27561999999999998</v>
      </c>
      <c r="C208">
        <v>0.30125999999999997</v>
      </c>
      <c r="D208">
        <v>20.05</v>
      </c>
      <c r="E208">
        <v>21.3</v>
      </c>
      <c r="F208">
        <v>30.923999999999999</v>
      </c>
      <c r="G208">
        <v>162.72</v>
      </c>
      <c r="H208">
        <v>165.54</v>
      </c>
      <c r="I208">
        <v>227.78</v>
      </c>
      <c r="J208">
        <v>559.4</v>
      </c>
      <c r="K208">
        <v>663.78</v>
      </c>
      <c r="L208">
        <v>672.4</v>
      </c>
      <c r="M208">
        <v>1282</v>
      </c>
      <c r="N208">
        <v>1467.3</v>
      </c>
      <c r="O208">
        <v>1525</v>
      </c>
      <c r="P208">
        <v>2007.8</v>
      </c>
      <c r="Q208">
        <v>1910.2</v>
      </c>
      <c r="R208">
        <v>1901.8</v>
      </c>
      <c r="S208">
        <v>2354.1999999999998</v>
      </c>
      <c r="T208">
        <v>2558.6999999999998</v>
      </c>
      <c r="U208">
        <v>2609.6999999999998</v>
      </c>
    </row>
    <row r="209" spans="1:21" ht="20" x14ac:dyDescent="0.2">
      <c r="A209" s="3">
        <v>206</v>
      </c>
      <c r="B209">
        <v>0.28965999999999997</v>
      </c>
      <c r="C209">
        <v>0.32664000000000099</v>
      </c>
      <c r="D209">
        <v>21.256</v>
      </c>
      <c r="E209">
        <v>22.553999999999998</v>
      </c>
      <c r="F209">
        <v>32.485999999999997</v>
      </c>
      <c r="G209">
        <v>167.04</v>
      </c>
      <c r="H209">
        <v>170.16</v>
      </c>
      <c r="I209">
        <v>233.11</v>
      </c>
      <c r="J209">
        <v>567.26</v>
      </c>
      <c r="K209">
        <v>672.16</v>
      </c>
      <c r="L209">
        <v>681.05</v>
      </c>
      <c r="M209">
        <v>1290.5999999999999</v>
      </c>
      <c r="N209">
        <v>1475.6</v>
      </c>
      <c r="O209">
        <v>1533.4</v>
      </c>
      <c r="P209">
        <v>2014.6</v>
      </c>
      <c r="Q209">
        <v>1915.5</v>
      </c>
      <c r="R209">
        <v>1908</v>
      </c>
      <c r="S209">
        <v>2355.8000000000002</v>
      </c>
      <c r="T209">
        <v>2559.6999999999998</v>
      </c>
      <c r="U209">
        <v>2611.4</v>
      </c>
    </row>
    <row r="210" spans="1:21" ht="20" x14ac:dyDescent="0.2">
      <c r="A210" s="3">
        <v>207</v>
      </c>
      <c r="B210">
        <v>0.31775999999999999</v>
      </c>
      <c r="C210">
        <v>0.35708000000000001</v>
      </c>
      <c r="D210">
        <v>22.5</v>
      </c>
      <c r="E210">
        <v>23.85</v>
      </c>
      <c r="F210">
        <v>34.072000000000003</v>
      </c>
      <c r="G210">
        <v>171.34</v>
      </c>
      <c r="H210">
        <v>174.7</v>
      </c>
      <c r="I210">
        <v>238.48</v>
      </c>
      <c r="J210">
        <v>575.36</v>
      </c>
      <c r="K210">
        <v>680.04</v>
      </c>
      <c r="L210">
        <v>689.06</v>
      </c>
      <c r="M210">
        <v>1299.3</v>
      </c>
      <c r="N210">
        <v>1484.3</v>
      </c>
      <c r="O210">
        <v>1542.2</v>
      </c>
      <c r="P210">
        <v>2020.8</v>
      </c>
      <c r="Q210">
        <v>1921.2</v>
      </c>
      <c r="R210">
        <v>1913.6</v>
      </c>
      <c r="S210">
        <v>2357.6</v>
      </c>
      <c r="T210">
        <v>2560.6999999999998</v>
      </c>
      <c r="U210">
        <v>2612.6999999999998</v>
      </c>
    </row>
    <row r="211" spans="1:21" ht="20" x14ac:dyDescent="0.2">
      <c r="A211" s="3">
        <v>208</v>
      </c>
      <c r="B211">
        <v>0.34416000000000002</v>
      </c>
      <c r="C211">
        <v>0.39142000000000099</v>
      </c>
      <c r="D211">
        <v>23.757999999999999</v>
      </c>
      <c r="E211">
        <v>25.173999999999999</v>
      </c>
      <c r="F211">
        <v>35.758000000000003</v>
      </c>
      <c r="G211">
        <v>175.8</v>
      </c>
      <c r="H211">
        <v>179.36</v>
      </c>
      <c r="I211">
        <v>243.95</v>
      </c>
      <c r="J211">
        <v>583.96</v>
      </c>
      <c r="K211">
        <v>688.96</v>
      </c>
      <c r="L211">
        <v>697.56</v>
      </c>
      <c r="M211">
        <v>1309</v>
      </c>
      <c r="N211">
        <v>1493.3</v>
      </c>
      <c r="O211">
        <v>1552.8</v>
      </c>
      <c r="P211">
        <v>2027.6</v>
      </c>
      <c r="Q211">
        <v>1927.9</v>
      </c>
      <c r="R211">
        <v>1920.2</v>
      </c>
      <c r="S211">
        <v>2358.8000000000002</v>
      </c>
      <c r="T211">
        <v>2562.4</v>
      </c>
      <c r="U211">
        <v>2613.6999999999998</v>
      </c>
    </row>
    <row r="212" spans="1:21" ht="20" x14ac:dyDescent="0.2">
      <c r="A212" s="3">
        <v>209</v>
      </c>
      <c r="B212">
        <v>0.36792999999999998</v>
      </c>
      <c r="C212">
        <v>0.41908000000000001</v>
      </c>
      <c r="D212">
        <v>25.018000000000001</v>
      </c>
      <c r="E212">
        <v>26.568000000000001</v>
      </c>
      <c r="F212">
        <v>37.46</v>
      </c>
      <c r="G212">
        <v>180.22</v>
      </c>
      <c r="H212">
        <v>184.06</v>
      </c>
      <c r="I212">
        <v>249.24</v>
      </c>
      <c r="J212">
        <v>591.94000000000005</v>
      </c>
      <c r="K212">
        <v>696.96</v>
      </c>
      <c r="L212">
        <v>705.45</v>
      </c>
      <c r="M212">
        <v>1316.9</v>
      </c>
      <c r="N212">
        <v>1500.9</v>
      </c>
      <c r="O212">
        <v>1561.4</v>
      </c>
      <c r="P212">
        <v>2033</v>
      </c>
      <c r="Q212">
        <v>1933.5</v>
      </c>
      <c r="R212">
        <v>1926.6</v>
      </c>
      <c r="S212">
        <v>2360.6</v>
      </c>
      <c r="T212">
        <v>2563</v>
      </c>
      <c r="U212">
        <v>2614.6999999999998</v>
      </c>
    </row>
    <row r="213" spans="1:21" ht="20" x14ac:dyDescent="0.2">
      <c r="A213" s="3">
        <v>210</v>
      </c>
      <c r="B213">
        <v>0.37991000000000003</v>
      </c>
      <c r="C213">
        <v>0.44564000000000098</v>
      </c>
      <c r="D213">
        <v>26.366</v>
      </c>
      <c r="E213">
        <v>27.986000000000001</v>
      </c>
      <c r="F213">
        <v>39.256</v>
      </c>
      <c r="G213">
        <v>184.7</v>
      </c>
      <c r="H213">
        <v>188.76</v>
      </c>
      <c r="I213">
        <v>254.65</v>
      </c>
      <c r="J213">
        <v>600.14</v>
      </c>
      <c r="K213">
        <v>705.78</v>
      </c>
      <c r="L213">
        <v>713.86</v>
      </c>
      <c r="M213">
        <v>1325.3</v>
      </c>
      <c r="N213">
        <v>1509.3</v>
      </c>
      <c r="O213">
        <v>1570.2</v>
      </c>
      <c r="P213">
        <v>2039.6</v>
      </c>
      <c r="Q213">
        <v>1939.2</v>
      </c>
      <c r="R213">
        <v>1932.6</v>
      </c>
      <c r="S213">
        <v>2361.8000000000002</v>
      </c>
      <c r="T213">
        <v>2564.4</v>
      </c>
      <c r="U213">
        <v>2615</v>
      </c>
    </row>
    <row r="214" spans="1:21" ht="20" x14ac:dyDescent="0.2">
      <c r="A214" s="3">
        <v>211</v>
      </c>
      <c r="B214">
        <v>0.39917999999999998</v>
      </c>
      <c r="C214">
        <v>0.47844000000000098</v>
      </c>
      <c r="D214">
        <v>27.736000000000001</v>
      </c>
      <c r="E214">
        <v>29.462</v>
      </c>
      <c r="F214">
        <v>41.084000000000003</v>
      </c>
      <c r="G214">
        <v>189.12</v>
      </c>
      <c r="H214">
        <v>193.62</v>
      </c>
      <c r="I214">
        <v>260.14999999999998</v>
      </c>
      <c r="J214">
        <v>607.88</v>
      </c>
      <c r="K214">
        <v>713.76</v>
      </c>
      <c r="L214">
        <v>721.82</v>
      </c>
      <c r="M214">
        <v>1333.6</v>
      </c>
      <c r="N214">
        <v>1517.6</v>
      </c>
      <c r="O214">
        <v>1579.2</v>
      </c>
      <c r="P214">
        <v>2045</v>
      </c>
      <c r="Q214">
        <v>1944.5</v>
      </c>
      <c r="R214">
        <v>1938</v>
      </c>
      <c r="S214">
        <v>2363.6</v>
      </c>
      <c r="T214">
        <v>2565.6999999999998</v>
      </c>
      <c r="U214">
        <v>2616.4</v>
      </c>
    </row>
    <row r="215" spans="1:21" ht="20" x14ac:dyDescent="0.2">
      <c r="A215" s="3">
        <v>212</v>
      </c>
      <c r="B215">
        <v>0.42238999999999999</v>
      </c>
      <c r="C215">
        <v>0.49878</v>
      </c>
      <c r="D215">
        <v>29.161999999999999</v>
      </c>
      <c r="E215">
        <v>30.943999999999999</v>
      </c>
      <c r="F215">
        <v>42.954000000000001</v>
      </c>
      <c r="G215">
        <v>193.68</v>
      </c>
      <c r="H215">
        <v>198.2</v>
      </c>
      <c r="I215">
        <v>265.79000000000002</v>
      </c>
      <c r="J215">
        <v>615.79999999999995</v>
      </c>
      <c r="K215">
        <v>721.86</v>
      </c>
      <c r="L215">
        <v>729.63</v>
      </c>
      <c r="M215">
        <v>1342.3</v>
      </c>
      <c r="N215">
        <v>1524.9</v>
      </c>
      <c r="O215">
        <v>1588.2</v>
      </c>
      <c r="P215">
        <v>2050.8000000000002</v>
      </c>
      <c r="Q215">
        <v>1949.5</v>
      </c>
      <c r="R215">
        <v>1943.6</v>
      </c>
      <c r="S215">
        <v>2364</v>
      </c>
      <c r="T215">
        <v>2566.6999999999998</v>
      </c>
      <c r="U215">
        <v>2617.6999999999998</v>
      </c>
    </row>
    <row r="216" spans="1:21" ht="20" x14ac:dyDescent="0.2">
      <c r="A216" s="3">
        <v>213</v>
      </c>
      <c r="B216">
        <v>0.44935999999999998</v>
      </c>
      <c r="C216">
        <v>0.52728000000000097</v>
      </c>
      <c r="D216">
        <v>30.626000000000001</v>
      </c>
      <c r="E216">
        <v>32.488</v>
      </c>
      <c r="F216">
        <v>44.834000000000003</v>
      </c>
      <c r="G216">
        <v>198.44</v>
      </c>
      <c r="H216">
        <v>203.1</v>
      </c>
      <c r="I216">
        <v>271.35000000000002</v>
      </c>
      <c r="J216">
        <v>624.04</v>
      </c>
      <c r="K216">
        <v>730.7</v>
      </c>
      <c r="L216">
        <v>738.37</v>
      </c>
      <c r="M216">
        <v>1351.3</v>
      </c>
      <c r="N216">
        <v>1532.6</v>
      </c>
      <c r="O216">
        <v>1597.2</v>
      </c>
      <c r="P216">
        <v>2056.8000000000002</v>
      </c>
      <c r="Q216">
        <v>1955.2</v>
      </c>
      <c r="R216">
        <v>1949.6</v>
      </c>
      <c r="S216">
        <v>2365.6</v>
      </c>
      <c r="T216">
        <v>2567.6999999999998</v>
      </c>
      <c r="U216">
        <v>2618.6999999999998</v>
      </c>
    </row>
    <row r="217" spans="1:21" ht="20" x14ac:dyDescent="0.2">
      <c r="A217" s="3">
        <v>214</v>
      </c>
      <c r="B217">
        <v>0.46716999999999997</v>
      </c>
      <c r="C217">
        <v>0.55854000000000104</v>
      </c>
      <c r="D217">
        <v>32.136000000000003</v>
      </c>
      <c r="E217">
        <v>34.064</v>
      </c>
      <c r="F217">
        <v>46.73</v>
      </c>
      <c r="G217">
        <v>203.16</v>
      </c>
      <c r="H217">
        <v>207.94</v>
      </c>
      <c r="I217">
        <v>276.85000000000002</v>
      </c>
      <c r="J217">
        <v>631.54</v>
      </c>
      <c r="K217">
        <v>738.42</v>
      </c>
      <c r="L217">
        <v>746.07</v>
      </c>
      <c r="M217">
        <v>1358.2</v>
      </c>
      <c r="N217">
        <v>1539.2</v>
      </c>
      <c r="O217">
        <v>1605.4</v>
      </c>
      <c r="P217">
        <v>2062</v>
      </c>
      <c r="Q217">
        <v>1960.5</v>
      </c>
      <c r="R217">
        <v>1955</v>
      </c>
      <c r="S217">
        <v>2366.8000000000002</v>
      </c>
      <c r="T217">
        <v>2568</v>
      </c>
      <c r="U217">
        <v>2619</v>
      </c>
    </row>
    <row r="218" spans="1:21" ht="20" x14ac:dyDescent="0.2">
      <c r="A218" s="3">
        <v>215</v>
      </c>
      <c r="B218">
        <v>0.45884999999999998</v>
      </c>
      <c r="C218">
        <v>0.60292000000000101</v>
      </c>
      <c r="D218">
        <v>33.688000000000002</v>
      </c>
      <c r="E218">
        <v>35.619999999999997</v>
      </c>
      <c r="F218">
        <v>48.677999999999997</v>
      </c>
      <c r="G218">
        <v>207.94</v>
      </c>
      <c r="H218">
        <v>212.9</v>
      </c>
      <c r="I218">
        <v>282.49</v>
      </c>
      <c r="J218">
        <v>639.88</v>
      </c>
      <c r="K218">
        <v>746.94</v>
      </c>
      <c r="L218">
        <v>754.64</v>
      </c>
      <c r="M218">
        <v>1366.3</v>
      </c>
      <c r="N218">
        <v>1547.3</v>
      </c>
      <c r="O218">
        <v>1614.2</v>
      </c>
      <c r="P218">
        <v>2067.8000000000002</v>
      </c>
      <c r="Q218">
        <v>1965.5</v>
      </c>
      <c r="R218">
        <v>1960.6</v>
      </c>
      <c r="S218">
        <v>2368.6</v>
      </c>
      <c r="T218">
        <v>2568.6999999999998</v>
      </c>
      <c r="U218">
        <v>2619.6999999999998</v>
      </c>
    </row>
    <row r="219" spans="1:21" ht="20" x14ac:dyDescent="0.2">
      <c r="A219" s="3">
        <v>216</v>
      </c>
      <c r="B219">
        <v>0.51813999999999905</v>
      </c>
      <c r="C219">
        <v>0.66016000000000097</v>
      </c>
      <c r="D219">
        <v>35.24</v>
      </c>
      <c r="E219">
        <v>37.258000000000003</v>
      </c>
      <c r="F219">
        <v>50.67</v>
      </c>
      <c r="G219">
        <v>212.66</v>
      </c>
      <c r="H219">
        <v>217.74</v>
      </c>
      <c r="I219">
        <v>288.19</v>
      </c>
      <c r="J219">
        <v>647.6</v>
      </c>
      <c r="K219">
        <v>754.7</v>
      </c>
      <c r="L219">
        <v>762.86</v>
      </c>
      <c r="M219">
        <v>1374.6</v>
      </c>
      <c r="N219">
        <v>1554.9</v>
      </c>
      <c r="O219">
        <v>1621.6</v>
      </c>
      <c r="P219">
        <v>2073</v>
      </c>
      <c r="Q219">
        <v>1970.5</v>
      </c>
      <c r="R219">
        <v>1965.4</v>
      </c>
      <c r="S219">
        <v>2369.8000000000002</v>
      </c>
      <c r="T219">
        <v>2569.6999999999998</v>
      </c>
      <c r="U219">
        <v>2621.4</v>
      </c>
    </row>
    <row r="220" spans="1:21" ht="20" x14ac:dyDescent="0.2">
      <c r="A220" s="3">
        <v>217</v>
      </c>
      <c r="B220">
        <v>0.57204999999999995</v>
      </c>
      <c r="C220">
        <v>0.747340000000002</v>
      </c>
      <c r="D220">
        <v>36.822000000000003</v>
      </c>
      <c r="E220">
        <v>38.917999999999999</v>
      </c>
      <c r="F220">
        <v>52.71</v>
      </c>
      <c r="G220">
        <v>217.44</v>
      </c>
      <c r="H220">
        <v>222.62</v>
      </c>
      <c r="I220">
        <v>293.75</v>
      </c>
      <c r="J220">
        <v>655.74</v>
      </c>
      <c r="K220">
        <v>762.76</v>
      </c>
      <c r="L220">
        <v>770.73</v>
      </c>
      <c r="M220">
        <v>1383.3</v>
      </c>
      <c r="N220">
        <v>1561.9</v>
      </c>
      <c r="O220">
        <v>1630.2</v>
      </c>
      <c r="P220">
        <v>2078.8000000000002</v>
      </c>
      <c r="Q220">
        <v>1975.5</v>
      </c>
      <c r="R220">
        <v>1970</v>
      </c>
      <c r="S220">
        <v>2370.8000000000002</v>
      </c>
      <c r="T220">
        <v>2570.6999999999998</v>
      </c>
      <c r="U220">
        <v>2622</v>
      </c>
    </row>
    <row r="221" spans="1:21" ht="20" x14ac:dyDescent="0.2">
      <c r="A221" s="3">
        <v>218</v>
      </c>
      <c r="B221">
        <v>0.62137999999999904</v>
      </c>
      <c r="C221">
        <v>0.83756000000000197</v>
      </c>
      <c r="D221">
        <v>38.468000000000004</v>
      </c>
      <c r="E221">
        <v>40.673999999999999</v>
      </c>
      <c r="F221">
        <v>54.84</v>
      </c>
      <c r="G221">
        <v>222.24</v>
      </c>
      <c r="H221">
        <v>227.68</v>
      </c>
      <c r="I221">
        <v>299.39</v>
      </c>
      <c r="J221">
        <v>663.96</v>
      </c>
      <c r="K221">
        <v>771.04</v>
      </c>
      <c r="L221">
        <v>778.84</v>
      </c>
      <c r="M221">
        <v>1390.9</v>
      </c>
      <c r="N221">
        <v>1569.6</v>
      </c>
      <c r="O221">
        <v>1638.4</v>
      </c>
      <c r="P221">
        <v>2084</v>
      </c>
      <c r="Q221">
        <v>1981.2</v>
      </c>
      <c r="R221">
        <v>1975.6</v>
      </c>
      <c r="S221">
        <v>2371.8000000000002</v>
      </c>
      <c r="T221">
        <v>2571.6999999999998</v>
      </c>
      <c r="U221">
        <v>2622.7</v>
      </c>
    </row>
    <row r="222" spans="1:21" ht="20" x14ac:dyDescent="0.2">
      <c r="A222" s="3">
        <v>219</v>
      </c>
      <c r="B222">
        <v>0.66003000000000001</v>
      </c>
      <c r="C222">
        <v>0.93232000000000204</v>
      </c>
      <c r="D222">
        <v>40.167999999999999</v>
      </c>
      <c r="E222">
        <v>42.445999999999998</v>
      </c>
      <c r="F222">
        <v>56.99</v>
      </c>
      <c r="G222">
        <v>227.04</v>
      </c>
      <c r="H222">
        <v>232.7</v>
      </c>
      <c r="I222">
        <v>305.02</v>
      </c>
      <c r="J222">
        <v>671.28</v>
      </c>
      <c r="K222">
        <v>778.62</v>
      </c>
      <c r="L222">
        <v>786.13</v>
      </c>
      <c r="M222">
        <v>1397.9</v>
      </c>
      <c r="N222">
        <v>1576.9</v>
      </c>
      <c r="O222">
        <v>1646.4</v>
      </c>
      <c r="P222">
        <v>2089</v>
      </c>
      <c r="Q222">
        <v>1985.1</v>
      </c>
      <c r="R222">
        <v>1980.4</v>
      </c>
      <c r="S222">
        <v>2373.6</v>
      </c>
      <c r="T222">
        <v>2572</v>
      </c>
      <c r="U222">
        <v>2623.7</v>
      </c>
    </row>
    <row r="223" spans="1:21" ht="20" x14ac:dyDescent="0.2">
      <c r="A223" s="3">
        <v>220</v>
      </c>
      <c r="B223">
        <v>0.70634999999999903</v>
      </c>
      <c r="C223">
        <v>1.0449600000000001</v>
      </c>
      <c r="D223">
        <v>41.926000000000002</v>
      </c>
      <c r="E223">
        <v>44.287999999999997</v>
      </c>
      <c r="F223">
        <v>59.195999999999998</v>
      </c>
      <c r="G223">
        <v>232.08</v>
      </c>
      <c r="H223">
        <v>237.78</v>
      </c>
      <c r="I223">
        <v>310.97000000000003</v>
      </c>
      <c r="J223">
        <v>679.42</v>
      </c>
      <c r="K223">
        <v>787.06</v>
      </c>
      <c r="L223">
        <v>794.64</v>
      </c>
      <c r="M223">
        <v>1406.3</v>
      </c>
      <c r="N223">
        <v>1584.6</v>
      </c>
      <c r="O223">
        <v>1654.4</v>
      </c>
      <c r="P223">
        <v>2094</v>
      </c>
      <c r="Q223">
        <v>1990.2</v>
      </c>
      <c r="R223">
        <v>1986.2</v>
      </c>
      <c r="S223">
        <v>2374.8000000000002</v>
      </c>
      <c r="T223">
        <v>2572.6999999999998</v>
      </c>
      <c r="U223">
        <v>2624.7</v>
      </c>
    </row>
    <row r="224" spans="1:21" ht="20" x14ac:dyDescent="0.2">
      <c r="A224" s="3">
        <v>221</v>
      </c>
      <c r="B224">
        <v>0.81162999999999896</v>
      </c>
      <c r="C224">
        <v>1.1459999999999999</v>
      </c>
      <c r="D224">
        <v>43.704000000000001</v>
      </c>
      <c r="E224">
        <v>46.14</v>
      </c>
      <c r="F224">
        <v>61.432000000000002</v>
      </c>
      <c r="G224">
        <v>236.86</v>
      </c>
      <c r="H224">
        <v>242.88</v>
      </c>
      <c r="I224">
        <v>316.72000000000003</v>
      </c>
      <c r="J224">
        <v>686.62</v>
      </c>
      <c r="K224">
        <v>794.72</v>
      </c>
      <c r="L224">
        <v>802.44</v>
      </c>
      <c r="M224">
        <v>1414.6</v>
      </c>
      <c r="N224">
        <v>1591.2</v>
      </c>
      <c r="O224">
        <v>1662.4</v>
      </c>
      <c r="P224">
        <v>2099</v>
      </c>
      <c r="Q224">
        <v>1994.8</v>
      </c>
      <c r="R224">
        <v>1991.4</v>
      </c>
      <c r="S224">
        <v>2375.8000000000002</v>
      </c>
      <c r="T224">
        <v>2573.6999999999998</v>
      </c>
      <c r="U224">
        <v>2625</v>
      </c>
    </row>
    <row r="225" spans="1:21" ht="20" x14ac:dyDescent="0.2">
      <c r="A225" s="3">
        <v>222</v>
      </c>
      <c r="B225">
        <v>0.87905</v>
      </c>
      <c r="C225">
        <v>1.2402</v>
      </c>
      <c r="D225">
        <v>45.54</v>
      </c>
      <c r="E225">
        <v>48.037999999999997</v>
      </c>
      <c r="F225">
        <v>63.695999999999998</v>
      </c>
      <c r="G225">
        <v>241.72</v>
      </c>
      <c r="H225">
        <v>247.98</v>
      </c>
      <c r="I225">
        <v>322.45999999999998</v>
      </c>
      <c r="J225">
        <v>694.72</v>
      </c>
      <c r="K225">
        <v>802.92</v>
      </c>
      <c r="L225">
        <v>809.92</v>
      </c>
      <c r="M225">
        <v>1421.9</v>
      </c>
      <c r="N225">
        <v>1598.6</v>
      </c>
      <c r="O225">
        <v>1670.4</v>
      </c>
      <c r="P225">
        <v>2104</v>
      </c>
      <c r="Q225">
        <v>1999.5</v>
      </c>
      <c r="R225">
        <v>1996</v>
      </c>
      <c r="S225">
        <v>2376.8000000000002</v>
      </c>
      <c r="T225">
        <v>2574</v>
      </c>
      <c r="U225">
        <v>2625.7</v>
      </c>
    </row>
    <row r="226" spans="1:21" ht="20" x14ac:dyDescent="0.2">
      <c r="A226" s="3">
        <v>223</v>
      </c>
      <c r="B226">
        <v>0.97374999999999901</v>
      </c>
      <c r="C226">
        <v>1.3191999999999999</v>
      </c>
      <c r="D226">
        <v>47.405999999999999</v>
      </c>
      <c r="E226">
        <v>49.972000000000001</v>
      </c>
      <c r="F226">
        <v>66.006</v>
      </c>
      <c r="G226">
        <v>246.7</v>
      </c>
      <c r="H226">
        <v>253.08</v>
      </c>
      <c r="I226">
        <v>328.19</v>
      </c>
      <c r="J226">
        <v>702.56</v>
      </c>
      <c r="K226">
        <v>811.24</v>
      </c>
      <c r="L226">
        <v>817.94</v>
      </c>
      <c r="M226">
        <v>1428.9</v>
      </c>
      <c r="N226">
        <v>1605.9</v>
      </c>
      <c r="O226">
        <v>1679.2</v>
      </c>
      <c r="P226">
        <v>2109</v>
      </c>
      <c r="Q226">
        <v>2004.5</v>
      </c>
      <c r="R226">
        <v>2001</v>
      </c>
      <c r="S226">
        <v>2377.8000000000002</v>
      </c>
      <c r="T226">
        <v>2574.6999999999998</v>
      </c>
      <c r="U226">
        <v>2626</v>
      </c>
    </row>
    <row r="227" spans="1:21" ht="20" x14ac:dyDescent="0.2">
      <c r="A227" s="3">
        <v>224</v>
      </c>
      <c r="B227">
        <v>1.0593999999999999</v>
      </c>
      <c r="C227">
        <v>1.4281999999999999</v>
      </c>
      <c r="D227">
        <v>49.268000000000001</v>
      </c>
      <c r="E227">
        <v>51.927999999999997</v>
      </c>
      <c r="F227">
        <v>68.349999999999994</v>
      </c>
      <c r="G227">
        <v>251.54</v>
      </c>
      <c r="H227">
        <v>258.10000000000002</v>
      </c>
      <c r="I227">
        <v>333.89</v>
      </c>
      <c r="J227">
        <v>710.26</v>
      </c>
      <c r="K227">
        <v>818.66</v>
      </c>
      <c r="L227">
        <v>825.51</v>
      </c>
      <c r="M227">
        <v>1436.6</v>
      </c>
      <c r="N227">
        <v>1612.2</v>
      </c>
      <c r="O227">
        <v>1686.6</v>
      </c>
      <c r="P227">
        <v>2114</v>
      </c>
      <c r="Q227">
        <v>2008.8</v>
      </c>
      <c r="R227">
        <v>2006</v>
      </c>
      <c r="S227">
        <v>2378.8000000000002</v>
      </c>
      <c r="T227">
        <v>2575.6999999999998</v>
      </c>
      <c r="U227">
        <v>2627.4</v>
      </c>
    </row>
    <row r="228" spans="1:21" ht="20" x14ac:dyDescent="0.2">
      <c r="A228" s="3">
        <v>225</v>
      </c>
      <c r="B228">
        <v>1.1503000000000001</v>
      </c>
      <c r="C228">
        <v>1.5411999999999999</v>
      </c>
      <c r="D228">
        <v>51.2</v>
      </c>
      <c r="E228">
        <v>53.944000000000003</v>
      </c>
      <c r="F228">
        <v>70.78</v>
      </c>
      <c r="G228">
        <v>256.58</v>
      </c>
      <c r="H228">
        <v>263.42</v>
      </c>
      <c r="I228">
        <v>339.8</v>
      </c>
      <c r="J228">
        <v>718.28</v>
      </c>
      <c r="K228">
        <v>827.06</v>
      </c>
      <c r="L228">
        <v>833.86</v>
      </c>
      <c r="M228">
        <v>1444.6</v>
      </c>
      <c r="N228">
        <v>1619.6</v>
      </c>
      <c r="O228">
        <v>1695.2</v>
      </c>
      <c r="P228">
        <v>2119</v>
      </c>
      <c r="Q228">
        <v>2014.2</v>
      </c>
      <c r="R228">
        <v>2011</v>
      </c>
      <c r="S228">
        <v>2379.8000000000002</v>
      </c>
      <c r="T228">
        <v>2576</v>
      </c>
      <c r="U228">
        <v>2628</v>
      </c>
    </row>
    <row r="229" spans="1:21" ht="20" x14ac:dyDescent="0.2">
      <c r="A229" s="3">
        <v>226</v>
      </c>
      <c r="B229">
        <v>1.2569999999999999</v>
      </c>
      <c r="C229">
        <v>1.6592</v>
      </c>
      <c r="D229">
        <v>53.142000000000003</v>
      </c>
      <c r="E229">
        <v>55.966000000000001</v>
      </c>
      <c r="F229">
        <v>73.19</v>
      </c>
      <c r="G229">
        <v>261.36</v>
      </c>
      <c r="H229">
        <v>268.5</v>
      </c>
      <c r="I229">
        <v>345.73</v>
      </c>
      <c r="J229">
        <v>725.74</v>
      </c>
      <c r="K229">
        <v>834.56</v>
      </c>
      <c r="L229">
        <v>841.26</v>
      </c>
      <c r="M229">
        <v>1451.9</v>
      </c>
      <c r="N229">
        <v>1626.2</v>
      </c>
      <c r="O229">
        <v>1701.8</v>
      </c>
      <c r="P229">
        <v>2124</v>
      </c>
      <c r="Q229">
        <v>2018.1</v>
      </c>
      <c r="R229">
        <v>2015.4</v>
      </c>
      <c r="S229">
        <v>2380.8000000000002</v>
      </c>
      <c r="T229">
        <v>2576.6999999999998</v>
      </c>
      <c r="U229">
        <v>2628</v>
      </c>
    </row>
    <row r="230" spans="1:21" ht="20" x14ac:dyDescent="0.2">
      <c r="A230" s="3">
        <v>227</v>
      </c>
      <c r="B230">
        <v>1.3557999999999999</v>
      </c>
      <c r="C230">
        <v>1.8355999999999999</v>
      </c>
      <c r="D230">
        <v>55.146000000000001</v>
      </c>
      <c r="E230">
        <v>58.082000000000001</v>
      </c>
      <c r="F230">
        <v>75.653999999999996</v>
      </c>
      <c r="G230">
        <v>266.45999999999998</v>
      </c>
      <c r="H230">
        <v>273.82</v>
      </c>
      <c r="I230">
        <v>351.56</v>
      </c>
      <c r="J230">
        <v>733.52</v>
      </c>
      <c r="K230">
        <v>842.4</v>
      </c>
      <c r="L230">
        <v>848.55</v>
      </c>
      <c r="M230">
        <v>1458.9</v>
      </c>
      <c r="N230">
        <v>1632.9</v>
      </c>
      <c r="O230">
        <v>1710.2</v>
      </c>
      <c r="P230">
        <v>2129</v>
      </c>
      <c r="Q230">
        <v>2022.5</v>
      </c>
      <c r="R230">
        <v>2020</v>
      </c>
      <c r="S230">
        <v>2381</v>
      </c>
      <c r="T230">
        <v>2577.6999999999998</v>
      </c>
      <c r="U230">
        <v>2628.7</v>
      </c>
    </row>
    <row r="231" spans="1:21" ht="20" x14ac:dyDescent="0.2">
      <c r="A231" s="3">
        <v>228</v>
      </c>
      <c r="B231">
        <v>1.4560999999999999</v>
      </c>
      <c r="C231">
        <v>2.0091999999999999</v>
      </c>
      <c r="D231">
        <v>57.19</v>
      </c>
      <c r="E231">
        <v>60.213999999999999</v>
      </c>
      <c r="F231">
        <v>78.174000000000007</v>
      </c>
      <c r="G231">
        <v>271.66000000000003</v>
      </c>
      <c r="H231">
        <v>279.14</v>
      </c>
      <c r="I231">
        <v>357.43</v>
      </c>
      <c r="J231">
        <v>741.26</v>
      </c>
      <c r="K231">
        <v>850.24</v>
      </c>
      <c r="L231">
        <v>856.19</v>
      </c>
      <c r="M231">
        <v>1465.9</v>
      </c>
      <c r="N231">
        <v>1639.2</v>
      </c>
      <c r="O231">
        <v>1717.6</v>
      </c>
      <c r="P231">
        <v>2133.1999999999998</v>
      </c>
      <c r="Q231">
        <v>2026.8</v>
      </c>
      <c r="R231">
        <v>2024.4</v>
      </c>
      <c r="S231">
        <v>2381</v>
      </c>
      <c r="T231">
        <v>2578</v>
      </c>
      <c r="U231">
        <v>2629.7</v>
      </c>
    </row>
    <row r="232" spans="1:21" ht="20" x14ac:dyDescent="0.2">
      <c r="A232" s="3">
        <v>229</v>
      </c>
      <c r="B232">
        <v>1.5759000000000001</v>
      </c>
      <c r="C232">
        <v>2.2002000000000099</v>
      </c>
      <c r="D232">
        <v>59.264000000000003</v>
      </c>
      <c r="E232">
        <v>62.415999999999997</v>
      </c>
      <c r="F232">
        <v>80.688000000000002</v>
      </c>
      <c r="G232">
        <v>276.77999999999997</v>
      </c>
      <c r="H232">
        <v>284.36</v>
      </c>
      <c r="I232">
        <v>363.33</v>
      </c>
      <c r="J232">
        <v>748.48</v>
      </c>
      <c r="K232">
        <v>857.56</v>
      </c>
      <c r="L232">
        <v>863.75</v>
      </c>
      <c r="M232">
        <v>1472.9</v>
      </c>
      <c r="N232">
        <v>1645.2</v>
      </c>
      <c r="O232">
        <v>1723.8</v>
      </c>
      <c r="P232">
        <v>2138</v>
      </c>
      <c r="Q232">
        <v>2030.8</v>
      </c>
      <c r="R232">
        <v>2028.4</v>
      </c>
      <c r="S232">
        <v>2381.8000000000002</v>
      </c>
      <c r="T232">
        <v>2578</v>
      </c>
      <c r="U232">
        <v>2630.7</v>
      </c>
    </row>
    <row r="233" spans="1:21" ht="20" x14ac:dyDescent="0.2">
      <c r="A233" s="3">
        <v>230</v>
      </c>
      <c r="B233">
        <v>1.7141</v>
      </c>
      <c r="C233">
        <v>2.3938000000000001</v>
      </c>
      <c r="D233">
        <v>61.375999999999998</v>
      </c>
      <c r="E233">
        <v>64.572000000000003</v>
      </c>
      <c r="F233">
        <v>83.238</v>
      </c>
      <c r="G233">
        <v>281.88</v>
      </c>
      <c r="H233">
        <v>289.56</v>
      </c>
      <c r="I233">
        <v>369.3</v>
      </c>
      <c r="J233">
        <v>756.3</v>
      </c>
      <c r="K233">
        <v>865.56</v>
      </c>
      <c r="L233">
        <v>871.74</v>
      </c>
      <c r="M233">
        <v>1480.6</v>
      </c>
      <c r="N233">
        <v>1651.9</v>
      </c>
      <c r="O233">
        <v>1732.2</v>
      </c>
      <c r="P233">
        <v>2143</v>
      </c>
      <c r="Q233">
        <v>2034.8</v>
      </c>
      <c r="R233">
        <v>2033</v>
      </c>
      <c r="S233">
        <v>2382.8000000000002</v>
      </c>
      <c r="T233">
        <v>2578.6999999999998</v>
      </c>
      <c r="U233">
        <v>2631</v>
      </c>
    </row>
    <row r="234" spans="1:21" ht="20" x14ac:dyDescent="0.2">
      <c r="A234" s="3">
        <v>231</v>
      </c>
      <c r="B234">
        <v>1.8774</v>
      </c>
      <c r="C234">
        <v>2.5790000000000002</v>
      </c>
      <c r="D234">
        <v>63.496000000000002</v>
      </c>
      <c r="E234">
        <v>66.792000000000002</v>
      </c>
      <c r="F234">
        <v>85.885999999999996</v>
      </c>
      <c r="G234">
        <v>286.89999999999998</v>
      </c>
      <c r="H234">
        <v>294.92</v>
      </c>
      <c r="I234">
        <v>374.95</v>
      </c>
      <c r="J234">
        <v>763.42</v>
      </c>
      <c r="K234">
        <v>872.88</v>
      </c>
      <c r="L234">
        <v>879.03</v>
      </c>
      <c r="M234">
        <v>1487.9</v>
      </c>
      <c r="N234">
        <v>1658.2</v>
      </c>
      <c r="O234">
        <v>1738.8</v>
      </c>
      <c r="P234">
        <v>2146.4</v>
      </c>
      <c r="Q234">
        <v>2038.8</v>
      </c>
      <c r="R234">
        <v>2036.8</v>
      </c>
      <c r="S234">
        <v>2383.8000000000002</v>
      </c>
      <c r="T234">
        <v>2579.6999999999998</v>
      </c>
      <c r="U234">
        <v>2631.7</v>
      </c>
    </row>
    <row r="235" spans="1:21" ht="20" x14ac:dyDescent="0.2">
      <c r="A235" s="3">
        <v>232</v>
      </c>
      <c r="B235">
        <v>2.0402999999999998</v>
      </c>
      <c r="C235">
        <v>2.7732000000000001</v>
      </c>
      <c r="D235">
        <v>65.688000000000002</v>
      </c>
      <c r="E235">
        <v>69.239999999999995</v>
      </c>
      <c r="F235">
        <v>88.572000000000003</v>
      </c>
      <c r="G235">
        <v>292.14</v>
      </c>
      <c r="H235">
        <v>300.39999999999998</v>
      </c>
      <c r="I235">
        <v>380.73</v>
      </c>
      <c r="J235">
        <v>771.36</v>
      </c>
      <c r="K235">
        <v>880.86</v>
      </c>
      <c r="L235">
        <v>886.84</v>
      </c>
      <c r="M235">
        <v>1494.9</v>
      </c>
      <c r="N235">
        <v>1664.9</v>
      </c>
      <c r="O235">
        <v>1746.4</v>
      </c>
      <c r="P235">
        <v>2150.1999999999998</v>
      </c>
      <c r="Q235">
        <v>2043.5</v>
      </c>
      <c r="R235">
        <v>2041.6</v>
      </c>
      <c r="S235">
        <v>2384.8000000000002</v>
      </c>
      <c r="T235">
        <v>2580</v>
      </c>
      <c r="U235">
        <v>2632.7</v>
      </c>
    </row>
    <row r="236" spans="1:21" ht="20" x14ac:dyDescent="0.2">
      <c r="A236" s="3">
        <v>233</v>
      </c>
      <c r="B236">
        <v>2.2174999999999998</v>
      </c>
      <c r="C236">
        <v>2.9540000000000002</v>
      </c>
      <c r="D236">
        <v>67.914000000000001</v>
      </c>
      <c r="E236">
        <v>71.516000000000005</v>
      </c>
      <c r="F236">
        <v>91.27</v>
      </c>
      <c r="G236">
        <v>297.27999999999997</v>
      </c>
      <c r="H236">
        <v>305.74</v>
      </c>
      <c r="I236">
        <v>386.7</v>
      </c>
      <c r="J236">
        <v>779.08</v>
      </c>
      <c r="K236">
        <v>888.66</v>
      </c>
      <c r="L236">
        <v>894.41</v>
      </c>
      <c r="M236">
        <v>1501.2</v>
      </c>
      <c r="N236">
        <v>1671.2</v>
      </c>
      <c r="O236">
        <v>1752.8</v>
      </c>
      <c r="P236">
        <v>2155</v>
      </c>
      <c r="Q236">
        <v>2047.1</v>
      </c>
      <c r="R236">
        <v>2045.8</v>
      </c>
      <c r="S236">
        <v>2385</v>
      </c>
      <c r="T236">
        <v>2580.6999999999998</v>
      </c>
      <c r="U236">
        <v>2633</v>
      </c>
    </row>
    <row r="237" spans="1:21" ht="20" x14ac:dyDescent="0.2">
      <c r="A237" s="3">
        <v>234</v>
      </c>
      <c r="B237">
        <v>2.3849999999999998</v>
      </c>
      <c r="C237">
        <v>3.1822000000000101</v>
      </c>
      <c r="D237">
        <v>70.183999999999997</v>
      </c>
      <c r="E237">
        <v>73.959999999999994</v>
      </c>
      <c r="F237">
        <v>94.05</v>
      </c>
      <c r="G237">
        <v>302.54000000000002</v>
      </c>
      <c r="H237">
        <v>310.95999999999998</v>
      </c>
      <c r="I237">
        <v>392.63</v>
      </c>
      <c r="J237">
        <v>786.44</v>
      </c>
      <c r="K237">
        <v>895.96</v>
      </c>
      <c r="L237">
        <v>902.2</v>
      </c>
      <c r="M237">
        <v>1507.9</v>
      </c>
      <c r="N237">
        <v>1677.9</v>
      </c>
      <c r="O237">
        <v>1759.6</v>
      </c>
      <c r="P237">
        <v>2159.1999999999998</v>
      </c>
      <c r="Q237">
        <v>2050.8000000000002</v>
      </c>
      <c r="R237">
        <v>2049.4</v>
      </c>
      <c r="S237">
        <v>2385.8000000000002</v>
      </c>
      <c r="T237">
        <v>2581</v>
      </c>
      <c r="U237">
        <v>2633.7</v>
      </c>
    </row>
    <row r="238" spans="1:21" ht="20" x14ac:dyDescent="0.2">
      <c r="A238" s="3">
        <v>235</v>
      </c>
      <c r="B238">
        <v>2.5583</v>
      </c>
      <c r="C238">
        <v>3.41740000000001</v>
      </c>
      <c r="D238">
        <v>72.536000000000001</v>
      </c>
      <c r="E238">
        <v>76.251999999999995</v>
      </c>
      <c r="F238">
        <v>96.834000000000003</v>
      </c>
      <c r="G238">
        <v>307.83999999999997</v>
      </c>
      <c r="H238">
        <v>316.56</v>
      </c>
      <c r="I238">
        <v>398.74</v>
      </c>
      <c r="J238">
        <v>794.3</v>
      </c>
      <c r="K238">
        <v>903.88</v>
      </c>
      <c r="L238">
        <v>909.85</v>
      </c>
      <c r="M238">
        <v>1515.6</v>
      </c>
      <c r="N238">
        <v>1684.2</v>
      </c>
      <c r="O238">
        <v>1767.4</v>
      </c>
      <c r="P238">
        <v>2164</v>
      </c>
      <c r="Q238">
        <v>2054.8000000000002</v>
      </c>
      <c r="R238">
        <v>2054</v>
      </c>
      <c r="S238">
        <v>2386.8000000000002</v>
      </c>
      <c r="T238">
        <v>2581.6999999999998</v>
      </c>
      <c r="U238">
        <v>2634</v>
      </c>
    </row>
    <row r="239" spans="1:21" ht="20" x14ac:dyDescent="0.2">
      <c r="A239" s="3">
        <v>236</v>
      </c>
      <c r="B239">
        <v>2.7562000000000002</v>
      </c>
      <c r="C239">
        <v>3.6806000000000099</v>
      </c>
      <c r="D239">
        <v>74.882000000000005</v>
      </c>
      <c r="E239">
        <v>78.819999999999993</v>
      </c>
      <c r="F239">
        <v>99.638000000000005</v>
      </c>
      <c r="G239">
        <v>313.14</v>
      </c>
      <c r="H239">
        <v>321.86</v>
      </c>
      <c r="I239">
        <v>404.66</v>
      </c>
      <c r="J239">
        <v>801.42</v>
      </c>
      <c r="K239">
        <v>911.18</v>
      </c>
      <c r="L239">
        <v>916.58</v>
      </c>
      <c r="M239">
        <v>1521.5</v>
      </c>
      <c r="N239">
        <v>1689.5</v>
      </c>
      <c r="O239">
        <v>1773.8</v>
      </c>
      <c r="P239">
        <v>2167.4</v>
      </c>
      <c r="Q239">
        <v>2058.8000000000002</v>
      </c>
      <c r="R239">
        <v>2057.8000000000002</v>
      </c>
      <c r="S239">
        <v>2387</v>
      </c>
      <c r="T239">
        <v>2582</v>
      </c>
      <c r="U239">
        <v>2634</v>
      </c>
    </row>
    <row r="240" spans="1:21" ht="20" x14ac:dyDescent="0.2">
      <c r="A240" s="3">
        <v>237</v>
      </c>
      <c r="B240">
        <v>2.9657</v>
      </c>
      <c r="C240">
        <v>3.9910000000000099</v>
      </c>
      <c r="D240">
        <v>77.254000000000005</v>
      </c>
      <c r="E240">
        <v>81.334000000000003</v>
      </c>
      <c r="F240">
        <v>102.44</v>
      </c>
      <c r="G240">
        <v>318.60000000000002</v>
      </c>
      <c r="H240">
        <v>327.3</v>
      </c>
      <c r="I240">
        <v>410.67</v>
      </c>
      <c r="J240">
        <v>809.12</v>
      </c>
      <c r="K240">
        <v>919</v>
      </c>
      <c r="L240">
        <v>924.03</v>
      </c>
      <c r="M240">
        <v>1527.9</v>
      </c>
      <c r="N240">
        <v>1695.9</v>
      </c>
      <c r="O240">
        <v>1780.6</v>
      </c>
      <c r="P240">
        <v>2172</v>
      </c>
      <c r="Q240">
        <v>2062.1</v>
      </c>
      <c r="R240">
        <v>2062</v>
      </c>
      <c r="S240">
        <v>2387.8000000000002</v>
      </c>
      <c r="T240">
        <v>2582</v>
      </c>
      <c r="U240">
        <v>2634.7</v>
      </c>
    </row>
    <row r="241" spans="1:21" ht="20" x14ac:dyDescent="0.2">
      <c r="A241" s="3">
        <v>238</v>
      </c>
      <c r="B241">
        <v>3.2012</v>
      </c>
      <c r="C241">
        <v>4.3116000000000101</v>
      </c>
      <c r="D241">
        <v>79.641999999999996</v>
      </c>
      <c r="E241">
        <v>83.63</v>
      </c>
      <c r="F241">
        <v>105.24</v>
      </c>
      <c r="G241">
        <v>323.77999999999997</v>
      </c>
      <c r="H241">
        <v>332.56</v>
      </c>
      <c r="I241">
        <v>416.63</v>
      </c>
      <c r="J241">
        <v>816.06</v>
      </c>
      <c r="K241">
        <v>925.96</v>
      </c>
      <c r="L241">
        <v>930.88</v>
      </c>
      <c r="M241">
        <v>1534.2</v>
      </c>
      <c r="N241">
        <v>1701.5</v>
      </c>
      <c r="O241">
        <v>1787.6</v>
      </c>
      <c r="P241">
        <v>2176.1999999999998</v>
      </c>
      <c r="Q241">
        <v>2065.8000000000002</v>
      </c>
      <c r="R241">
        <v>2065.8000000000002</v>
      </c>
      <c r="S241">
        <v>2388</v>
      </c>
      <c r="T241">
        <v>2582.6999999999998</v>
      </c>
      <c r="U241">
        <v>2635</v>
      </c>
    </row>
    <row r="242" spans="1:21" ht="20" x14ac:dyDescent="0.2">
      <c r="A242" s="3">
        <v>239</v>
      </c>
      <c r="B242">
        <v>3.4318</v>
      </c>
      <c r="C242">
        <v>4.61880000000001</v>
      </c>
      <c r="D242">
        <v>82.048000000000002</v>
      </c>
      <c r="E242">
        <v>86.224000000000103</v>
      </c>
      <c r="F242">
        <v>108.12</v>
      </c>
      <c r="G242">
        <v>329.04</v>
      </c>
      <c r="H242">
        <v>337.92</v>
      </c>
      <c r="I242">
        <v>422.46</v>
      </c>
      <c r="J242">
        <v>823.32</v>
      </c>
      <c r="K242">
        <v>933.06</v>
      </c>
      <c r="L242">
        <v>938.12</v>
      </c>
      <c r="M242">
        <v>1540.9</v>
      </c>
      <c r="N242">
        <v>1707.2</v>
      </c>
      <c r="O242">
        <v>1794.6</v>
      </c>
      <c r="P242">
        <v>2179.4</v>
      </c>
      <c r="Q242">
        <v>2069.8000000000002</v>
      </c>
      <c r="R242">
        <v>2069.4</v>
      </c>
      <c r="S242">
        <v>2388.8000000000002</v>
      </c>
      <c r="T242">
        <v>2583.6999999999998</v>
      </c>
      <c r="U242">
        <v>2635</v>
      </c>
    </row>
    <row r="243" spans="1:21" ht="20" x14ac:dyDescent="0.2">
      <c r="A243" s="3">
        <v>240</v>
      </c>
      <c r="B243">
        <v>3.7006000000000001</v>
      </c>
      <c r="C243">
        <v>4.9420000000000099</v>
      </c>
      <c r="D243">
        <v>84.513999999999996</v>
      </c>
      <c r="E243">
        <v>88.888000000000005</v>
      </c>
      <c r="F243">
        <v>111.1</v>
      </c>
      <c r="G243">
        <v>334.18</v>
      </c>
      <c r="H243">
        <v>343.64</v>
      </c>
      <c r="I243">
        <v>428.54</v>
      </c>
      <c r="J243">
        <v>830.88</v>
      </c>
      <c r="K243">
        <v>940.74</v>
      </c>
      <c r="L243">
        <v>945.16</v>
      </c>
      <c r="M243">
        <v>1547.9</v>
      </c>
      <c r="N243">
        <v>1713.9</v>
      </c>
      <c r="O243">
        <v>1801.6</v>
      </c>
      <c r="P243">
        <v>2184</v>
      </c>
      <c r="Q243">
        <v>2073.1</v>
      </c>
      <c r="R243">
        <v>2073.4</v>
      </c>
      <c r="S243">
        <v>2389.8000000000002</v>
      </c>
      <c r="T243">
        <v>2584</v>
      </c>
      <c r="U243">
        <v>2635.7</v>
      </c>
    </row>
    <row r="244" spans="1:21" ht="20" x14ac:dyDescent="0.2">
      <c r="A244" s="3">
        <v>241</v>
      </c>
      <c r="B244">
        <v>3.9809000000000001</v>
      </c>
      <c r="C244">
        <v>5.2856000000000103</v>
      </c>
      <c r="D244">
        <v>86.977999999999994</v>
      </c>
      <c r="E244">
        <v>91.652000000000001</v>
      </c>
      <c r="F244">
        <v>114.18</v>
      </c>
      <c r="G244">
        <v>339.36</v>
      </c>
      <c r="H244">
        <v>348.96</v>
      </c>
      <c r="I244">
        <v>434.11</v>
      </c>
      <c r="J244">
        <v>838.08</v>
      </c>
      <c r="K244">
        <v>947.82</v>
      </c>
      <c r="L244">
        <v>951.82</v>
      </c>
      <c r="M244">
        <v>1553.5</v>
      </c>
      <c r="N244">
        <v>1719.5</v>
      </c>
      <c r="O244">
        <v>1807</v>
      </c>
      <c r="P244">
        <v>2187.4</v>
      </c>
      <c r="Q244">
        <v>2076.1</v>
      </c>
      <c r="R244">
        <v>2076.8000000000002</v>
      </c>
      <c r="S244">
        <v>2390.8000000000002</v>
      </c>
      <c r="T244">
        <v>2584</v>
      </c>
      <c r="U244">
        <v>2636</v>
      </c>
    </row>
    <row r="245" spans="1:21" ht="20" x14ac:dyDescent="0.2">
      <c r="A245" s="3">
        <v>242</v>
      </c>
      <c r="B245">
        <v>4.2663000000000002</v>
      </c>
      <c r="C245">
        <v>5.6346000000000096</v>
      </c>
      <c r="D245">
        <v>89.558000000000007</v>
      </c>
      <c r="E245">
        <v>94.242000000000004</v>
      </c>
      <c r="F245">
        <v>117.2</v>
      </c>
      <c r="G245">
        <v>344.72</v>
      </c>
      <c r="H245">
        <v>354.64</v>
      </c>
      <c r="I245">
        <v>440.95</v>
      </c>
      <c r="J245">
        <v>845.34</v>
      </c>
      <c r="K245">
        <v>955.44</v>
      </c>
      <c r="L245">
        <v>959.26</v>
      </c>
      <c r="M245">
        <v>1559.9</v>
      </c>
      <c r="N245">
        <v>1725.2</v>
      </c>
      <c r="O245">
        <v>1814.4</v>
      </c>
      <c r="P245">
        <v>2191.1999999999998</v>
      </c>
      <c r="Q245">
        <v>2079.8000000000002</v>
      </c>
      <c r="R245">
        <v>2080.4</v>
      </c>
      <c r="S245">
        <v>2391</v>
      </c>
      <c r="T245">
        <v>2584</v>
      </c>
      <c r="U245">
        <v>2636.7</v>
      </c>
    </row>
    <row r="246" spans="1:21" ht="20" x14ac:dyDescent="0.2">
      <c r="A246" s="3">
        <v>243</v>
      </c>
      <c r="B246">
        <v>4.5503999999999998</v>
      </c>
      <c r="C246">
        <v>5.9934000000000101</v>
      </c>
      <c r="D246">
        <v>92.152000000000001</v>
      </c>
      <c r="E246">
        <v>97.006</v>
      </c>
      <c r="F246">
        <v>120.36</v>
      </c>
      <c r="G246">
        <v>349.96</v>
      </c>
      <c r="H246">
        <v>360.04</v>
      </c>
      <c r="I246">
        <v>446.56</v>
      </c>
      <c r="J246">
        <v>852.56</v>
      </c>
      <c r="K246">
        <v>962.04</v>
      </c>
      <c r="L246">
        <v>966.71</v>
      </c>
      <c r="M246">
        <v>1566.2</v>
      </c>
      <c r="N246">
        <v>1730.5</v>
      </c>
      <c r="O246">
        <v>1820.8</v>
      </c>
      <c r="P246">
        <v>2194.4</v>
      </c>
      <c r="Q246">
        <v>2083.1</v>
      </c>
      <c r="R246">
        <v>2083.8000000000002</v>
      </c>
      <c r="S246">
        <v>2391</v>
      </c>
      <c r="T246">
        <v>2584.6999999999998</v>
      </c>
      <c r="U246">
        <v>2637</v>
      </c>
    </row>
    <row r="247" spans="1:21" ht="20" x14ac:dyDescent="0.2">
      <c r="A247" s="3">
        <v>244</v>
      </c>
      <c r="B247">
        <v>4.8513000000000002</v>
      </c>
      <c r="C247">
        <v>6.3850000000000096</v>
      </c>
      <c r="D247">
        <v>94.757999999999996</v>
      </c>
      <c r="E247">
        <v>99.754000000000005</v>
      </c>
      <c r="F247">
        <v>123.4</v>
      </c>
      <c r="G247">
        <v>355.24</v>
      </c>
      <c r="H247">
        <v>365.5</v>
      </c>
      <c r="I247">
        <v>452.41</v>
      </c>
      <c r="J247">
        <v>859.76</v>
      </c>
      <c r="K247">
        <v>969.22</v>
      </c>
      <c r="L247">
        <v>973.87</v>
      </c>
      <c r="M247">
        <v>1572.9</v>
      </c>
      <c r="N247">
        <v>1736.2</v>
      </c>
      <c r="O247">
        <v>1827.6</v>
      </c>
      <c r="P247">
        <v>2198.1999999999998</v>
      </c>
      <c r="Q247">
        <v>2086.8000000000002</v>
      </c>
      <c r="R247">
        <v>2087.4</v>
      </c>
      <c r="S247">
        <v>2391.8000000000002</v>
      </c>
      <c r="T247">
        <v>2585</v>
      </c>
      <c r="U247">
        <v>2637.7</v>
      </c>
    </row>
    <row r="248" spans="1:21" ht="20" x14ac:dyDescent="0.2">
      <c r="A248" s="3">
        <v>245</v>
      </c>
      <c r="B248">
        <v>5.1806000000000001</v>
      </c>
      <c r="C248">
        <v>6.7932000000000103</v>
      </c>
      <c r="D248">
        <v>97.408000000000001</v>
      </c>
      <c r="E248">
        <v>102.54</v>
      </c>
      <c r="F248">
        <v>126.4</v>
      </c>
      <c r="G248">
        <v>360.78</v>
      </c>
      <c r="H248">
        <v>370.92</v>
      </c>
      <c r="I248">
        <v>458.29</v>
      </c>
      <c r="J248">
        <v>867.2</v>
      </c>
      <c r="K248">
        <v>976.7</v>
      </c>
      <c r="L248">
        <v>981.04</v>
      </c>
      <c r="M248">
        <v>1578.5</v>
      </c>
      <c r="N248">
        <v>1741.5</v>
      </c>
      <c r="O248">
        <v>1833</v>
      </c>
      <c r="P248">
        <v>2202.1999999999998</v>
      </c>
      <c r="Q248">
        <v>2090.1</v>
      </c>
      <c r="R248">
        <v>2090.8000000000002</v>
      </c>
      <c r="S248">
        <v>2392</v>
      </c>
      <c r="T248">
        <v>2585.6999999999998</v>
      </c>
      <c r="U248">
        <v>2638</v>
      </c>
    </row>
    <row r="249" spans="1:21" ht="20" x14ac:dyDescent="0.2">
      <c r="A249" s="3">
        <v>246</v>
      </c>
      <c r="B249">
        <v>5.5115999999999996</v>
      </c>
      <c r="C249">
        <v>7.2188000000000097</v>
      </c>
      <c r="D249">
        <v>100.068</v>
      </c>
      <c r="E249">
        <v>105.18</v>
      </c>
      <c r="F249">
        <v>129.56</v>
      </c>
      <c r="G249">
        <v>365.98</v>
      </c>
      <c r="H249">
        <v>376.32</v>
      </c>
      <c r="I249">
        <v>464.13</v>
      </c>
      <c r="J249">
        <v>873.74</v>
      </c>
      <c r="K249">
        <v>983.48</v>
      </c>
      <c r="L249">
        <v>987.54</v>
      </c>
      <c r="M249">
        <v>1584.2</v>
      </c>
      <c r="N249">
        <v>1746.5</v>
      </c>
      <c r="O249">
        <v>1838.8</v>
      </c>
      <c r="P249">
        <v>2205.4</v>
      </c>
      <c r="Q249">
        <v>2093.1</v>
      </c>
      <c r="R249">
        <v>2094.4</v>
      </c>
      <c r="S249">
        <v>2392</v>
      </c>
      <c r="T249">
        <v>2586</v>
      </c>
      <c r="U249">
        <v>2638</v>
      </c>
    </row>
    <row r="250" spans="1:21" ht="20" x14ac:dyDescent="0.2">
      <c r="A250" s="3">
        <v>247</v>
      </c>
      <c r="B250">
        <v>5.8640999999999996</v>
      </c>
      <c r="C250">
        <v>7.6688000000000098</v>
      </c>
      <c r="D250">
        <v>102.76</v>
      </c>
      <c r="E250">
        <v>108.02</v>
      </c>
      <c r="F250">
        <v>132.68</v>
      </c>
      <c r="G250">
        <v>371.56</v>
      </c>
      <c r="H250">
        <v>381.88</v>
      </c>
      <c r="I250">
        <v>470.31</v>
      </c>
      <c r="J250">
        <v>881.16</v>
      </c>
      <c r="K250">
        <v>990.96</v>
      </c>
      <c r="L250">
        <v>995.07</v>
      </c>
      <c r="M250">
        <v>1590.9</v>
      </c>
      <c r="N250">
        <v>1752.2</v>
      </c>
      <c r="O250">
        <v>1845.6</v>
      </c>
      <c r="P250">
        <v>2208.4</v>
      </c>
      <c r="Q250">
        <v>2096.8000000000002</v>
      </c>
      <c r="R250">
        <v>2097.8000000000002</v>
      </c>
      <c r="S250">
        <v>2392.8000000000002</v>
      </c>
      <c r="T250">
        <v>2586</v>
      </c>
      <c r="U250">
        <v>2638.7</v>
      </c>
    </row>
    <row r="251" spans="1:21" ht="20" x14ac:dyDescent="0.2">
      <c r="A251" s="3">
        <v>248</v>
      </c>
      <c r="B251">
        <v>6.2194000000000003</v>
      </c>
      <c r="C251">
        <v>8.1334000000000106</v>
      </c>
      <c r="D251">
        <v>105.54</v>
      </c>
      <c r="E251">
        <v>111</v>
      </c>
      <c r="F251">
        <v>135.94</v>
      </c>
      <c r="G251">
        <v>376.78</v>
      </c>
      <c r="H251">
        <v>387.48</v>
      </c>
      <c r="I251">
        <v>475.56</v>
      </c>
      <c r="J251">
        <v>887.66</v>
      </c>
      <c r="K251">
        <v>997.7</v>
      </c>
      <c r="L251">
        <v>1002.05</v>
      </c>
      <c r="M251">
        <v>1596.5</v>
      </c>
      <c r="N251">
        <v>1757.5</v>
      </c>
      <c r="O251">
        <v>1851.8</v>
      </c>
      <c r="P251">
        <v>2211.4</v>
      </c>
      <c r="Q251">
        <v>2099.4</v>
      </c>
      <c r="R251">
        <v>2100.8000000000002</v>
      </c>
      <c r="S251">
        <v>2393.8000000000002</v>
      </c>
      <c r="T251">
        <v>2586</v>
      </c>
      <c r="U251">
        <v>2639</v>
      </c>
    </row>
    <row r="252" spans="1:21" ht="20" x14ac:dyDescent="0.2">
      <c r="A252" s="3">
        <v>249</v>
      </c>
      <c r="B252">
        <v>6.5917000000000003</v>
      </c>
      <c r="C252">
        <v>8.6084000000000103</v>
      </c>
      <c r="D252">
        <v>108.26</v>
      </c>
      <c r="E252">
        <v>113.84</v>
      </c>
      <c r="F252">
        <v>139.08000000000001</v>
      </c>
      <c r="G252">
        <v>382.04</v>
      </c>
      <c r="H252">
        <v>393.08</v>
      </c>
      <c r="I252">
        <v>481.97</v>
      </c>
      <c r="J252">
        <v>894.82</v>
      </c>
      <c r="K252">
        <v>1004.6</v>
      </c>
      <c r="L252">
        <v>1008.9</v>
      </c>
      <c r="M252">
        <v>1602.9</v>
      </c>
      <c r="N252">
        <v>1763.2</v>
      </c>
      <c r="O252">
        <v>1857.8</v>
      </c>
      <c r="P252">
        <v>2215.1999999999998</v>
      </c>
      <c r="Q252">
        <v>2102.8000000000002</v>
      </c>
      <c r="R252">
        <v>2104.4</v>
      </c>
      <c r="S252">
        <v>2394</v>
      </c>
      <c r="T252">
        <v>2586</v>
      </c>
      <c r="U252">
        <v>2639</v>
      </c>
    </row>
    <row r="253" spans="1:21" ht="20" x14ac:dyDescent="0.2">
      <c r="A253" s="3">
        <v>250</v>
      </c>
      <c r="B253">
        <v>7.0007000000000001</v>
      </c>
      <c r="C253">
        <v>9.0964000000000098</v>
      </c>
      <c r="D253">
        <v>111.04</v>
      </c>
      <c r="E253">
        <v>116.8</v>
      </c>
      <c r="F253">
        <v>142.41999999999999</v>
      </c>
      <c r="G253">
        <v>387.58</v>
      </c>
      <c r="H253">
        <v>398.76</v>
      </c>
      <c r="I253">
        <v>488.23</v>
      </c>
      <c r="J253">
        <v>901.82</v>
      </c>
      <c r="K253">
        <v>1011.6</v>
      </c>
      <c r="L253">
        <v>1015.2</v>
      </c>
      <c r="M253">
        <v>1608.5</v>
      </c>
      <c r="N253">
        <v>1767.8</v>
      </c>
      <c r="O253">
        <v>1863</v>
      </c>
      <c r="P253">
        <v>2219.1999999999998</v>
      </c>
      <c r="Q253">
        <v>2106.1</v>
      </c>
      <c r="R253">
        <v>2107.8000000000002</v>
      </c>
      <c r="S253">
        <v>2394.8000000000002</v>
      </c>
      <c r="T253">
        <v>2586.6999999999998</v>
      </c>
      <c r="U253">
        <v>2639</v>
      </c>
    </row>
    <row r="254" spans="1:21" ht="20" x14ac:dyDescent="0.2">
      <c r="A254" s="3">
        <v>251</v>
      </c>
      <c r="B254">
        <v>7.4139999999999899</v>
      </c>
      <c r="C254">
        <v>9.6228000000000105</v>
      </c>
      <c r="D254">
        <v>113.84</v>
      </c>
      <c r="E254">
        <v>119.72</v>
      </c>
      <c r="F254">
        <v>145.74</v>
      </c>
      <c r="G254">
        <v>393.18</v>
      </c>
      <c r="H254">
        <v>404.06</v>
      </c>
      <c r="I254">
        <v>493.99</v>
      </c>
      <c r="J254">
        <v>908.72</v>
      </c>
      <c r="K254">
        <v>1018.6</v>
      </c>
      <c r="L254">
        <v>1021.2</v>
      </c>
      <c r="M254">
        <v>1613.5</v>
      </c>
      <c r="N254">
        <v>1773.2</v>
      </c>
      <c r="O254">
        <v>1869.6</v>
      </c>
      <c r="P254">
        <v>2221.6</v>
      </c>
      <c r="Q254">
        <v>2108.4</v>
      </c>
      <c r="R254">
        <v>2111.4</v>
      </c>
      <c r="S254">
        <v>2395</v>
      </c>
      <c r="T254">
        <v>2587</v>
      </c>
      <c r="U254">
        <v>2639.7</v>
      </c>
    </row>
    <row r="255" spans="1:21" ht="20" x14ac:dyDescent="0.2">
      <c r="A255" s="3">
        <v>252</v>
      </c>
      <c r="B255">
        <v>7.84919999999999</v>
      </c>
      <c r="C255">
        <v>10.1288</v>
      </c>
      <c r="D255">
        <v>116.72</v>
      </c>
      <c r="E255">
        <v>122.7</v>
      </c>
      <c r="F255">
        <v>149.19999999999999</v>
      </c>
      <c r="G255">
        <v>398.94</v>
      </c>
      <c r="H255">
        <v>409.9</v>
      </c>
      <c r="I255">
        <v>500.25</v>
      </c>
      <c r="J255">
        <v>915.94</v>
      </c>
      <c r="K255">
        <v>1025.5999999999999</v>
      </c>
      <c r="L255">
        <v>1028.5999999999999</v>
      </c>
      <c r="M255">
        <v>1619.9</v>
      </c>
      <c r="N255">
        <v>1778.5</v>
      </c>
      <c r="O255">
        <v>1875.8</v>
      </c>
      <c r="P255">
        <v>2225.1999999999998</v>
      </c>
      <c r="Q255">
        <v>2111.8000000000002</v>
      </c>
      <c r="R255">
        <v>2114.1999999999998</v>
      </c>
      <c r="S255">
        <v>2395.8000000000002</v>
      </c>
      <c r="T255">
        <v>2587</v>
      </c>
      <c r="U255">
        <v>2640</v>
      </c>
    </row>
    <row r="256" spans="1:21" ht="20" x14ac:dyDescent="0.2">
      <c r="A256" s="3">
        <v>253</v>
      </c>
      <c r="B256">
        <v>8.2888999999999999</v>
      </c>
      <c r="C256">
        <v>10.656000000000001</v>
      </c>
      <c r="D256">
        <v>119.62</v>
      </c>
      <c r="E256">
        <v>125.62</v>
      </c>
      <c r="F256">
        <v>152.46</v>
      </c>
      <c r="G256">
        <v>404.1</v>
      </c>
      <c r="H256">
        <v>415.34</v>
      </c>
      <c r="I256">
        <v>505.98</v>
      </c>
      <c r="J256">
        <v>922.44</v>
      </c>
      <c r="K256">
        <v>1031.8</v>
      </c>
      <c r="L256">
        <v>1035.2</v>
      </c>
      <c r="M256">
        <v>1625.5</v>
      </c>
      <c r="N256">
        <v>1783.5</v>
      </c>
      <c r="O256">
        <v>1881</v>
      </c>
      <c r="P256">
        <v>2228.4</v>
      </c>
      <c r="Q256">
        <v>2114.4</v>
      </c>
      <c r="R256">
        <v>2117.4</v>
      </c>
      <c r="S256">
        <v>2396</v>
      </c>
      <c r="T256">
        <v>2587.6999999999998</v>
      </c>
      <c r="U256">
        <v>2640</v>
      </c>
    </row>
    <row r="257" spans="1:21" ht="20" x14ac:dyDescent="0.2">
      <c r="A257" s="3">
        <v>254</v>
      </c>
      <c r="B257">
        <v>8.7447999999999908</v>
      </c>
      <c r="C257">
        <v>11.222</v>
      </c>
      <c r="D257">
        <v>122.52</v>
      </c>
      <c r="E257">
        <v>128.6</v>
      </c>
      <c r="F257">
        <v>155.82</v>
      </c>
      <c r="G257">
        <v>409.5</v>
      </c>
      <c r="H257">
        <v>420.88</v>
      </c>
      <c r="I257">
        <v>512.08000000000004</v>
      </c>
      <c r="J257">
        <v>929.7</v>
      </c>
      <c r="K257">
        <v>1039.4000000000001</v>
      </c>
      <c r="L257">
        <v>1041.9000000000001</v>
      </c>
      <c r="M257">
        <v>1631.2</v>
      </c>
      <c r="N257">
        <v>1788.5</v>
      </c>
      <c r="O257">
        <v>1886.8</v>
      </c>
      <c r="P257">
        <v>2231.4</v>
      </c>
      <c r="Q257">
        <v>2117.8000000000002</v>
      </c>
      <c r="R257">
        <v>2120.8000000000002</v>
      </c>
      <c r="S257">
        <v>2396.8000000000002</v>
      </c>
      <c r="T257">
        <v>2587.3000000000002</v>
      </c>
      <c r="U257">
        <v>2640.7</v>
      </c>
    </row>
    <row r="258" spans="1:21" ht="20" x14ac:dyDescent="0.2">
      <c r="A258" s="3">
        <v>255</v>
      </c>
      <c r="B258">
        <v>9.2347000000000001</v>
      </c>
      <c r="C258">
        <v>11.804</v>
      </c>
      <c r="D258">
        <v>125.42</v>
      </c>
      <c r="E258">
        <v>131.68</v>
      </c>
      <c r="F258">
        <v>159.13999999999999</v>
      </c>
      <c r="G258">
        <v>414.92</v>
      </c>
      <c r="H258">
        <v>426.32</v>
      </c>
      <c r="I258">
        <v>517.91999999999996</v>
      </c>
      <c r="J258">
        <v>936.56</v>
      </c>
      <c r="K258">
        <v>1045.8</v>
      </c>
      <c r="L258">
        <v>1048.2</v>
      </c>
      <c r="M258">
        <v>1636.5</v>
      </c>
      <c r="N258">
        <v>1793.5</v>
      </c>
      <c r="O258">
        <v>1892</v>
      </c>
      <c r="P258">
        <v>2235.1999999999998</v>
      </c>
      <c r="Q258">
        <v>2119.6999999999998</v>
      </c>
      <c r="R258">
        <v>2123.1999999999998</v>
      </c>
      <c r="S258">
        <v>2397</v>
      </c>
      <c r="T258">
        <v>2587.6999999999998</v>
      </c>
      <c r="U258">
        <v>2640.3</v>
      </c>
    </row>
    <row r="259" spans="1:21" ht="20" x14ac:dyDescent="0.2">
      <c r="A259" s="3">
        <v>256</v>
      </c>
      <c r="B259">
        <v>9.7286999999999892</v>
      </c>
      <c r="C259">
        <v>12.406000000000001</v>
      </c>
      <c r="D259">
        <v>128.4</v>
      </c>
      <c r="E259">
        <v>134.78</v>
      </c>
      <c r="F259">
        <v>162.52000000000001</v>
      </c>
      <c r="G259">
        <v>420.24</v>
      </c>
      <c r="H259">
        <v>431.96</v>
      </c>
      <c r="I259">
        <v>523.94000000000005</v>
      </c>
      <c r="J259">
        <v>943.26</v>
      </c>
      <c r="K259">
        <v>1052.5999999999999</v>
      </c>
      <c r="L259">
        <v>1054.9000000000001</v>
      </c>
      <c r="M259">
        <v>1641.5</v>
      </c>
      <c r="N259">
        <v>1797.8</v>
      </c>
      <c r="O259">
        <v>1897.8</v>
      </c>
      <c r="P259">
        <v>2237.6</v>
      </c>
      <c r="Q259">
        <v>2122.8000000000002</v>
      </c>
      <c r="R259">
        <v>2125.8000000000002</v>
      </c>
      <c r="S259">
        <v>2397</v>
      </c>
      <c r="T259">
        <v>2587.3000000000002</v>
      </c>
      <c r="U259">
        <v>2640.7</v>
      </c>
    </row>
    <row r="260" spans="1:21" ht="20" x14ac:dyDescent="0.2">
      <c r="A260" s="3">
        <v>257</v>
      </c>
      <c r="B260">
        <v>10.2288</v>
      </c>
      <c r="C260">
        <v>13.028</v>
      </c>
      <c r="D260">
        <v>131.4</v>
      </c>
      <c r="E260">
        <v>137.96</v>
      </c>
      <c r="F260">
        <v>165.92</v>
      </c>
      <c r="G260">
        <v>425.7</v>
      </c>
      <c r="H260">
        <v>437.74</v>
      </c>
      <c r="I260">
        <v>530.14</v>
      </c>
      <c r="J260">
        <v>950.44</v>
      </c>
      <c r="K260">
        <v>1059.5999999999999</v>
      </c>
      <c r="L260">
        <v>1061.9000000000001</v>
      </c>
      <c r="M260">
        <v>1647.9</v>
      </c>
      <c r="N260">
        <v>1803.2</v>
      </c>
      <c r="O260">
        <v>1903</v>
      </c>
      <c r="P260">
        <v>2241.1999999999998</v>
      </c>
      <c r="Q260">
        <v>2125.4</v>
      </c>
      <c r="R260">
        <v>2128.8000000000002</v>
      </c>
      <c r="S260">
        <v>2397</v>
      </c>
      <c r="T260">
        <v>2587.6999999999998</v>
      </c>
      <c r="U260">
        <v>2641</v>
      </c>
    </row>
    <row r="261" spans="1:21" ht="20" x14ac:dyDescent="0.2">
      <c r="A261" s="3">
        <v>258</v>
      </c>
      <c r="B261">
        <v>10.750999999999999</v>
      </c>
      <c r="C261">
        <v>13.682</v>
      </c>
      <c r="D261">
        <v>134.4</v>
      </c>
      <c r="E261">
        <v>141.08000000000001</v>
      </c>
      <c r="F261">
        <v>169.32</v>
      </c>
      <c r="G261">
        <v>430.72</v>
      </c>
      <c r="H261">
        <v>443.06</v>
      </c>
      <c r="I261">
        <v>535.71</v>
      </c>
      <c r="J261">
        <v>956.78</v>
      </c>
      <c r="K261">
        <v>1065.8</v>
      </c>
      <c r="L261">
        <v>1068.2</v>
      </c>
      <c r="M261">
        <v>1652.8</v>
      </c>
      <c r="N261">
        <v>1807.8</v>
      </c>
      <c r="O261">
        <v>1908.8</v>
      </c>
      <c r="P261">
        <v>2244.4</v>
      </c>
      <c r="Q261">
        <v>2127.4</v>
      </c>
      <c r="R261">
        <v>2131.8000000000002</v>
      </c>
      <c r="S261">
        <v>2397</v>
      </c>
      <c r="T261">
        <v>2588.6999999999998</v>
      </c>
      <c r="U261">
        <v>2641</v>
      </c>
    </row>
    <row r="262" spans="1:21" ht="20" x14ac:dyDescent="0.2">
      <c r="A262" s="3">
        <v>259</v>
      </c>
      <c r="B262">
        <v>11.273999999999999</v>
      </c>
      <c r="C262">
        <v>14.346</v>
      </c>
      <c r="D262">
        <v>137.47999999999999</v>
      </c>
      <c r="E262">
        <v>144.34</v>
      </c>
      <c r="F262">
        <v>172.96</v>
      </c>
      <c r="G262">
        <v>436.42</v>
      </c>
      <c r="H262">
        <v>448.58</v>
      </c>
      <c r="I262">
        <v>541.64</v>
      </c>
      <c r="J262">
        <v>963.68</v>
      </c>
      <c r="K262">
        <v>1072.5999999999999</v>
      </c>
      <c r="L262">
        <v>1074.2</v>
      </c>
      <c r="M262">
        <v>1658.2</v>
      </c>
      <c r="N262">
        <v>1812.5</v>
      </c>
      <c r="O262">
        <v>1914</v>
      </c>
      <c r="P262">
        <v>2246.6</v>
      </c>
      <c r="Q262">
        <v>2130.1</v>
      </c>
      <c r="R262">
        <v>2134.8000000000002</v>
      </c>
      <c r="S262">
        <v>2397.8000000000002</v>
      </c>
      <c r="T262">
        <v>2588.3000000000002</v>
      </c>
      <c r="U262">
        <v>2641</v>
      </c>
    </row>
    <row r="263" spans="1:21" ht="20" x14ac:dyDescent="0.2">
      <c r="A263" s="3">
        <v>260</v>
      </c>
      <c r="B263">
        <v>11.836</v>
      </c>
      <c r="C263">
        <v>15.012</v>
      </c>
      <c r="D263">
        <v>140.5</v>
      </c>
      <c r="E263">
        <v>147.47999999999999</v>
      </c>
      <c r="F263">
        <v>176.58</v>
      </c>
      <c r="G263">
        <v>441.92</v>
      </c>
      <c r="H263">
        <v>454.02</v>
      </c>
      <c r="I263">
        <v>547.55999999999995</v>
      </c>
      <c r="J263">
        <v>969.98</v>
      </c>
      <c r="K263">
        <v>1078.8</v>
      </c>
      <c r="L263">
        <v>1080.2</v>
      </c>
      <c r="M263">
        <v>1663.5</v>
      </c>
      <c r="N263">
        <v>1817.5</v>
      </c>
      <c r="O263">
        <v>1919</v>
      </c>
      <c r="P263">
        <v>2249.4</v>
      </c>
      <c r="Q263">
        <v>2132.4</v>
      </c>
      <c r="R263">
        <v>2137.8000000000002</v>
      </c>
      <c r="S263">
        <v>2398.8000000000002</v>
      </c>
      <c r="T263">
        <v>2588.6999999999998</v>
      </c>
      <c r="U263">
        <v>2641</v>
      </c>
    </row>
    <row r="264" spans="1:21" ht="20" x14ac:dyDescent="0.2">
      <c r="A264" s="3">
        <v>261</v>
      </c>
      <c r="B264">
        <v>12.401999999999999</v>
      </c>
      <c r="C264">
        <v>15.67</v>
      </c>
      <c r="D264">
        <v>143.66</v>
      </c>
      <c r="E264">
        <v>150.66</v>
      </c>
      <c r="F264">
        <v>180.1</v>
      </c>
      <c r="G264">
        <v>447.48</v>
      </c>
      <c r="H264">
        <v>459.58</v>
      </c>
      <c r="I264">
        <v>553.36</v>
      </c>
      <c r="J264">
        <v>976.48</v>
      </c>
      <c r="K264">
        <v>1085.5999999999999</v>
      </c>
      <c r="L264">
        <v>1086.9000000000001</v>
      </c>
      <c r="M264">
        <v>1668.5</v>
      </c>
      <c r="N264">
        <v>1822.5</v>
      </c>
      <c r="O264">
        <v>1924.8</v>
      </c>
      <c r="P264">
        <v>2251.6</v>
      </c>
      <c r="Q264">
        <v>2135.1</v>
      </c>
      <c r="R264">
        <v>2140.1999999999998</v>
      </c>
      <c r="S264">
        <v>2399</v>
      </c>
      <c r="T264">
        <v>2589</v>
      </c>
      <c r="U264">
        <v>2641.7</v>
      </c>
    </row>
    <row r="265" spans="1:21" ht="20" x14ac:dyDescent="0.2">
      <c r="A265" s="3">
        <v>262</v>
      </c>
      <c r="B265">
        <v>12.997</v>
      </c>
      <c r="C265">
        <v>16.356000000000002</v>
      </c>
      <c r="D265">
        <v>146.86000000000001</v>
      </c>
      <c r="E265">
        <v>153.86000000000001</v>
      </c>
      <c r="F265">
        <v>183.6</v>
      </c>
      <c r="G265">
        <v>453.08</v>
      </c>
      <c r="H265">
        <v>465.34</v>
      </c>
      <c r="I265">
        <v>559.58000000000004</v>
      </c>
      <c r="J265">
        <v>982.84</v>
      </c>
      <c r="K265">
        <v>1092.5999999999999</v>
      </c>
      <c r="L265">
        <v>1093.9000000000001</v>
      </c>
      <c r="M265">
        <v>1674.2</v>
      </c>
      <c r="N265">
        <v>1826.8</v>
      </c>
      <c r="O265">
        <v>1930</v>
      </c>
      <c r="P265">
        <v>2255.1999999999998</v>
      </c>
      <c r="Q265">
        <v>2138.1</v>
      </c>
      <c r="R265">
        <v>2142.8000000000002</v>
      </c>
      <c r="S265">
        <v>2399</v>
      </c>
      <c r="T265">
        <v>2589</v>
      </c>
      <c r="U265">
        <v>2642</v>
      </c>
    </row>
    <row r="266" spans="1:21" ht="20" x14ac:dyDescent="0.2">
      <c r="A266" s="3">
        <v>263</v>
      </c>
      <c r="B266">
        <v>13.606999999999999</v>
      </c>
      <c r="C266">
        <v>17.047999999999998</v>
      </c>
      <c r="D266">
        <v>149.97999999999999</v>
      </c>
      <c r="E266">
        <v>157.13999999999999</v>
      </c>
      <c r="F266">
        <v>187.26</v>
      </c>
      <c r="G266">
        <v>458.36</v>
      </c>
      <c r="H266">
        <v>470.82</v>
      </c>
      <c r="I266">
        <v>565.28</v>
      </c>
      <c r="J266">
        <v>988.74</v>
      </c>
      <c r="K266">
        <v>1098</v>
      </c>
      <c r="L266">
        <v>1099.5</v>
      </c>
      <c r="M266">
        <v>1678.8</v>
      </c>
      <c r="N266">
        <v>1830.8</v>
      </c>
      <c r="O266">
        <v>1935</v>
      </c>
      <c r="P266">
        <v>2257.6</v>
      </c>
      <c r="Q266">
        <v>2141.1</v>
      </c>
      <c r="R266">
        <v>2145.8000000000002</v>
      </c>
      <c r="S266">
        <v>2399.8000000000002</v>
      </c>
      <c r="T266">
        <v>2589</v>
      </c>
      <c r="U266">
        <v>2642</v>
      </c>
    </row>
    <row r="267" spans="1:21" ht="20" x14ac:dyDescent="0.2">
      <c r="A267" s="3">
        <v>264</v>
      </c>
      <c r="B267">
        <v>14.238</v>
      </c>
      <c r="C267">
        <v>17.782</v>
      </c>
      <c r="D267">
        <v>153.16</v>
      </c>
      <c r="E267">
        <v>160.44</v>
      </c>
      <c r="F267">
        <v>190.96</v>
      </c>
      <c r="G267">
        <v>464.12</v>
      </c>
      <c r="H267">
        <v>476.54</v>
      </c>
      <c r="I267">
        <v>571.30999999999995</v>
      </c>
      <c r="J267">
        <v>995.5</v>
      </c>
      <c r="K267">
        <v>1104.5999999999999</v>
      </c>
      <c r="L267">
        <v>1105.9000000000001</v>
      </c>
      <c r="M267">
        <v>1683.5</v>
      </c>
      <c r="N267">
        <v>1835.5</v>
      </c>
      <c r="O267">
        <v>1940.8</v>
      </c>
      <c r="P267">
        <v>2260.4</v>
      </c>
      <c r="Q267">
        <v>2143.4</v>
      </c>
      <c r="R267">
        <v>2148.8000000000002</v>
      </c>
      <c r="S267">
        <v>2400</v>
      </c>
      <c r="T267">
        <v>2589</v>
      </c>
      <c r="U267">
        <v>2642</v>
      </c>
    </row>
    <row r="268" spans="1:21" ht="20" x14ac:dyDescent="0.2">
      <c r="A268" s="3">
        <v>265</v>
      </c>
      <c r="B268">
        <v>14.878</v>
      </c>
      <c r="C268">
        <v>18.527999999999999</v>
      </c>
      <c r="D268">
        <v>156.28</v>
      </c>
      <c r="E268">
        <v>163.82</v>
      </c>
      <c r="F268">
        <v>194.58</v>
      </c>
      <c r="G268">
        <v>469.46</v>
      </c>
      <c r="H268">
        <v>482.1</v>
      </c>
      <c r="I268">
        <v>577.4</v>
      </c>
      <c r="J268">
        <v>1001.78</v>
      </c>
      <c r="K268">
        <v>1110.8</v>
      </c>
      <c r="L268">
        <v>1112.2</v>
      </c>
      <c r="M268">
        <v>1688.5</v>
      </c>
      <c r="N268">
        <v>1839.8</v>
      </c>
      <c r="O268">
        <v>1945.2</v>
      </c>
      <c r="P268">
        <v>2262.6</v>
      </c>
      <c r="Q268">
        <v>2146.1</v>
      </c>
      <c r="R268">
        <v>2151.1999999999998</v>
      </c>
      <c r="S268">
        <v>2400</v>
      </c>
      <c r="T268">
        <v>2589</v>
      </c>
      <c r="U268">
        <v>2642</v>
      </c>
    </row>
    <row r="269" spans="1:21" ht="20" x14ac:dyDescent="0.2">
      <c r="A269" s="3">
        <v>266</v>
      </c>
      <c r="B269">
        <v>15.553000000000001</v>
      </c>
      <c r="C269">
        <v>19.318000000000001</v>
      </c>
      <c r="D269">
        <v>159.54</v>
      </c>
      <c r="E269">
        <v>167.14</v>
      </c>
      <c r="F269">
        <v>198.1</v>
      </c>
      <c r="G269">
        <v>474.9</v>
      </c>
      <c r="H269">
        <v>487.76</v>
      </c>
      <c r="I269">
        <v>583.19000000000005</v>
      </c>
      <c r="J269">
        <v>1008.6</v>
      </c>
      <c r="K269">
        <v>1117.5999999999999</v>
      </c>
      <c r="L269">
        <v>1118.2</v>
      </c>
      <c r="M269">
        <v>1694.2</v>
      </c>
      <c r="N269">
        <v>1843.8</v>
      </c>
      <c r="O269">
        <v>1950.8</v>
      </c>
      <c r="P269">
        <v>2265.4</v>
      </c>
      <c r="Q269">
        <v>2149.1</v>
      </c>
      <c r="R269">
        <v>2153.1999999999998</v>
      </c>
      <c r="S269">
        <v>2400</v>
      </c>
      <c r="T269">
        <v>2589</v>
      </c>
      <c r="U269">
        <v>2642</v>
      </c>
    </row>
    <row r="270" spans="1:21" ht="20" x14ac:dyDescent="0.2">
      <c r="A270" s="3">
        <v>267</v>
      </c>
      <c r="B270">
        <v>16.25</v>
      </c>
      <c r="C270">
        <v>20.154</v>
      </c>
      <c r="D270">
        <v>162.76</v>
      </c>
      <c r="E270">
        <v>170.52</v>
      </c>
      <c r="F270">
        <v>201.84</v>
      </c>
      <c r="G270">
        <v>480.56</v>
      </c>
      <c r="H270">
        <v>493.38</v>
      </c>
      <c r="I270">
        <v>589.16999999999996</v>
      </c>
      <c r="J270">
        <v>1014.8</v>
      </c>
      <c r="K270">
        <v>1123.8</v>
      </c>
      <c r="L270">
        <v>1124.9000000000001</v>
      </c>
      <c r="M270">
        <v>1698.8</v>
      </c>
      <c r="N270">
        <v>1848.5</v>
      </c>
      <c r="O270">
        <v>1956</v>
      </c>
      <c r="P270">
        <v>2268.4</v>
      </c>
      <c r="Q270">
        <v>2151.4</v>
      </c>
      <c r="R270">
        <v>2155.8000000000002</v>
      </c>
      <c r="S270">
        <v>2400</v>
      </c>
      <c r="T270">
        <v>2589.6999999999998</v>
      </c>
      <c r="U270">
        <v>2642</v>
      </c>
    </row>
    <row r="271" spans="1:21" ht="20" x14ac:dyDescent="0.2">
      <c r="A271" s="3">
        <v>268</v>
      </c>
      <c r="B271">
        <v>16.936</v>
      </c>
      <c r="C271">
        <v>20.994</v>
      </c>
      <c r="D271">
        <v>166.04</v>
      </c>
      <c r="E271">
        <v>173.76</v>
      </c>
      <c r="F271">
        <v>205.48</v>
      </c>
      <c r="G271">
        <v>485.62</v>
      </c>
      <c r="H271">
        <v>498.74</v>
      </c>
      <c r="I271">
        <v>594.64</v>
      </c>
      <c r="J271">
        <v>1020.8</v>
      </c>
      <c r="K271">
        <v>1129</v>
      </c>
      <c r="L271">
        <v>1130.5</v>
      </c>
      <c r="M271">
        <v>1702.8</v>
      </c>
      <c r="N271">
        <v>1852.8</v>
      </c>
      <c r="O271">
        <v>1960.2</v>
      </c>
      <c r="P271">
        <v>2270.6</v>
      </c>
      <c r="Q271">
        <v>2153.4</v>
      </c>
      <c r="R271">
        <v>2157.6</v>
      </c>
      <c r="S271">
        <v>2400</v>
      </c>
      <c r="T271">
        <v>2590</v>
      </c>
      <c r="U271">
        <v>2642.7</v>
      </c>
    </row>
    <row r="272" spans="1:21" ht="20" x14ac:dyDescent="0.2">
      <c r="A272" s="3">
        <v>269</v>
      </c>
      <c r="B272">
        <v>17.637</v>
      </c>
      <c r="C272">
        <v>21.846</v>
      </c>
      <c r="D272">
        <v>169.34</v>
      </c>
      <c r="E272">
        <v>177.2</v>
      </c>
      <c r="F272">
        <v>209.16</v>
      </c>
      <c r="G272">
        <v>491.16</v>
      </c>
      <c r="H272">
        <v>504.36</v>
      </c>
      <c r="I272">
        <v>600.67999999999995</v>
      </c>
      <c r="J272">
        <v>1028.4000000000001</v>
      </c>
      <c r="K272">
        <v>1135.5999999999999</v>
      </c>
      <c r="L272">
        <v>1136.2</v>
      </c>
      <c r="M272">
        <v>1708.2</v>
      </c>
      <c r="N272">
        <v>1857.5</v>
      </c>
      <c r="O272">
        <v>1965.8</v>
      </c>
      <c r="P272">
        <v>2273.4</v>
      </c>
      <c r="Q272">
        <v>2155.4</v>
      </c>
      <c r="R272">
        <v>2159.8000000000002</v>
      </c>
      <c r="S272">
        <v>2400.8000000000002</v>
      </c>
      <c r="T272">
        <v>2590</v>
      </c>
      <c r="U272">
        <v>2643</v>
      </c>
    </row>
    <row r="273" spans="1:21" ht="20" x14ac:dyDescent="0.2">
      <c r="A273" s="3">
        <v>270</v>
      </c>
      <c r="B273">
        <v>18.361000000000001</v>
      </c>
      <c r="C273">
        <v>22.724</v>
      </c>
      <c r="D273">
        <v>172.64</v>
      </c>
      <c r="E273">
        <v>180.7</v>
      </c>
      <c r="F273">
        <v>212.86</v>
      </c>
      <c r="G273">
        <v>496.3</v>
      </c>
      <c r="H273">
        <v>509.82</v>
      </c>
      <c r="I273">
        <v>606.52</v>
      </c>
      <c r="J273">
        <v>1034</v>
      </c>
      <c r="K273">
        <v>1141.8</v>
      </c>
      <c r="L273">
        <v>1142.2</v>
      </c>
      <c r="M273">
        <v>1712.8</v>
      </c>
      <c r="N273">
        <v>1861.1</v>
      </c>
      <c r="O273">
        <v>1969.4</v>
      </c>
      <c r="P273">
        <v>2275.6</v>
      </c>
      <c r="Q273">
        <v>2157.4</v>
      </c>
      <c r="R273">
        <v>2162.1999999999998</v>
      </c>
      <c r="S273">
        <v>2401</v>
      </c>
      <c r="T273">
        <v>2589.3000000000002</v>
      </c>
      <c r="U273">
        <v>2642.3</v>
      </c>
    </row>
    <row r="274" spans="1:21" ht="20" x14ac:dyDescent="0.2">
      <c r="A274" s="3">
        <v>271</v>
      </c>
      <c r="B274">
        <v>19.105</v>
      </c>
      <c r="C274">
        <v>23.632000000000001</v>
      </c>
      <c r="D274">
        <v>175.94</v>
      </c>
      <c r="E274">
        <v>184.12</v>
      </c>
      <c r="F274">
        <v>216.64</v>
      </c>
      <c r="G274">
        <v>501.62</v>
      </c>
      <c r="H274">
        <v>515.29999999999995</v>
      </c>
      <c r="I274">
        <v>612.19000000000005</v>
      </c>
      <c r="J274">
        <v>1040.5999999999999</v>
      </c>
      <c r="K274">
        <v>1147.8</v>
      </c>
      <c r="L274">
        <v>1148.2</v>
      </c>
      <c r="M274">
        <v>1717.5</v>
      </c>
      <c r="N274">
        <v>1864.8</v>
      </c>
      <c r="O274">
        <v>1974</v>
      </c>
      <c r="P274">
        <v>2278.4</v>
      </c>
      <c r="Q274">
        <v>2160.1</v>
      </c>
      <c r="R274">
        <v>2164.8000000000002</v>
      </c>
      <c r="S274">
        <v>2401.8000000000002</v>
      </c>
      <c r="T274">
        <v>2589</v>
      </c>
      <c r="U274">
        <v>2642</v>
      </c>
    </row>
    <row r="275" spans="1:21" ht="20" x14ac:dyDescent="0.2">
      <c r="A275" s="3">
        <v>272</v>
      </c>
      <c r="B275">
        <v>19.876000000000001</v>
      </c>
      <c r="C275">
        <v>24.545999999999999</v>
      </c>
      <c r="D275">
        <v>179.32</v>
      </c>
      <c r="E275">
        <v>187.68</v>
      </c>
      <c r="F275">
        <v>220.52</v>
      </c>
      <c r="G275">
        <v>507.18</v>
      </c>
      <c r="H275">
        <v>520.96</v>
      </c>
      <c r="I275">
        <v>618.16999999999996</v>
      </c>
      <c r="J275">
        <v>1046.8</v>
      </c>
      <c r="K275">
        <v>1153.8</v>
      </c>
      <c r="L275">
        <v>1154.2</v>
      </c>
      <c r="M275">
        <v>1721.8</v>
      </c>
      <c r="N275">
        <v>1868.8</v>
      </c>
      <c r="O275">
        <v>1979</v>
      </c>
      <c r="P275">
        <v>2279.8000000000002</v>
      </c>
      <c r="Q275">
        <v>2162.4</v>
      </c>
      <c r="R275">
        <v>2167.1999999999998</v>
      </c>
      <c r="S275">
        <v>2402</v>
      </c>
      <c r="T275">
        <v>2589.6999999999998</v>
      </c>
      <c r="U275">
        <v>2643.4</v>
      </c>
    </row>
    <row r="276" spans="1:21" ht="20" x14ac:dyDescent="0.2">
      <c r="A276" s="3">
        <v>273</v>
      </c>
      <c r="B276">
        <v>20.649000000000001</v>
      </c>
      <c r="C276">
        <v>25.456</v>
      </c>
      <c r="D276">
        <v>182.64</v>
      </c>
      <c r="E276">
        <v>191.12</v>
      </c>
      <c r="F276">
        <v>224.34</v>
      </c>
      <c r="G276">
        <v>512.54</v>
      </c>
      <c r="H276">
        <v>526.34</v>
      </c>
      <c r="I276">
        <v>624.05999999999995</v>
      </c>
      <c r="J276">
        <v>1052.8</v>
      </c>
      <c r="K276">
        <v>1159.8</v>
      </c>
      <c r="L276">
        <v>1159.5</v>
      </c>
      <c r="M276">
        <v>1725.8</v>
      </c>
      <c r="N276">
        <v>1872.8</v>
      </c>
      <c r="O276">
        <v>1983.2</v>
      </c>
      <c r="P276">
        <v>2282.4</v>
      </c>
      <c r="Q276">
        <v>2163.6999999999998</v>
      </c>
      <c r="R276">
        <v>2169.1999999999998</v>
      </c>
      <c r="S276">
        <v>2402</v>
      </c>
      <c r="T276">
        <v>2590</v>
      </c>
      <c r="U276">
        <v>2643.3</v>
      </c>
    </row>
    <row r="277" spans="1:21" ht="20" x14ac:dyDescent="0.2">
      <c r="A277" s="3">
        <v>274</v>
      </c>
      <c r="B277">
        <v>21.475000000000001</v>
      </c>
      <c r="C277">
        <v>26.408000000000001</v>
      </c>
      <c r="D277">
        <v>186.1</v>
      </c>
      <c r="E277">
        <v>194.76</v>
      </c>
      <c r="F277">
        <v>228.14</v>
      </c>
      <c r="G277">
        <v>518.32000000000005</v>
      </c>
      <c r="H277">
        <v>531.96</v>
      </c>
      <c r="I277">
        <v>630.21</v>
      </c>
      <c r="J277">
        <v>1059.5999999999999</v>
      </c>
      <c r="K277">
        <v>1166.5999999999999</v>
      </c>
      <c r="L277">
        <v>1165.9000000000001</v>
      </c>
      <c r="M277">
        <v>1731.2</v>
      </c>
      <c r="N277">
        <v>1877.5</v>
      </c>
      <c r="O277">
        <v>1988</v>
      </c>
      <c r="P277">
        <v>2285.4</v>
      </c>
      <c r="Q277">
        <v>2166.1</v>
      </c>
      <c r="R277">
        <v>2171.8000000000002</v>
      </c>
      <c r="S277">
        <v>2402.8000000000002</v>
      </c>
      <c r="T277">
        <v>2590</v>
      </c>
      <c r="U277">
        <v>2642.3</v>
      </c>
    </row>
    <row r="278" spans="1:21" ht="20" x14ac:dyDescent="0.2">
      <c r="A278" s="3">
        <v>275</v>
      </c>
      <c r="B278">
        <v>22.303999999999998</v>
      </c>
      <c r="C278">
        <v>27.388000000000002</v>
      </c>
      <c r="D278">
        <v>189.52</v>
      </c>
      <c r="E278">
        <v>198.22</v>
      </c>
      <c r="F278">
        <v>232.02</v>
      </c>
      <c r="G278">
        <v>523.66</v>
      </c>
      <c r="H278">
        <v>537.26</v>
      </c>
      <c r="I278">
        <v>635.6</v>
      </c>
      <c r="J278">
        <v>1065</v>
      </c>
      <c r="K278">
        <v>1172</v>
      </c>
      <c r="L278">
        <v>1171.5</v>
      </c>
      <c r="M278">
        <v>1735.8</v>
      </c>
      <c r="N278">
        <v>1881.1</v>
      </c>
      <c r="O278">
        <v>1992.2</v>
      </c>
      <c r="P278">
        <v>2286.8000000000002</v>
      </c>
      <c r="Q278">
        <v>2167.6999999999998</v>
      </c>
      <c r="R278">
        <v>2174.1999999999998</v>
      </c>
      <c r="S278">
        <v>2402.1999999999998</v>
      </c>
      <c r="T278">
        <v>2590</v>
      </c>
      <c r="U278">
        <v>2642.7</v>
      </c>
    </row>
    <row r="279" spans="1:21" ht="20" x14ac:dyDescent="0.2">
      <c r="A279" s="3">
        <v>276</v>
      </c>
      <c r="B279">
        <v>23.166</v>
      </c>
      <c r="C279">
        <v>28.38</v>
      </c>
      <c r="D279">
        <v>193</v>
      </c>
      <c r="E279">
        <v>201.78</v>
      </c>
      <c r="F279">
        <v>235.76</v>
      </c>
      <c r="G279">
        <v>529.34</v>
      </c>
      <c r="H279">
        <v>542.70000000000005</v>
      </c>
      <c r="I279">
        <v>641.29999999999995</v>
      </c>
      <c r="J279">
        <v>1070.8</v>
      </c>
      <c r="K279">
        <v>1177.8</v>
      </c>
      <c r="L279">
        <v>1177.2</v>
      </c>
      <c r="M279">
        <v>1739.8</v>
      </c>
      <c r="N279">
        <v>1885.5</v>
      </c>
      <c r="O279">
        <v>1997</v>
      </c>
      <c r="P279">
        <v>2289.4</v>
      </c>
      <c r="Q279">
        <v>2170.1</v>
      </c>
      <c r="R279">
        <v>2176.1999999999998</v>
      </c>
      <c r="S279">
        <v>2402</v>
      </c>
      <c r="T279">
        <v>2589.3000000000002</v>
      </c>
      <c r="U279">
        <v>2643</v>
      </c>
    </row>
    <row r="280" spans="1:21" ht="20" x14ac:dyDescent="0.2">
      <c r="A280" s="3">
        <v>277</v>
      </c>
      <c r="B280">
        <v>24.039000000000001</v>
      </c>
      <c r="C280">
        <v>29.373999999999999</v>
      </c>
      <c r="D280">
        <v>196.42</v>
      </c>
      <c r="E280">
        <v>205.38</v>
      </c>
      <c r="F280">
        <v>239.62</v>
      </c>
      <c r="G280">
        <v>534.9</v>
      </c>
      <c r="H280">
        <v>548.44000000000005</v>
      </c>
      <c r="I280">
        <v>647.16</v>
      </c>
      <c r="J280">
        <v>1076.8</v>
      </c>
      <c r="K280">
        <v>1183.8</v>
      </c>
      <c r="L280">
        <v>1183.2</v>
      </c>
      <c r="M280">
        <v>1744.5</v>
      </c>
      <c r="N280">
        <v>1889.1</v>
      </c>
      <c r="O280">
        <v>2002</v>
      </c>
      <c r="P280">
        <v>2291.6</v>
      </c>
      <c r="Q280">
        <v>2172.4</v>
      </c>
      <c r="R280">
        <v>2178.1999999999998</v>
      </c>
      <c r="S280">
        <v>2402</v>
      </c>
      <c r="T280">
        <v>2589.6999999999998</v>
      </c>
      <c r="U280">
        <v>2643.7</v>
      </c>
    </row>
    <row r="281" spans="1:21" ht="20" x14ac:dyDescent="0.2">
      <c r="A281" s="3">
        <v>278</v>
      </c>
      <c r="B281">
        <v>24.922999999999998</v>
      </c>
      <c r="C281">
        <v>30.393999999999998</v>
      </c>
      <c r="D281">
        <v>199.9</v>
      </c>
      <c r="E281">
        <v>208.9</v>
      </c>
      <c r="F281">
        <v>243.36</v>
      </c>
      <c r="G281">
        <v>540.08000000000004</v>
      </c>
      <c r="H281">
        <v>553.84</v>
      </c>
      <c r="I281">
        <v>652.89</v>
      </c>
      <c r="J281">
        <v>1082</v>
      </c>
      <c r="K281">
        <v>1189.8</v>
      </c>
      <c r="L281">
        <v>1188.5</v>
      </c>
      <c r="M281">
        <v>1748.8</v>
      </c>
      <c r="N281">
        <v>1892.8</v>
      </c>
      <c r="O281">
        <v>2006.2</v>
      </c>
      <c r="P281">
        <v>2293.6</v>
      </c>
      <c r="Q281">
        <v>2174.4</v>
      </c>
      <c r="R281">
        <v>2180.8000000000002</v>
      </c>
      <c r="S281">
        <v>2402</v>
      </c>
      <c r="T281">
        <v>2590</v>
      </c>
      <c r="U281">
        <v>2643.3</v>
      </c>
    </row>
    <row r="282" spans="1:21" ht="20" x14ac:dyDescent="0.2">
      <c r="A282" s="3">
        <v>279</v>
      </c>
      <c r="B282">
        <v>25.82</v>
      </c>
      <c r="C282">
        <v>31.44</v>
      </c>
      <c r="D282">
        <v>203.32</v>
      </c>
      <c r="E282">
        <v>212.56</v>
      </c>
      <c r="F282">
        <v>247.3</v>
      </c>
      <c r="G282">
        <v>545.41999999999996</v>
      </c>
      <c r="H282">
        <v>559.70000000000005</v>
      </c>
      <c r="I282">
        <v>658.66</v>
      </c>
      <c r="J282">
        <v>1088.5999999999999</v>
      </c>
      <c r="K282">
        <v>1195.8</v>
      </c>
      <c r="L282">
        <v>1194.9000000000001</v>
      </c>
      <c r="M282">
        <v>1753.5</v>
      </c>
      <c r="N282">
        <v>1896.8</v>
      </c>
      <c r="O282">
        <v>2011</v>
      </c>
      <c r="P282">
        <v>2295.6</v>
      </c>
      <c r="Q282">
        <v>2176.4</v>
      </c>
      <c r="R282">
        <v>2183.1999999999998</v>
      </c>
      <c r="S282">
        <v>2402.8000000000002</v>
      </c>
      <c r="T282">
        <v>2590</v>
      </c>
      <c r="U282">
        <v>2643</v>
      </c>
    </row>
    <row r="283" spans="1:21" ht="20" x14ac:dyDescent="0.2">
      <c r="A283" s="3">
        <v>280</v>
      </c>
      <c r="B283">
        <v>26.72</v>
      </c>
      <c r="C283">
        <v>32.508000000000003</v>
      </c>
      <c r="D283">
        <v>206.64</v>
      </c>
      <c r="E283">
        <v>216.1</v>
      </c>
      <c r="F283">
        <v>251.22</v>
      </c>
      <c r="G283">
        <v>550.58000000000004</v>
      </c>
      <c r="H283">
        <v>564.74</v>
      </c>
      <c r="I283">
        <v>664.32</v>
      </c>
      <c r="J283">
        <v>1094</v>
      </c>
      <c r="K283">
        <v>1201</v>
      </c>
      <c r="L283">
        <v>1200.5</v>
      </c>
      <c r="M283">
        <v>1757.1</v>
      </c>
      <c r="N283">
        <v>1900.1</v>
      </c>
      <c r="O283">
        <v>2015.2</v>
      </c>
      <c r="P283">
        <v>2297.6</v>
      </c>
      <c r="Q283">
        <v>2177.6999999999998</v>
      </c>
      <c r="R283">
        <v>2184.6</v>
      </c>
      <c r="S283">
        <v>2403</v>
      </c>
      <c r="T283">
        <v>2589.3000000000002</v>
      </c>
      <c r="U283">
        <v>2643</v>
      </c>
    </row>
    <row r="284" spans="1:21" ht="20" x14ac:dyDescent="0.2">
      <c r="A284" s="3">
        <v>281</v>
      </c>
      <c r="B284">
        <v>27.655000000000001</v>
      </c>
      <c r="C284">
        <v>33.576000000000001</v>
      </c>
      <c r="D284">
        <v>210.18</v>
      </c>
      <c r="E284">
        <v>219.84</v>
      </c>
      <c r="F284">
        <v>255.12</v>
      </c>
      <c r="G284">
        <v>556.16</v>
      </c>
      <c r="H284">
        <v>570.58000000000004</v>
      </c>
      <c r="I284">
        <v>670.34</v>
      </c>
      <c r="J284">
        <v>1099.8</v>
      </c>
      <c r="K284">
        <v>1206.8</v>
      </c>
      <c r="L284">
        <v>1206.2</v>
      </c>
      <c r="M284">
        <v>1760.8</v>
      </c>
      <c r="N284">
        <v>1903.8</v>
      </c>
      <c r="O284">
        <v>2019.2</v>
      </c>
      <c r="P284">
        <v>2299.6</v>
      </c>
      <c r="Q284">
        <v>2179.4</v>
      </c>
      <c r="R284">
        <v>2186.1999999999998</v>
      </c>
      <c r="S284">
        <v>2403</v>
      </c>
      <c r="T284">
        <v>2589</v>
      </c>
      <c r="U284">
        <v>2643.7</v>
      </c>
    </row>
    <row r="285" spans="1:21" ht="20" x14ac:dyDescent="0.2">
      <c r="A285" s="3">
        <v>282</v>
      </c>
      <c r="B285">
        <v>28.619</v>
      </c>
      <c r="C285">
        <v>34.665999999999997</v>
      </c>
      <c r="D285">
        <v>213.7</v>
      </c>
      <c r="E285">
        <v>223.32</v>
      </c>
      <c r="F285">
        <v>259.10000000000002</v>
      </c>
      <c r="G285">
        <v>561.46</v>
      </c>
      <c r="H285">
        <v>575.88</v>
      </c>
      <c r="I285">
        <v>675.91</v>
      </c>
      <c r="J285">
        <v>1105.8</v>
      </c>
      <c r="K285">
        <v>1212.8</v>
      </c>
      <c r="L285">
        <v>1211.5</v>
      </c>
      <c r="M285">
        <v>1764.8</v>
      </c>
      <c r="N285">
        <v>1907.8</v>
      </c>
      <c r="O285">
        <v>2023.2</v>
      </c>
      <c r="P285">
        <v>2301.6</v>
      </c>
      <c r="Q285">
        <v>2181.4</v>
      </c>
      <c r="R285">
        <v>2188.1999999999998</v>
      </c>
      <c r="S285">
        <v>2403</v>
      </c>
      <c r="T285">
        <v>2589.6999999999998</v>
      </c>
      <c r="U285">
        <v>2643.3</v>
      </c>
    </row>
    <row r="286" spans="1:21" ht="20" x14ac:dyDescent="0.2">
      <c r="A286" s="3">
        <v>283</v>
      </c>
      <c r="B286">
        <v>29.61</v>
      </c>
      <c r="C286">
        <v>35.776000000000003</v>
      </c>
      <c r="D286">
        <v>217.36</v>
      </c>
      <c r="E286">
        <v>226.96</v>
      </c>
      <c r="F286">
        <v>263.02</v>
      </c>
      <c r="G286">
        <v>566.74</v>
      </c>
      <c r="H286">
        <v>581.14</v>
      </c>
      <c r="I286">
        <v>681.35</v>
      </c>
      <c r="J286">
        <v>1111.8</v>
      </c>
      <c r="K286">
        <v>1218.8</v>
      </c>
      <c r="L286">
        <v>1216.5</v>
      </c>
      <c r="M286">
        <v>1768.8</v>
      </c>
      <c r="N286">
        <v>1911.8</v>
      </c>
      <c r="O286">
        <v>2027.2</v>
      </c>
      <c r="P286">
        <v>2303.6</v>
      </c>
      <c r="Q286">
        <v>2183.4</v>
      </c>
      <c r="R286">
        <v>2190.1999999999998</v>
      </c>
      <c r="S286">
        <v>2403</v>
      </c>
      <c r="T286">
        <v>2590</v>
      </c>
      <c r="U286">
        <v>2643</v>
      </c>
    </row>
    <row r="287" spans="1:21" ht="20" x14ac:dyDescent="0.2">
      <c r="A287" s="3">
        <v>284</v>
      </c>
      <c r="B287">
        <v>30.603000000000002</v>
      </c>
      <c r="C287">
        <v>36.904000000000003</v>
      </c>
      <c r="D287">
        <v>220.9</v>
      </c>
      <c r="E287">
        <v>230.66</v>
      </c>
      <c r="F287">
        <v>267.08</v>
      </c>
      <c r="G287">
        <v>572.36</v>
      </c>
      <c r="H287">
        <v>586.67999999999995</v>
      </c>
      <c r="I287">
        <v>687.06</v>
      </c>
      <c r="J287">
        <v>1117.8</v>
      </c>
      <c r="K287">
        <v>1224</v>
      </c>
      <c r="L287">
        <v>1222.2</v>
      </c>
      <c r="M287">
        <v>1773.5</v>
      </c>
      <c r="N287">
        <v>1915.8</v>
      </c>
      <c r="O287">
        <v>2032</v>
      </c>
      <c r="P287">
        <v>2305.6</v>
      </c>
      <c r="Q287">
        <v>2185.4</v>
      </c>
      <c r="R287">
        <v>2192.1999999999998</v>
      </c>
      <c r="S287">
        <v>2403</v>
      </c>
      <c r="T287">
        <v>2590</v>
      </c>
      <c r="U287">
        <v>2643</v>
      </c>
    </row>
    <row r="288" spans="1:21" ht="20" x14ac:dyDescent="0.2">
      <c r="A288" s="3">
        <v>285</v>
      </c>
      <c r="B288">
        <v>31.606999999999999</v>
      </c>
      <c r="C288">
        <v>38.073999999999998</v>
      </c>
      <c r="D288">
        <v>224.48</v>
      </c>
      <c r="E288">
        <v>234.44</v>
      </c>
      <c r="F288">
        <v>270.94</v>
      </c>
      <c r="G288">
        <v>577.58000000000004</v>
      </c>
      <c r="H288">
        <v>592.04</v>
      </c>
      <c r="I288">
        <v>692.51</v>
      </c>
      <c r="J288">
        <v>1123</v>
      </c>
      <c r="K288">
        <v>1229</v>
      </c>
      <c r="L288">
        <v>1226.8</v>
      </c>
      <c r="M288">
        <v>1777.1</v>
      </c>
      <c r="N288">
        <v>1918.4</v>
      </c>
      <c r="O288">
        <v>2036.2</v>
      </c>
      <c r="P288">
        <v>2307.6</v>
      </c>
      <c r="Q288">
        <v>2187.4</v>
      </c>
      <c r="R288">
        <v>2194.1999999999998</v>
      </c>
      <c r="S288">
        <v>2403</v>
      </c>
      <c r="T288">
        <v>2589.3000000000002</v>
      </c>
      <c r="U288">
        <v>2643</v>
      </c>
    </row>
    <row r="289" spans="1:21" ht="20" x14ac:dyDescent="0.2">
      <c r="A289" s="3">
        <v>286</v>
      </c>
      <c r="B289">
        <v>32.665999999999997</v>
      </c>
      <c r="C289">
        <v>39.246000000000002</v>
      </c>
      <c r="D289">
        <v>228.24</v>
      </c>
      <c r="E289">
        <v>238.16</v>
      </c>
      <c r="F289">
        <v>274.89999999999998</v>
      </c>
      <c r="G289">
        <v>582.84</v>
      </c>
      <c r="H289">
        <v>597.82000000000005</v>
      </c>
      <c r="I289">
        <v>698.37</v>
      </c>
      <c r="J289">
        <v>1129.5999999999999</v>
      </c>
      <c r="K289">
        <v>1234.8</v>
      </c>
      <c r="L289">
        <v>1232.9000000000001</v>
      </c>
      <c r="M289">
        <v>1781.5</v>
      </c>
      <c r="N289">
        <v>1921.8</v>
      </c>
      <c r="O289">
        <v>2040.2</v>
      </c>
      <c r="P289">
        <v>2308.8000000000002</v>
      </c>
      <c r="Q289">
        <v>2188.6999999999998</v>
      </c>
      <c r="R289">
        <v>2195.6</v>
      </c>
      <c r="S289">
        <v>2403</v>
      </c>
      <c r="T289">
        <v>2589.6999999999998</v>
      </c>
      <c r="U289">
        <v>2643</v>
      </c>
    </row>
    <row r="290" spans="1:21" ht="20" x14ac:dyDescent="0.2">
      <c r="A290" s="3">
        <v>287</v>
      </c>
      <c r="B290">
        <v>33.718000000000004</v>
      </c>
      <c r="C290">
        <v>40.43</v>
      </c>
      <c r="D290">
        <v>231.72</v>
      </c>
      <c r="E290">
        <v>241.78</v>
      </c>
      <c r="F290">
        <v>278.82</v>
      </c>
      <c r="G290">
        <v>587.74</v>
      </c>
      <c r="H290">
        <v>603.08000000000004</v>
      </c>
      <c r="I290">
        <v>703.84</v>
      </c>
      <c r="J290">
        <v>1135</v>
      </c>
      <c r="K290">
        <v>1240</v>
      </c>
      <c r="L290">
        <v>1238.5</v>
      </c>
      <c r="M290">
        <v>1785.8</v>
      </c>
      <c r="N290">
        <v>1925.1</v>
      </c>
      <c r="O290">
        <v>2044.2</v>
      </c>
      <c r="P290">
        <v>2311.4</v>
      </c>
      <c r="Q290">
        <v>2190.4</v>
      </c>
      <c r="R290">
        <v>2197.1999999999998</v>
      </c>
      <c r="S290">
        <v>2403.8000000000002</v>
      </c>
      <c r="T290">
        <v>2590</v>
      </c>
      <c r="U290">
        <v>2643</v>
      </c>
    </row>
    <row r="291" spans="1:21" ht="20" x14ac:dyDescent="0.2">
      <c r="A291" s="3">
        <v>288</v>
      </c>
      <c r="B291">
        <v>34.758000000000003</v>
      </c>
      <c r="C291">
        <v>41.66</v>
      </c>
      <c r="D291">
        <v>235.36</v>
      </c>
      <c r="E291">
        <v>245.62</v>
      </c>
      <c r="F291">
        <v>282.8</v>
      </c>
      <c r="G291">
        <v>593.1</v>
      </c>
      <c r="H291">
        <v>608.66</v>
      </c>
      <c r="I291">
        <v>709.46</v>
      </c>
      <c r="J291">
        <v>1140.8</v>
      </c>
      <c r="K291">
        <v>1245.8</v>
      </c>
      <c r="L291">
        <v>1243.5</v>
      </c>
      <c r="M291">
        <v>1789.8</v>
      </c>
      <c r="N291">
        <v>1928.8</v>
      </c>
      <c r="O291">
        <v>2047.4</v>
      </c>
      <c r="P291">
        <v>2312.8000000000002</v>
      </c>
      <c r="Q291">
        <v>2192.4</v>
      </c>
      <c r="R291">
        <v>2199.1999999999998</v>
      </c>
      <c r="S291">
        <v>2404</v>
      </c>
      <c r="T291">
        <v>2589.3000000000002</v>
      </c>
      <c r="U291">
        <v>2643</v>
      </c>
    </row>
    <row r="292" spans="1:21" ht="20" x14ac:dyDescent="0.2">
      <c r="A292" s="3">
        <v>289</v>
      </c>
      <c r="B292">
        <v>35.832999999999998</v>
      </c>
      <c r="C292">
        <v>42.892000000000003</v>
      </c>
      <c r="D292">
        <v>239.06</v>
      </c>
      <c r="E292">
        <v>249.36</v>
      </c>
      <c r="F292">
        <v>286.8</v>
      </c>
      <c r="G292">
        <v>598.67999999999995</v>
      </c>
      <c r="H292">
        <v>614.20000000000005</v>
      </c>
      <c r="I292">
        <v>715.19</v>
      </c>
      <c r="J292">
        <v>1146</v>
      </c>
      <c r="K292">
        <v>1251.8</v>
      </c>
      <c r="L292">
        <v>1249.2</v>
      </c>
      <c r="M292">
        <v>1793.8</v>
      </c>
      <c r="N292">
        <v>1932.1</v>
      </c>
      <c r="O292">
        <v>2051.1999999999998</v>
      </c>
      <c r="P292">
        <v>2314.6</v>
      </c>
      <c r="Q292">
        <v>2193.6999999999998</v>
      </c>
      <c r="R292">
        <v>2201.1999999999998</v>
      </c>
      <c r="S292">
        <v>2403.1999999999998</v>
      </c>
      <c r="T292">
        <v>2589</v>
      </c>
      <c r="U292">
        <v>2643</v>
      </c>
    </row>
    <row r="293" spans="1:21" ht="20" x14ac:dyDescent="0.2">
      <c r="A293" s="3">
        <v>290</v>
      </c>
      <c r="B293">
        <v>36.936999999999998</v>
      </c>
      <c r="C293">
        <v>44.136000000000003</v>
      </c>
      <c r="D293">
        <v>242.68</v>
      </c>
      <c r="E293">
        <v>253.14</v>
      </c>
      <c r="F293">
        <v>290.72000000000003</v>
      </c>
      <c r="G293">
        <v>603.79999999999995</v>
      </c>
      <c r="H293">
        <v>619.29999999999995</v>
      </c>
      <c r="I293">
        <v>720.68</v>
      </c>
      <c r="J293">
        <v>1151.8</v>
      </c>
      <c r="K293">
        <v>1256.2</v>
      </c>
      <c r="L293">
        <v>1254.5</v>
      </c>
      <c r="M293">
        <v>1797.1</v>
      </c>
      <c r="N293">
        <v>1935.1</v>
      </c>
      <c r="O293">
        <v>2055.1999999999998</v>
      </c>
      <c r="P293">
        <v>2316.6</v>
      </c>
      <c r="Q293">
        <v>2194.6999999999998</v>
      </c>
      <c r="R293">
        <v>2202.6</v>
      </c>
      <c r="S293">
        <v>2403</v>
      </c>
      <c r="T293">
        <v>2589.6999999999998</v>
      </c>
      <c r="U293">
        <v>2642.3</v>
      </c>
    </row>
    <row r="294" spans="1:21" ht="20" x14ac:dyDescent="0.2">
      <c r="A294" s="3">
        <v>291</v>
      </c>
      <c r="B294">
        <v>38.061</v>
      </c>
      <c r="C294">
        <v>45.402000000000001</v>
      </c>
      <c r="D294">
        <v>246.44</v>
      </c>
      <c r="E294">
        <v>257.18</v>
      </c>
      <c r="F294">
        <v>294.86</v>
      </c>
      <c r="G294">
        <v>609.44000000000005</v>
      </c>
      <c r="H294">
        <v>624.70000000000005</v>
      </c>
      <c r="I294">
        <v>726.43</v>
      </c>
      <c r="J294">
        <v>1157.8</v>
      </c>
      <c r="K294">
        <v>1261.8</v>
      </c>
      <c r="L294">
        <v>1260.2</v>
      </c>
      <c r="M294">
        <v>1800.8</v>
      </c>
      <c r="N294">
        <v>1938.8</v>
      </c>
      <c r="O294">
        <v>2059.1999999999998</v>
      </c>
      <c r="P294">
        <v>2318.6</v>
      </c>
      <c r="Q294">
        <v>2196.4</v>
      </c>
      <c r="R294">
        <v>2204.8000000000002</v>
      </c>
      <c r="S294">
        <v>2403</v>
      </c>
      <c r="T294">
        <v>2589.3000000000002</v>
      </c>
      <c r="U294">
        <v>2642.7</v>
      </c>
    </row>
    <row r="295" spans="1:21" ht="20" x14ac:dyDescent="0.2">
      <c r="A295" s="3">
        <v>292</v>
      </c>
      <c r="B295">
        <v>39.191000000000003</v>
      </c>
      <c r="C295">
        <v>46.665999999999997</v>
      </c>
      <c r="D295">
        <v>250.08</v>
      </c>
      <c r="E295">
        <v>260.95999999999998</v>
      </c>
      <c r="F295">
        <v>298.89999999999998</v>
      </c>
      <c r="G295">
        <v>614.6</v>
      </c>
      <c r="H295">
        <v>629.79999999999995</v>
      </c>
      <c r="I295">
        <v>731.63</v>
      </c>
      <c r="J295">
        <v>1163</v>
      </c>
      <c r="K295">
        <v>1267</v>
      </c>
      <c r="L295">
        <v>1264.8</v>
      </c>
      <c r="M295">
        <v>1804.8</v>
      </c>
      <c r="N295">
        <v>1942.1</v>
      </c>
      <c r="O295">
        <v>2062.4</v>
      </c>
      <c r="P295">
        <v>2320.6</v>
      </c>
      <c r="Q295">
        <v>2198.4</v>
      </c>
      <c r="R295">
        <v>2206.6</v>
      </c>
      <c r="S295">
        <v>2403</v>
      </c>
      <c r="T295">
        <v>2589</v>
      </c>
      <c r="U295">
        <v>2643</v>
      </c>
    </row>
    <row r="296" spans="1:21" ht="20" x14ac:dyDescent="0.2">
      <c r="A296" s="3">
        <v>293</v>
      </c>
      <c r="B296">
        <v>40.292999999999999</v>
      </c>
      <c r="C296">
        <v>47.968000000000004</v>
      </c>
      <c r="D296">
        <v>253.68</v>
      </c>
      <c r="E296">
        <v>264.74</v>
      </c>
      <c r="F296">
        <v>302.89999999999998</v>
      </c>
      <c r="G296">
        <v>620</v>
      </c>
      <c r="H296">
        <v>635.36</v>
      </c>
      <c r="I296">
        <v>737.23</v>
      </c>
      <c r="J296">
        <v>1168</v>
      </c>
      <c r="K296">
        <v>1272</v>
      </c>
      <c r="L296">
        <v>1269.5</v>
      </c>
      <c r="M296">
        <v>1808.8</v>
      </c>
      <c r="N296">
        <v>1945.1</v>
      </c>
      <c r="O296">
        <v>2066.1999999999998</v>
      </c>
      <c r="P296">
        <v>2321.8000000000002</v>
      </c>
      <c r="Q296">
        <v>2199.6999999999998</v>
      </c>
      <c r="R296">
        <v>2208.1999999999998</v>
      </c>
      <c r="S296">
        <v>2403</v>
      </c>
      <c r="T296">
        <v>2589</v>
      </c>
      <c r="U296">
        <v>2643</v>
      </c>
    </row>
    <row r="297" spans="1:21" ht="20" x14ac:dyDescent="0.2">
      <c r="A297" s="3">
        <v>294</v>
      </c>
      <c r="B297">
        <v>41.46</v>
      </c>
      <c r="C297">
        <v>49.28</v>
      </c>
      <c r="D297">
        <v>257.36</v>
      </c>
      <c r="E297">
        <v>268.54000000000002</v>
      </c>
      <c r="F297">
        <v>306.98</v>
      </c>
      <c r="G297">
        <v>625.34</v>
      </c>
      <c r="H297">
        <v>640.58000000000004</v>
      </c>
      <c r="I297">
        <v>742.99</v>
      </c>
      <c r="J297">
        <v>1173.8</v>
      </c>
      <c r="K297">
        <v>1277</v>
      </c>
      <c r="L297">
        <v>1275.2</v>
      </c>
      <c r="M297">
        <v>1812.1</v>
      </c>
      <c r="N297">
        <v>1948.1</v>
      </c>
      <c r="O297">
        <v>2070.1999999999998</v>
      </c>
      <c r="P297">
        <v>2323.6</v>
      </c>
      <c r="Q297">
        <v>2200.6999999999998</v>
      </c>
      <c r="R297">
        <v>2210.1999999999998</v>
      </c>
      <c r="S297">
        <v>2403</v>
      </c>
      <c r="T297">
        <v>2589</v>
      </c>
      <c r="U297">
        <v>2643</v>
      </c>
    </row>
    <row r="298" spans="1:21" ht="20" x14ac:dyDescent="0.2">
      <c r="A298" s="3">
        <v>295</v>
      </c>
      <c r="B298">
        <v>42.618000000000002</v>
      </c>
      <c r="C298">
        <v>50.603999999999999</v>
      </c>
      <c r="D298">
        <v>260.98</v>
      </c>
      <c r="E298">
        <v>272.42</v>
      </c>
      <c r="F298">
        <v>311</v>
      </c>
      <c r="G298">
        <v>630.32000000000005</v>
      </c>
      <c r="H298">
        <v>646</v>
      </c>
      <c r="I298">
        <v>748.34</v>
      </c>
      <c r="J298">
        <v>1179</v>
      </c>
      <c r="K298">
        <v>1282</v>
      </c>
      <c r="L298">
        <v>1279.8</v>
      </c>
      <c r="M298">
        <v>1815.1</v>
      </c>
      <c r="N298">
        <v>1951.1</v>
      </c>
      <c r="O298">
        <v>2074.1999999999998</v>
      </c>
      <c r="P298">
        <v>2324.8000000000002</v>
      </c>
      <c r="Q298">
        <v>2201.6999999999998</v>
      </c>
      <c r="R298">
        <v>2211.6</v>
      </c>
      <c r="S298">
        <v>2403.8000000000002</v>
      </c>
      <c r="T298">
        <v>2589</v>
      </c>
      <c r="U298">
        <v>2642.3</v>
      </c>
    </row>
    <row r="299" spans="1:21" ht="20" x14ac:dyDescent="0.2">
      <c r="A299" s="3">
        <v>296</v>
      </c>
      <c r="B299">
        <v>43.814</v>
      </c>
      <c r="C299">
        <v>51.938000000000002</v>
      </c>
      <c r="D299">
        <v>264.82</v>
      </c>
      <c r="E299">
        <v>276.32</v>
      </c>
      <c r="F299">
        <v>315.16000000000003</v>
      </c>
      <c r="G299">
        <v>635.78</v>
      </c>
      <c r="H299">
        <v>651.41999999999996</v>
      </c>
      <c r="I299">
        <v>754.17</v>
      </c>
      <c r="J299">
        <v>1184</v>
      </c>
      <c r="K299">
        <v>1287.8</v>
      </c>
      <c r="L299">
        <v>1284.5</v>
      </c>
      <c r="M299">
        <v>1819.5</v>
      </c>
      <c r="N299">
        <v>1954.1</v>
      </c>
      <c r="O299">
        <v>2078.1999999999998</v>
      </c>
      <c r="P299">
        <v>2326.6</v>
      </c>
      <c r="Q299">
        <v>2203.4</v>
      </c>
      <c r="R299">
        <v>2213.1999999999998</v>
      </c>
      <c r="S299">
        <v>2404</v>
      </c>
      <c r="T299">
        <v>2589</v>
      </c>
      <c r="U299">
        <v>2642.7</v>
      </c>
    </row>
    <row r="300" spans="1:21" ht="20" x14ac:dyDescent="0.2">
      <c r="A300" s="3">
        <v>297</v>
      </c>
      <c r="B300">
        <v>45.012999999999998</v>
      </c>
      <c r="C300">
        <v>53.292000000000002</v>
      </c>
      <c r="D300">
        <v>268.48</v>
      </c>
      <c r="E300">
        <v>279.82</v>
      </c>
      <c r="F300">
        <v>319.12</v>
      </c>
      <c r="G300">
        <v>640.9</v>
      </c>
      <c r="H300">
        <v>656.58</v>
      </c>
      <c r="I300">
        <v>759.15</v>
      </c>
      <c r="J300">
        <v>1189</v>
      </c>
      <c r="K300">
        <v>1293</v>
      </c>
      <c r="L300">
        <v>1289.5</v>
      </c>
      <c r="M300">
        <v>1823.1</v>
      </c>
      <c r="N300">
        <v>1957.1</v>
      </c>
      <c r="O300">
        <v>2081.4</v>
      </c>
      <c r="P300">
        <v>2327.8000000000002</v>
      </c>
      <c r="Q300">
        <v>2204.6999999999998</v>
      </c>
      <c r="R300">
        <v>2214.6</v>
      </c>
      <c r="S300">
        <v>2404</v>
      </c>
      <c r="T300">
        <v>2589</v>
      </c>
      <c r="U300">
        <v>2642.3</v>
      </c>
    </row>
    <row r="301" spans="1:21" ht="20" x14ac:dyDescent="0.2">
      <c r="A301" s="3">
        <v>298</v>
      </c>
      <c r="B301">
        <v>46.244999999999997</v>
      </c>
      <c r="C301">
        <v>54.692</v>
      </c>
      <c r="D301">
        <v>272.32</v>
      </c>
      <c r="E301">
        <v>283.77999999999997</v>
      </c>
      <c r="F301">
        <v>323.18</v>
      </c>
      <c r="G301">
        <v>646.29999999999995</v>
      </c>
      <c r="H301">
        <v>661.76</v>
      </c>
      <c r="I301">
        <v>764.56</v>
      </c>
      <c r="J301">
        <v>1194.8</v>
      </c>
      <c r="K301">
        <v>1298</v>
      </c>
      <c r="L301">
        <v>1293.8</v>
      </c>
      <c r="M301">
        <v>1826.1</v>
      </c>
      <c r="N301">
        <v>1960.1</v>
      </c>
      <c r="O301">
        <v>2084.4</v>
      </c>
      <c r="P301">
        <v>2329.6</v>
      </c>
      <c r="Q301">
        <v>2206.4</v>
      </c>
      <c r="R301">
        <v>2215.6</v>
      </c>
      <c r="S301">
        <v>2404</v>
      </c>
      <c r="T301">
        <v>2588.3000000000002</v>
      </c>
      <c r="U301">
        <v>2642</v>
      </c>
    </row>
    <row r="302" spans="1:21" ht="20" x14ac:dyDescent="0.2">
      <c r="A302" s="3">
        <v>299</v>
      </c>
      <c r="B302">
        <v>47.523000000000003</v>
      </c>
      <c r="C302">
        <v>56.082000000000001</v>
      </c>
      <c r="D302">
        <v>276.14</v>
      </c>
      <c r="E302">
        <v>287.88</v>
      </c>
      <c r="F302">
        <v>327.27999999999997</v>
      </c>
      <c r="G302">
        <v>651.55999999999995</v>
      </c>
      <c r="H302">
        <v>667.2</v>
      </c>
      <c r="I302">
        <v>770.08</v>
      </c>
      <c r="J302">
        <v>1200</v>
      </c>
      <c r="K302">
        <v>1303</v>
      </c>
      <c r="L302">
        <v>1298.5</v>
      </c>
      <c r="M302">
        <v>1829.8</v>
      </c>
      <c r="N302">
        <v>1963.8</v>
      </c>
      <c r="O302">
        <v>2087.4</v>
      </c>
      <c r="P302">
        <v>2331.6</v>
      </c>
      <c r="Q302">
        <v>2207.6999999999998</v>
      </c>
      <c r="R302">
        <v>2217.1999999999998</v>
      </c>
      <c r="S302">
        <v>2404</v>
      </c>
      <c r="T302">
        <v>2588.6999999999998</v>
      </c>
      <c r="U302">
        <v>2642</v>
      </c>
    </row>
    <row r="303" spans="1:21" ht="20" x14ac:dyDescent="0.2">
      <c r="A303" s="3">
        <v>300</v>
      </c>
      <c r="B303">
        <v>48.826999999999998</v>
      </c>
      <c r="C303">
        <v>57.494</v>
      </c>
      <c r="D303">
        <v>279.77999999999997</v>
      </c>
      <c r="E303">
        <v>291.74</v>
      </c>
      <c r="F303">
        <v>331.38</v>
      </c>
      <c r="G303">
        <v>656.76</v>
      </c>
      <c r="H303">
        <v>672.22</v>
      </c>
      <c r="I303">
        <v>775.41</v>
      </c>
      <c r="J303">
        <v>1205</v>
      </c>
      <c r="K303">
        <v>1308</v>
      </c>
      <c r="L303">
        <v>1303.5</v>
      </c>
      <c r="M303">
        <v>1833.1</v>
      </c>
      <c r="N303">
        <v>1966.4</v>
      </c>
      <c r="O303">
        <v>2090.4</v>
      </c>
      <c r="P303">
        <v>2332.8000000000002</v>
      </c>
      <c r="Q303">
        <v>2209.4</v>
      </c>
      <c r="R303">
        <v>2218.6</v>
      </c>
      <c r="S303">
        <v>2404</v>
      </c>
      <c r="T303">
        <v>2589</v>
      </c>
      <c r="U303">
        <v>2642</v>
      </c>
    </row>
    <row r="304" spans="1:21" ht="20" x14ac:dyDescent="0.2">
      <c r="A304" s="3">
        <v>301</v>
      </c>
      <c r="B304">
        <v>50.137</v>
      </c>
      <c r="C304">
        <v>58.921999999999997</v>
      </c>
      <c r="D304">
        <v>283.62</v>
      </c>
      <c r="E304">
        <v>295.77999999999997</v>
      </c>
      <c r="F304">
        <v>335.56</v>
      </c>
      <c r="G304">
        <v>662.36</v>
      </c>
      <c r="H304">
        <v>677.68</v>
      </c>
      <c r="I304">
        <v>781.13</v>
      </c>
      <c r="J304">
        <v>1210.8</v>
      </c>
      <c r="K304">
        <v>1313.8</v>
      </c>
      <c r="L304">
        <v>1309.2</v>
      </c>
      <c r="M304">
        <v>1836.8</v>
      </c>
      <c r="N304">
        <v>1969.1</v>
      </c>
      <c r="O304">
        <v>2094.1999999999998</v>
      </c>
      <c r="P304">
        <v>2334.6</v>
      </c>
      <c r="Q304">
        <v>2211.4</v>
      </c>
      <c r="R304">
        <v>2220.1999999999998</v>
      </c>
      <c r="S304">
        <v>2404</v>
      </c>
      <c r="T304">
        <v>2588.3000000000002</v>
      </c>
      <c r="U304">
        <v>2642</v>
      </c>
    </row>
    <row r="305" spans="1:21" ht="20" x14ac:dyDescent="0.2">
      <c r="A305" s="3">
        <v>302</v>
      </c>
      <c r="B305">
        <v>51.433</v>
      </c>
      <c r="C305">
        <v>60.378</v>
      </c>
      <c r="D305">
        <v>287.2</v>
      </c>
      <c r="E305">
        <v>299.48</v>
      </c>
      <c r="F305">
        <v>339.52</v>
      </c>
      <c r="G305">
        <v>667.18</v>
      </c>
      <c r="H305">
        <v>682.72</v>
      </c>
      <c r="I305">
        <v>786.4</v>
      </c>
      <c r="J305">
        <v>1215.2</v>
      </c>
      <c r="K305">
        <v>1318.2</v>
      </c>
      <c r="L305">
        <v>1314.5</v>
      </c>
      <c r="M305">
        <v>1839.4</v>
      </c>
      <c r="N305">
        <v>1972.1</v>
      </c>
      <c r="O305">
        <v>2097.4</v>
      </c>
      <c r="P305">
        <v>2335.8000000000002</v>
      </c>
      <c r="Q305">
        <v>2212</v>
      </c>
      <c r="R305">
        <v>2221</v>
      </c>
      <c r="S305">
        <v>2404</v>
      </c>
      <c r="T305">
        <v>2588</v>
      </c>
      <c r="U305">
        <v>2642</v>
      </c>
    </row>
    <row r="306" spans="1:21" ht="20" x14ac:dyDescent="0.2">
      <c r="A306" s="3">
        <v>303</v>
      </c>
      <c r="B306">
        <v>52.737000000000002</v>
      </c>
      <c r="C306">
        <v>61.798000000000002</v>
      </c>
      <c r="D306">
        <v>291.02</v>
      </c>
      <c r="E306">
        <v>303.48</v>
      </c>
      <c r="F306">
        <v>343.66</v>
      </c>
      <c r="G306">
        <v>672.34</v>
      </c>
      <c r="H306">
        <v>688.02</v>
      </c>
      <c r="I306">
        <v>791.96</v>
      </c>
      <c r="J306">
        <v>1220.8</v>
      </c>
      <c r="K306">
        <v>1323</v>
      </c>
      <c r="L306">
        <v>1318.8</v>
      </c>
      <c r="M306">
        <v>1842.8</v>
      </c>
      <c r="N306">
        <v>1975.1</v>
      </c>
      <c r="O306">
        <v>2100.4</v>
      </c>
      <c r="P306">
        <v>2337.6</v>
      </c>
      <c r="Q306">
        <v>2213.4</v>
      </c>
      <c r="R306">
        <v>2222.1999999999998</v>
      </c>
      <c r="S306">
        <v>2404</v>
      </c>
      <c r="T306">
        <v>2588</v>
      </c>
      <c r="U306">
        <v>2642</v>
      </c>
    </row>
    <row r="307" spans="1:21" ht="20" x14ac:dyDescent="0.2">
      <c r="A307" s="3">
        <v>304</v>
      </c>
      <c r="B307">
        <v>54.061</v>
      </c>
      <c r="C307">
        <v>63.286000000000001</v>
      </c>
      <c r="D307">
        <v>294.83999999999997</v>
      </c>
      <c r="E307">
        <v>307.26</v>
      </c>
      <c r="F307">
        <v>347.86</v>
      </c>
      <c r="G307">
        <v>677.4</v>
      </c>
      <c r="H307">
        <v>693.5</v>
      </c>
      <c r="I307">
        <v>797.2</v>
      </c>
      <c r="J307">
        <v>1225.2</v>
      </c>
      <c r="K307">
        <v>1328</v>
      </c>
      <c r="L307">
        <v>1323.5</v>
      </c>
      <c r="M307">
        <v>1846.1</v>
      </c>
      <c r="N307">
        <v>1978.1</v>
      </c>
      <c r="O307">
        <v>2104.1999999999998</v>
      </c>
      <c r="P307">
        <v>2338.8000000000002</v>
      </c>
      <c r="Q307">
        <v>2214.6999999999998</v>
      </c>
      <c r="R307">
        <v>2224.1999999999998</v>
      </c>
      <c r="S307">
        <v>2404.8000000000002</v>
      </c>
      <c r="T307">
        <v>2588</v>
      </c>
      <c r="U307">
        <v>2641.3</v>
      </c>
    </row>
    <row r="308" spans="1:21" ht="20" x14ac:dyDescent="0.2">
      <c r="A308" s="3">
        <v>305</v>
      </c>
      <c r="B308">
        <v>55.398000000000003</v>
      </c>
      <c r="C308">
        <v>64.804000000000002</v>
      </c>
      <c r="D308">
        <v>298.56</v>
      </c>
      <c r="E308">
        <v>311.04000000000002</v>
      </c>
      <c r="F308">
        <v>351.82</v>
      </c>
      <c r="G308">
        <v>682.48</v>
      </c>
      <c r="H308">
        <v>698.36</v>
      </c>
      <c r="I308">
        <v>801.99</v>
      </c>
      <c r="J308">
        <v>1230.8</v>
      </c>
      <c r="K308">
        <v>1333</v>
      </c>
      <c r="L308">
        <v>1328.5</v>
      </c>
      <c r="M308">
        <v>1849.1</v>
      </c>
      <c r="N308">
        <v>1981.1</v>
      </c>
      <c r="O308">
        <v>2108.1999999999998</v>
      </c>
      <c r="P308">
        <v>2339.8000000000002</v>
      </c>
      <c r="Q308">
        <v>2216.4</v>
      </c>
      <c r="R308">
        <v>2225.6</v>
      </c>
      <c r="S308">
        <v>2405</v>
      </c>
      <c r="T308">
        <v>2588</v>
      </c>
      <c r="U308">
        <v>2641</v>
      </c>
    </row>
    <row r="309" spans="1:21" ht="20" x14ac:dyDescent="0.2">
      <c r="A309" s="3">
        <v>306</v>
      </c>
      <c r="B309">
        <v>56.731000000000002</v>
      </c>
      <c r="C309">
        <v>66.317999999999998</v>
      </c>
      <c r="D309">
        <v>302.5</v>
      </c>
      <c r="E309">
        <v>315.08</v>
      </c>
      <c r="F309">
        <v>356.2</v>
      </c>
      <c r="G309">
        <v>687.98</v>
      </c>
      <c r="H309">
        <v>703.78</v>
      </c>
      <c r="I309">
        <v>807.46</v>
      </c>
      <c r="J309">
        <v>1236</v>
      </c>
      <c r="K309">
        <v>1338</v>
      </c>
      <c r="L309">
        <v>1333.5</v>
      </c>
      <c r="M309">
        <v>1852.1</v>
      </c>
      <c r="N309">
        <v>1984.1</v>
      </c>
      <c r="O309">
        <v>2111.4</v>
      </c>
      <c r="P309">
        <v>2341.6</v>
      </c>
      <c r="Q309">
        <v>2217.6999999999998</v>
      </c>
      <c r="R309">
        <v>2227.1999999999998</v>
      </c>
      <c r="S309">
        <v>2405</v>
      </c>
      <c r="T309">
        <v>2588</v>
      </c>
      <c r="U309">
        <v>2641</v>
      </c>
    </row>
    <row r="310" spans="1:21" ht="20" x14ac:dyDescent="0.2">
      <c r="A310" s="3">
        <v>307</v>
      </c>
      <c r="B310">
        <v>58.088999999999999</v>
      </c>
      <c r="C310">
        <v>67.83</v>
      </c>
      <c r="D310">
        <v>306.33999999999997</v>
      </c>
      <c r="E310">
        <v>319.02</v>
      </c>
      <c r="F310">
        <v>360.22</v>
      </c>
      <c r="G310">
        <v>692.62</v>
      </c>
      <c r="H310">
        <v>708.42</v>
      </c>
      <c r="I310">
        <v>812.49</v>
      </c>
      <c r="J310">
        <v>1241</v>
      </c>
      <c r="K310">
        <v>1342.2</v>
      </c>
      <c r="L310">
        <v>1337.1</v>
      </c>
      <c r="M310">
        <v>1855.1</v>
      </c>
      <c r="N310">
        <v>1986.4</v>
      </c>
      <c r="O310">
        <v>2113.6</v>
      </c>
      <c r="P310">
        <v>2342</v>
      </c>
      <c r="Q310">
        <v>2218.6999999999998</v>
      </c>
      <c r="R310">
        <v>2228.6</v>
      </c>
      <c r="S310">
        <v>2404.1999999999998</v>
      </c>
      <c r="T310">
        <v>2588</v>
      </c>
      <c r="U310">
        <v>2641</v>
      </c>
    </row>
    <row r="311" spans="1:21" ht="20" x14ac:dyDescent="0.2">
      <c r="A311" s="3">
        <v>308</v>
      </c>
      <c r="B311">
        <v>59.508000000000003</v>
      </c>
      <c r="C311">
        <v>69.384</v>
      </c>
      <c r="D311">
        <v>310.38</v>
      </c>
      <c r="E311">
        <v>323.16000000000003</v>
      </c>
      <c r="F311">
        <v>364.44</v>
      </c>
      <c r="G311">
        <v>697.9</v>
      </c>
      <c r="H311">
        <v>713.78</v>
      </c>
      <c r="I311">
        <v>818.24</v>
      </c>
      <c r="J311">
        <v>1246.8</v>
      </c>
      <c r="K311">
        <v>1347</v>
      </c>
      <c r="L311">
        <v>1341.5</v>
      </c>
      <c r="M311">
        <v>1858.1</v>
      </c>
      <c r="N311">
        <v>1989.1</v>
      </c>
      <c r="O311">
        <v>2117.1999999999998</v>
      </c>
      <c r="P311">
        <v>2343.6</v>
      </c>
      <c r="Q311">
        <v>2219.6999999999998</v>
      </c>
      <c r="R311">
        <v>2230.1999999999998</v>
      </c>
      <c r="S311">
        <v>2404</v>
      </c>
      <c r="T311">
        <v>2587.3000000000002</v>
      </c>
      <c r="U311">
        <v>2641</v>
      </c>
    </row>
    <row r="312" spans="1:21" ht="20" x14ac:dyDescent="0.2">
      <c r="A312" s="3">
        <v>309</v>
      </c>
      <c r="B312">
        <v>60.912999999999997</v>
      </c>
      <c r="C312">
        <v>71.010000000000005</v>
      </c>
      <c r="D312">
        <v>314.08</v>
      </c>
      <c r="E312">
        <v>327.12</v>
      </c>
      <c r="F312">
        <v>368.42</v>
      </c>
      <c r="G312">
        <v>702.84</v>
      </c>
      <c r="H312">
        <v>718.66</v>
      </c>
      <c r="I312">
        <v>823.39</v>
      </c>
      <c r="J312">
        <v>1251.2</v>
      </c>
      <c r="K312">
        <v>1351.2</v>
      </c>
      <c r="L312">
        <v>1345.8</v>
      </c>
      <c r="M312">
        <v>1861.1</v>
      </c>
      <c r="N312">
        <v>1991.4</v>
      </c>
      <c r="O312">
        <v>2120.4</v>
      </c>
      <c r="P312">
        <v>2344.8000000000002</v>
      </c>
      <c r="Q312">
        <v>2220.6999999999998</v>
      </c>
      <c r="R312">
        <v>2231.6</v>
      </c>
      <c r="S312">
        <v>2404</v>
      </c>
      <c r="T312">
        <v>2587.6999999999998</v>
      </c>
      <c r="U312">
        <v>2641</v>
      </c>
    </row>
    <row r="313" spans="1:21" ht="20" x14ac:dyDescent="0.2">
      <c r="A313" s="3">
        <v>310</v>
      </c>
      <c r="B313">
        <v>62.323999999999998</v>
      </c>
      <c r="C313">
        <v>72.563999999999993</v>
      </c>
      <c r="D313">
        <v>317.83999999999997</v>
      </c>
      <c r="E313">
        <v>330.94</v>
      </c>
      <c r="F313">
        <v>372.48</v>
      </c>
      <c r="G313">
        <v>707.88</v>
      </c>
      <c r="H313">
        <v>723.84</v>
      </c>
      <c r="I313">
        <v>828.72</v>
      </c>
      <c r="J313">
        <v>1255.2</v>
      </c>
      <c r="K313">
        <v>1356</v>
      </c>
      <c r="L313">
        <v>1350.5</v>
      </c>
      <c r="M313">
        <v>1864.1</v>
      </c>
      <c r="N313">
        <v>1994.1</v>
      </c>
      <c r="O313">
        <v>2122.6</v>
      </c>
      <c r="P313">
        <v>2346.6</v>
      </c>
      <c r="Q313">
        <v>2221.6999999999998</v>
      </c>
      <c r="R313">
        <v>2232.6</v>
      </c>
      <c r="S313">
        <v>2403.1999999999998</v>
      </c>
      <c r="T313">
        <v>2587.3000000000002</v>
      </c>
      <c r="U313">
        <v>2641</v>
      </c>
    </row>
    <row r="314" spans="1:21" ht="20" x14ac:dyDescent="0.2">
      <c r="A314" s="3">
        <v>311</v>
      </c>
      <c r="B314">
        <v>63.750999999999998</v>
      </c>
      <c r="C314">
        <v>74.144000000000005</v>
      </c>
      <c r="D314">
        <v>321.64</v>
      </c>
      <c r="E314">
        <v>334.9</v>
      </c>
      <c r="F314">
        <v>376.74</v>
      </c>
      <c r="G314">
        <v>713.06</v>
      </c>
      <c r="H314">
        <v>729.46</v>
      </c>
      <c r="I314">
        <v>834.32</v>
      </c>
      <c r="J314">
        <v>1260</v>
      </c>
      <c r="K314">
        <v>1361</v>
      </c>
      <c r="L314">
        <v>1355.5</v>
      </c>
      <c r="M314">
        <v>1867.8</v>
      </c>
      <c r="N314">
        <v>1997.1</v>
      </c>
      <c r="O314">
        <v>2126.1999999999998</v>
      </c>
      <c r="P314">
        <v>2347.8000000000002</v>
      </c>
      <c r="Q314">
        <v>2222.6999999999998</v>
      </c>
      <c r="R314">
        <v>2233.6</v>
      </c>
      <c r="S314">
        <v>2403.8000000000002</v>
      </c>
      <c r="T314">
        <v>2587</v>
      </c>
      <c r="U314">
        <v>2641</v>
      </c>
    </row>
    <row r="315" spans="1:21" ht="20" x14ac:dyDescent="0.2">
      <c r="A315" s="3">
        <v>312</v>
      </c>
      <c r="B315">
        <v>65.201999999999998</v>
      </c>
      <c r="C315">
        <v>75.748000000000005</v>
      </c>
      <c r="D315">
        <v>325.36</v>
      </c>
      <c r="E315">
        <v>338.66</v>
      </c>
      <c r="F315">
        <v>380.72</v>
      </c>
      <c r="G315">
        <v>717.62</v>
      </c>
      <c r="H315">
        <v>734.2</v>
      </c>
      <c r="I315">
        <v>839.15</v>
      </c>
      <c r="J315">
        <v>1265</v>
      </c>
      <c r="K315">
        <v>1365.2</v>
      </c>
      <c r="L315">
        <v>1360.5</v>
      </c>
      <c r="M315">
        <v>1870.4</v>
      </c>
      <c r="N315">
        <v>1999.4</v>
      </c>
      <c r="O315">
        <v>2128.6</v>
      </c>
      <c r="P315">
        <v>2348.8000000000002</v>
      </c>
      <c r="Q315">
        <v>2223.6999999999998</v>
      </c>
      <c r="R315">
        <v>2234.6</v>
      </c>
      <c r="S315">
        <v>2404</v>
      </c>
      <c r="T315">
        <v>2587</v>
      </c>
      <c r="U315">
        <v>2641</v>
      </c>
    </row>
    <row r="316" spans="1:21" ht="20" x14ac:dyDescent="0.2">
      <c r="A316" s="3">
        <v>313</v>
      </c>
      <c r="B316">
        <v>66.69</v>
      </c>
      <c r="C316">
        <v>77.358000000000004</v>
      </c>
      <c r="D316">
        <v>329.3</v>
      </c>
      <c r="E316">
        <v>342.68</v>
      </c>
      <c r="F316">
        <v>385.1</v>
      </c>
      <c r="G316">
        <v>722.9</v>
      </c>
      <c r="H316">
        <v>739.58</v>
      </c>
      <c r="I316">
        <v>844.35</v>
      </c>
      <c r="J316">
        <v>1270</v>
      </c>
      <c r="K316">
        <v>1370</v>
      </c>
      <c r="L316">
        <v>1364.8</v>
      </c>
      <c r="M316">
        <v>1873.1</v>
      </c>
      <c r="N316">
        <v>2001.4</v>
      </c>
      <c r="O316">
        <v>2131.4</v>
      </c>
      <c r="P316">
        <v>2349.8000000000002</v>
      </c>
      <c r="Q316">
        <v>2225.4</v>
      </c>
      <c r="R316">
        <v>2235.6</v>
      </c>
      <c r="S316">
        <v>2404</v>
      </c>
      <c r="T316">
        <v>2587</v>
      </c>
      <c r="U316">
        <v>2640.3</v>
      </c>
    </row>
    <row r="317" spans="1:21" ht="20" x14ac:dyDescent="0.2">
      <c r="A317" s="3">
        <v>314</v>
      </c>
      <c r="B317">
        <v>68.183000000000007</v>
      </c>
      <c r="C317">
        <v>79</v>
      </c>
      <c r="D317">
        <v>333.14</v>
      </c>
      <c r="E317">
        <v>346.54</v>
      </c>
      <c r="F317">
        <v>389.04</v>
      </c>
      <c r="G317">
        <v>727.92</v>
      </c>
      <c r="H317">
        <v>744.3</v>
      </c>
      <c r="I317">
        <v>849.22</v>
      </c>
      <c r="J317">
        <v>1274.2</v>
      </c>
      <c r="K317">
        <v>1374.2</v>
      </c>
      <c r="L317">
        <v>1368.8</v>
      </c>
      <c r="M317">
        <v>1876.1</v>
      </c>
      <c r="N317">
        <v>2004.1</v>
      </c>
      <c r="O317">
        <v>2134.4</v>
      </c>
      <c r="P317">
        <v>2350.8000000000002</v>
      </c>
      <c r="Q317">
        <v>2226.6999999999998</v>
      </c>
      <c r="R317">
        <v>2236.6</v>
      </c>
      <c r="S317">
        <v>2404</v>
      </c>
      <c r="T317">
        <v>2586.3000000000002</v>
      </c>
      <c r="U317">
        <v>2640</v>
      </c>
    </row>
    <row r="318" spans="1:21" ht="20" x14ac:dyDescent="0.2">
      <c r="A318" s="3">
        <v>315</v>
      </c>
      <c r="B318">
        <v>69.673000000000002</v>
      </c>
      <c r="C318">
        <v>80.626000000000005</v>
      </c>
      <c r="D318">
        <v>337.02</v>
      </c>
      <c r="E318">
        <v>350.5</v>
      </c>
      <c r="F318">
        <v>393.32</v>
      </c>
      <c r="G318">
        <v>733.06</v>
      </c>
      <c r="H318">
        <v>749.2</v>
      </c>
      <c r="I318">
        <v>854.24</v>
      </c>
      <c r="J318">
        <v>1279</v>
      </c>
      <c r="K318">
        <v>1379</v>
      </c>
      <c r="L318">
        <v>1373.5</v>
      </c>
      <c r="M318">
        <v>1879.1</v>
      </c>
      <c r="N318">
        <v>2006.4</v>
      </c>
      <c r="O318">
        <v>2137.4</v>
      </c>
      <c r="P318">
        <v>2352.6</v>
      </c>
      <c r="Q318">
        <v>2227.6999999999998</v>
      </c>
      <c r="R318">
        <v>2237.6</v>
      </c>
      <c r="S318">
        <v>2404</v>
      </c>
      <c r="T318">
        <v>2586.6999999999998</v>
      </c>
      <c r="U318">
        <v>2640</v>
      </c>
    </row>
    <row r="319" spans="1:21" ht="20" x14ac:dyDescent="0.2">
      <c r="A319" s="3">
        <v>316</v>
      </c>
      <c r="B319">
        <v>71.191000000000003</v>
      </c>
      <c r="C319">
        <v>82.266000000000105</v>
      </c>
      <c r="D319">
        <v>341</v>
      </c>
      <c r="E319">
        <v>354.66</v>
      </c>
      <c r="F319">
        <v>397.32</v>
      </c>
      <c r="G319">
        <v>738.42</v>
      </c>
      <c r="H319">
        <v>754.44</v>
      </c>
      <c r="I319">
        <v>859.65</v>
      </c>
      <c r="J319">
        <v>1284</v>
      </c>
      <c r="K319">
        <v>1383.2</v>
      </c>
      <c r="L319">
        <v>1377.8</v>
      </c>
      <c r="M319">
        <v>1882.1</v>
      </c>
      <c r="N319">
        <v>2009.1</v>
      </c>
      <c r="O319">
        <v>2140.4</v>
      </c>
      <c r="P319">
        <v>2353.8000000000002</v>
      </c>
      <c r="Q319">
        <v>2228.6999999999998</v>
      </c>
      <c r="R319">
        <v>2238.6</v>
      </c>
      <c r="S319">
        <v>2404</v>
      </c>
      <c r="T319">
        <v>2587</v>
      </c>
      <c r="U319">
        <v>2640</v>
      </c>
    </row>
    <row r="320" spans="1:21" ht="20" x14ac:dyDescent="0.2">
      <c r="A320" s="3">
        <v>317</v>
      </c>
      <c r="B320">
        <v>72.727999999999994</v>
      </c>
      <c r="C320">
        <v>83.932000000000002</v>
      </c>
      <c r="D320">
        <v>344.68</v>
      </c>
      <c r="E320">
        <v>358.7</v>
      </c>
      <c r="F320">
        <v>401.3</v>
      </c>
      <c r="G320">
        <v>743.02</v>
      </c>
      <c r="H320">
        <v>759.02</v>
      </c>
      <c r="I320">
        <v>864.38</v>
      </c>
      <c r="J320">
        <v>1288.2</v>
      </c>
      <c r="K320">
        <v>1387.2</v>
      </c>
      <c r="L320">
        <v>1381.8</v>
      </c>
      <c r="M320">
        <v>1884.4</v>
      </c>
      <c r="N320">
        <v>2011.4</v>
      </c>
      <c r="O320">
        <v>2143.4</v>
      </c>
      <c r="P320">
        <v>2354.8000000000002</v>
      </c>
      <c r="Q320">
        <v>2229</v>
      </c>
      <c r="R320">
        <v>2239.6</v>
      </c>
      <c r="S320">
        <v>2404</v>
      </c>
      <c r="T320">
        <v>2587</v>
      </c>
      <c r="U320">
        <v>2640</v>
      </c>
    </row>
    <row r="321" spans="1:21" ht="20" x14ac:dyDescent="0.2">
      <c r="A321" s="3">
        <v>318</v>
      </c>
      <c r="B321">
        <v>74.316999999999993</v>
      </c>
      <c r="C321">
        <v>85.662000000000006</v>
      </c>
      <c r="D321">
        <v>348.6</v>
      </c>
      <c r="E321">
        <v>362.7</v>
      </c>
      <c r="F321">
        <v>405.78</v>
      </c>
      <c r="G321">
        <v>748.22</v>
      </c>
      <c r="H321">
        <v>764.22</v>
      </c>
      <c r="I321">
        <v>869.62</v>
      </c>
      <c r="J321">
        <v>1293</v>
      </c>
      <c r="K321">
        <v>1392</v>
      </c>
      <c r="L321">
        <v>1386.5</v>
      </c>
      <c r="M321">
        <v>1887.1</v>
      </c>
      <c r="N321">
        <v>2014.1</v>
      </c>
      <c r="O321">
        <v>2146.4</v>
      </c>
      <c r="P321">
        <v>2355.8000000000002</v>
      </c>
      <c r="Q321">
        <v>2229.6999999999998</v>
      </c>
      <c r="R321">
        <v>2240.6</v>
      </c>
      <c r="S321">
        <v>2403.1999999999998</v>
      </c>
      <c r="T321">
        <v>2586.3000000000002</v>
      </c>
      <c r="U321">
        <v>2639.3</v>
      </c>
    </row>
    <row r="322" spans="1:21" ht="20" x14ac:dyDescent="0.2">
      <c r="A322" s="3">
        <v>319</v>
      </c>
      <c r="B322">
        <v>75.864000000000004</v>
      </c>
      <c r="C322">
        <v>87.39</v>
      </c>
      <c r="D322">
        <v>352.36</v>
      </c>
      <c r="E322">
        <v>366.54</v>
      </c>
      <c r="F322">
        <v>410.06</v>
      </c>
      <c r="G322">
        <v>752.98</v>
      </c>
      <c r="H322">
        <v>768.82</v>
      </c>
      <c r="I322">
        <v>874.59</v>
      </c>
      <c r="J322">
        <v>1297.2</v>
      </c>
      <c r="K322">
        <v>1396.2</v>
      </c>
      <c r="L322">
        <v>1390.1</v>
      </c>
      <c r="M322">
        <v>1890.1</v>
      </c>
      <c r="N322">
        <v>2016.4</v>
      </c>
      <c r="O322">
        <v>2149.4</v>
      </c>
      <c r="P322">
        <v>2356.8000000000002</v>
      </c>
      <c r="Q322">
        <v>2230.6999999999998</v>
      </c>
      <c r="R322">
        <v>2242.1999999999998</v>
      </c>
      <c r="S322">
        <v>2403</v>
      </c>
      <c r="T322">
        <v>2586</v>
      </c>
      <c r="U322">
        <v>2639</v>
      </c>
    </row>
    <row r="323" spans="1:21" ht="20" x14ac:dyDescent="0.2">
      <c r="A323" s="3">
        <v>320</v>
      </c>
      <c r="B323">
        <v>77.433000000000007</v>
      </c>
      <c r="C323">
        <v>89.09</v>
      </c>
      <c r="D323">
        <v>356.22</v>
      </c>
      <c r="E323">
        <v>370.58</v>
      </c>
      <c r="F323">
        <v>414.02</v>
      </c>
      <c r="G323">
        <v>757.98</v>
      </c>
      <c r="H323">
        <v>774.58</v>
      </c>
      <c r="I323">
        <v>879.92</v>
      </c>
      <c r="J323">
        <v>1302</v>
      </c>
      <c r="K323">
        <v>1401</v>
      </c>
      <c r="L323">
        <v>1393.8</v>
      </c>
      <c r="M323">
        <v>1893.1</v>
      </c>
      <c r="N323">
        <v>2018.4</v>
      </c>
      <c r="O323">
        <v>2151.6</v>
      </c>
      <c r="P323">
        <v>2357.8000000000002</v>
      </c>
      <c r="Q323">
        <v>2231.6999999999998</v>
      </c>
      <c r="R323">
        <v>2243</v>
      </c>
      <c r="S323">
        <v>2403</v>
      </c>
      <c r="T323">
        <v>2586</v>
      </c>
      <c r="U323">
        <v>2639</v>
      </c>
    </row>
    <row r="324" spans="1:21" ht="20" x14ac:dyDescent="0.2">
      <c r="A324" s="3">
        <v>321</v>
      </c>
      <c r="B324">
        <v>78.974000000000004</v>
      </c>
      <c r="C324">
        <v>90.79</v>
      </c>
      <c r="D324">
        <v>360.12</v>
      </c>
      <c r="E324">
        <v>374.52</v>
      </c>
      <c r="F324">
        <v>418.32</v>
      </c>
      <c r="G324">
        <v>763</v>
      </c>
      <c r="H324">
        <v>779.48</v>
      </c>
      <c r="I324">
        <v>884.89</v>
      </c>
      <c r="J324">
        <v>1306.2</v>
      </c>
      <c r="K324">
        <v>1405.2</v>
      </c>
      <c r="L324">
        <v>1398.5</v>
      </c>
      <c r="M324">
        <v>1896.1</v>
      </c>
      <c r="N324">
        <v>2020.4</v>
      </c>
      <c r="O324">
        <v>2154.4</v>
      </c>
      <c r="P324">
        <v>2358.8000000000002</v>
      </c>
      <c r="Q324">
        <v>2232.6999999999998</v>
      </c>
      <c r="R324">
        <v>2244.1999999999998</v>
      </c>
      <c r="S324">
        <v>2403</v>
      </c>
      <c r="T324">
        <v>2585.3000000000002</v>
      </c>
      <c r="U324">
        <v>2639</v>
      </c>
    </row>
    <row r="325" spans="1:21" ht="20" x14ac:dyDescent="0.2">
      <c r="A325" s="3">
        <v>322</v>
      </c>
      <c r="B325">
        <v>80.563999999999993</v>
      </c>
      <c r="C325">
        <v>92.537999999999997</v>
      </c>
      <c r="D325">
        <v>363.94</v>
      </c>
      <c r="E325">
        <v>378.26</v>
      </c>
      <c r="F325">
        <v>422.4</v>
      </c>
      <c r="G325">
        <v>767.44</v>
      </c>
      <c r="H325">
        <v>784</v>
      </c>
      <c r="I325">
        <v>889.59</v>
      </c>
      <c r="J325">
        <v>1311</v>
      </c>
      <c r="K325">
        <v>1409.2</v>
      </c>
      <c r="L325">
        <v>1402.8</v>
      </c>
      <c r="M325">
        <v>1898.4</v>
      </c>
      <c r="N325">
        <v>2022.4</v>
      </c>
      <c r="O325">
        <v>2156.6</v>
      </c>
      <c r="P325">
        <v>2359</v>
      </c>
      <c r="Q325">
        <v>2233.6999999999998</v>
      </c>
      <c r="R325">
        <v>2245.6</v>
      </c>
      <c r="S325">
        <v>2403</v>
      </c>
      <c r="T325">
        <v>2585</v>
      </c>
      <c r="U325">
        <v>2638.3</v>
      </c>
    </row>
    <row r="326" spans="1:21" ht="20" x14ac:dyDescent="0.2">
      <c r="A326" s="3">
        <v>323</v>
      </c>
      <c r="B326">
        <v>82.162999999999997</v>
      </c>
      <c r="C326">
        <v>94.287999999999997</v>
      </c>
      <c r="D326">
        <v>367.98</v>
      </c>
      <c r="E326">
        <v>382.6</v>
      </c>
      <c r="F326">
        <v>426.88</v>
      </c>
      <c r="G326">
        <v>772.7</v>
      </c>
      <c r="H326">
        <v>789.06</v>
      </c>
      <c r="I326">
        <v>894.57</v>
      </c>
      <c r="J326">
        <v>1316</v>
      </c>
      <c r="K326">
        <v>1414</v>
      </c>
      <c r="L326">
        <v>1406.8</v>
      </c>
      <c r="M326">
        <v>1901.1</v>
      </c>
      <c r="N326">
        <v>2025.1</v>
      </c>
      <c r="O326">
        <v>2158.6</v>
      </c>
      <c r="P326">
        <v>2360.6</v>
      </c>
      <c r="Q326">
        <v>2234.6999999999998</v>
      </c>
      <c r="R326">
        <v>2246.6</v>
      </c>
      <c r="S326">
        <v>2403</v>
      </c>
      <c r="T326">
        <v>2585</v>
      </c>
      <c r="U326">
        <v>2638</v>
      </c>
    </row>
    <row r="327" spans="1:21" ht="20" x14ac:dyDescent="0.2">
      <c r="A327" s="3">
        <v>324</v>
      </c>
      <c r="B327">
        <v>83.816000000000003</v>
      </c>
      <c r="C327">
        <v>96.078000000000102</v>
      </c>
      <c r="D327">
        <v>371.76</v>
      </c>
      <c r="E327">
        <v>386.54</v>
      </c>
      <c r="F327">
        <v>430.52</v>
      </c>
      <c r="G327">
        <v>777.48</v>
      </c>
      <c r="H327">
        <v>793.7</v>
      </c>
      <c r="I327">
        <v>899.46</v>
      </c>
      <c r="J327">
        <v>1320.2</v>
      </c>
      <c r="K327">
        <v>1417.4</v>
      </c>
      <c r="L327">
        <v>1410.1</v>
      </c>
      <c r="M327">
        <v>1903.4</v>
      </c>
      <c r="N327">
        <v>2027.4</v>
      </c>
      <c r="O327">
        <v>2161.4</v>
      </c>
      <c r="P327">
        <v>2361.8000000000002</v>
      </c>
      <c r="Q327">
        <v>2235.6999999999998</v>
      </c>
      <c r="R327">
        <v>2247.6</v>
      </c>
      <c r="S327">
        <v>2403</v>
      </c>
      <c r="T327">
        <v>2585</v>
      </c>
      <c r="U327">
        <v>2638</v>
      </c>
    </row>
    <row r="328" spans="1:21" ht="20" x14ac:dyDescent="0.2">
      <c r="A328" s="3">
        <v>325</v>
      </c>
      <c r="B328">
        <v>85.468000000000004</v>
      </c>
      <c r="C328">
        <v>97.92</v>
      </c>
      <c r="D328">
        <v>375.7</v>
      </c>
      <c r="E328">
        <v>390.58</v>
      </c>
      <c r="F328">
        <v>434.64</v>
      </c>
      <c r="G328">
        <v>782.32</v>
      </c>
      <c r="H328">
        <v>798.76</v>
      </c>
      <c r="I328">
        <v>904.47</v>
      </c>
      <c r="J328">
        <v>1324.2</v>
      </c>
      <c r="K328">
        <v>1422</v>
      </c>
      <c r="L328">
        <v>1414.5</v>
      </c>
      <c r="M328">
        <v>1906.1</v>
      </c>
      <c r="N328">
        <v>2030.1</v>
      </c>
      <c r="O328">
        <v>2164.4</v>
      </c>
      <c r="P328">
        <v>2362.8000000000002</v>
      </c>
      <c r="Q328">
        <v>2236.6999999999998</v>
      </c>
      <c r="R328">
        <v>2248.6</v>
      </c>
      <c r="S328">
        <v>2403</v>
      </c>
      <c r="T328">
        <v>2585</v>
      </c>
      <c r="U328">
        <v>2638</v>
      </c>
    </row>
    <row r="329" spans="1:21" ht="20" x14ac:dyDescent="0.2">
      <c r="A329" s="3">
        <v>326</v>
      </c>
      <c r="B329">
        <v>87.129000000000005</v>
      </c>
      <c r="C329">
        <v>99.703999999999994</v>
      </c>
      <c r="D329">
        <v>379.54</v>
      </c>
      <c r="E329">
        <v>394.68</v>
      </c>
      <c r="F329">
        <v>438.78</v>
      </c>
      <c r="G329">
        <v>787.22</v>
      </c>
      <c r="H329">
        <v>803.16</v>
      </c>
      <c r="I329">
        <v>909.29</v>
      </c>
      <c r="J329">
        <v>1328.2</v>
      </c>
      <c r="K329">
        <v>1426.2</v>
      </c>
      <c r="L329">
        <v>1418.8</v>
      </c>
      <c r="M329">
        <v>1909.1</v>
      </c>
      <c r="N329">
        <v>2032.4</v>
      </c>
      <c r="O329">
        <v>2165.8000000000002</v>
      </c>
      <c r="P329">
        <v>2363.8000000000002</v>
      </c>
      <c r="Q329">
        <v>2237.6999999999998</v>
      </c>
      <c r="R329">
        <v>2249.6</v>
      </c>
      <c r="S329">
        <v>2403</v>
      </c>
      <c r="T329">
        <v>2585</v>
      </c>
      <c r="U329">
        <v>2638</v>
      </c>
    </row>
    <row r="330" spans="1:21" ht="20" x14ac:dyDescent="0.2">
      <c r="A330" s="3">
        <v>327</v>
      </c>
      <c r="B330">
        <v>88.813000000000002</v>
      </c>
      <c r="C330">
        <v>101.6</v>
      </c>
      <c r="D330">
        <v>383.26</v>
      </c>
      <c r="E330">
        <v>398.54</v>
      </c>
      <c r="F330">
        <v>442.8</v>
      </c>
      <c r="G330">
        <v>791.56</v>
      </c>
      <c r="H330">
        <v>808</v>
      </c>
      <c r="I330">
        <v>913.92</v>
      </c>
      <c r="J330">
        <v>1332.2</v>
      </c>
      <c r="K330">
        <v>1429.4</v>
      </c>
      <c r="L330">
        <v>1422.8</v>
      </c>
      <c r="M330">
        <v>1911.4</v>
      </c>
      <c r="N330">
        <v>2034.4</v>
      </c>
      <c r="O330">
        <v>2168.4</v>
      </c>
      <c r="P330">
        <v>2364</v>
      </c>
      <c r="Q330">
        <v>2238</v>
      </c>
      <c r="R330">
        <v>2250.6</v>
      </c>
      <c r="S330">
        <v>2403</v>
      </c>
      <c r="T330">
        <v>2584.3000000000002</v>
      </c>
      <c r="U330">
        <v>2637.3</v>
      </c>
    </row>
    <row r="331" spans="1:21" ht="20" x14ac:dyDescent="0.2">
      <c r="A331" s="3">
        <v>328</v>
      </c>
      <c r="B331">
        <v>90.468000000000004</v>
      </c>
      <c r="C331">
        <v>103.42</v>
      </c>
      <c r="D331">
        <v>387.2</v>
      </c>
      <c r="E331">
        <v>402.66</v>
      </c>
      <c r="F331">
        <v>447.2</v>
      </c>
      <c r="G331">
        <v>796.64</v>
      </c>
      <c r="H331">
        <v>813.24</v>
      </c>
      <c r="I331">
        <v>919.22</v>
      </c>
      <c r="J331">
        <v>1337.8</v>
      </c>
      <c r="K331">
        <v>1434</v>
      </c>
      <c r="L331">
        <v>1426.8</v>
      </c>
      <c r="M331">
        <v>1913.4</v>
      </c>
      <c r="N331">
        <v>2036.4</v>
      </c>
      <c r="O331">
        <v>2171.4</v>
      </c>
      <c r="P331">
        <v>2365.6</v>
      </c>
      <c r="Q331">
        <v>2238.6999999999998</v>
      </c>
      <c r="R331">
        <v>2251.6</v>
      </c>
      <c r="S331">
        <v>2403</v>
      </c>
      <c r="T331">
        <v>2584</v>
      </c>
      <c r="U331">
        <v>2637.7</v>
      </c>
    </row>
    <row r="332" spans="1:21" ht="20" x14ac:dyDescent="0.2">
      <c r="A332" s="3">
        <v>329</v>
      </c>
      <c r="B332">
        <v>92.135999999999996</v>
      </c>
      <c r="C332">
        <v>105.24</v>
      </c>
      <c r="D332">
        <v>391.04</v>
      </c>
      <c r="E332">
        <v>406.38</v>
      </c>
      <c r="F332">
        <v>451.46</v>
      </c>
      <c r="G332">
        <v>801.06</v>
      </c>
      <c r="H332">
        <v>817.9</v>
      </c>
      <c r="I332">
        <v>923.91</v>
      </c>
      <c r="J332">
        <v>1341.4</v>
      </c>
      <c r="K332">
        <v>1438.2</v>
      </c>
      <c r="L332">
        <v>1430.8</v>
      </c>
      <c r="M332">
        <v>1916.1</v>
      </c>
      <c r="N332">
        <v>2038.4</v>
      </c>
      <c r="O332">
        <v>2174.4</v>
      </c>
      <c r="P332">
        <v>2366</v>
      </c>
      <c r="Q332">
        <v>2239.6999999999998</v>
      </c>
      <c r="R332">
        <v>2252</v>
      </c>
      <c r="S332">
        <v>2403</v>
      </c>
      <c r="T332">
        <v>2584</v>
      </c>
      <c r="U332">
        <v>2638</v>
      </c>
    </row>
    <row r="333" spans="1:21" ht="20" x14ac:dyDescent="0.2">
      <c r="A333" s="3">
        <v>330</v>
      </c>
      <c r="B333">
        <v>93.808999999999997</v>
      </c>
      <c r="C333">
        <v>107.08</v>
      </c>
      <c r="D333">
        <v>395.16</v>
      </c>
      <c r="E333">
        <v>410.54</v>
      </c>
      <c r="F333">
        <v>455.82</v>
      </c>
      <c r="G333">
        <v>806.06</v>
      </c>
      <c r="H333">
        <v>823.12</v>
      </c>
      <c r="I333">
        <v>929.05</v>
      </c>
      <c r="J333">
        <v>1346</v>
      </c>
      <c r="K333">
        <v>1442.2</v>
      </c>
      <c r="L333">
        <v>1434.8</v>
      </c>
      <c r="M333">
        <v>1918.4</v>
      </c>
      <c r="N333">
        <v>2039.7</v>
      </c>
      <c r="O333">
        <v>2177.4</v>
      </c>
      <c r="P333">
        <v>2366.8000000000002</v>
      </c>
      <c r="Q333">
        <v>2240.6999999999998</v>
      </c>
      <c r="R333">
        <v>2252.6</v>
      </c>
      <c r="S333">
        <v>2403</v>
      </c>
      <c r="T333">
        <v>2584</v>
      </c>
      <c r="U333">
        <v>2638</v>
      </c>
    </row>
    <row r="334" spans="1:21" ht="20" x14ac:dyDescent="0.2">
      <c r="A334" s="3">
        <v>331</v>
      </c>
      <c r="B334">
        <v>95.513999999999996</v>
      </c>
      <c r="C334">
        <v>108.94</v>
      </c>
      <c r="D334">
        <v>399.04</v>
      </c>
      <c r="E334">
        <v>414.68</v>
      </c>
      <c r="F334">
        <v>459.82</v>
      </c>
      <c r="G334">
        <v>810.94</v>
      </c>
      <c r="H334">
        <v>827.72</v>
      </c>
      <c r="I334">
        <v>933.71</v>
      </c>
      <c r="J334">
        <v>1349.4</v>
      </c>
      <c r="K334">
        <v>1446.2</v>
      </c>
      <c r="L334">
        <v>1438.1</v>
      </c>
      <c r="M334">
        <v>1921.1</v>
      </c>
      <c r="N334">
        <v>2042.1</v>
      </c>
      <c r="O334">
        <v>2178.8000000000002</v>
      </c>
      <c r="P334">
        <v>2367.8000000000002</v>
      </c>
      <c r="Q334">
        <v>2241.6999999999998</v>
      </c>
      <c r="R334">
        <v>2253.6</v>
      </c>
      <c r="S334">
        <v>2402.1999999999998</v>
      </c>
      <c r="T334">
        <v>2583.3000000000002</v>
      </c>
      <c r="U334">
        <v>2637.3</v>
      </c>
    </row>
    <row r="335" spans="1:21" ht="20" x14ac:dyDescent="0.2">
      <c r="A335" s="3">
        <v>332</v>
      </c>
      <c r="B335">
        <v>97.262</v>
      </c>
      <c r="C335">
        <v>110.84</v>
      </c>
      <c r="D335">
        <v>402.84</v>
      </c>
      <c r="E335">
        <v>418.46</v>
      </c>
      <c r="F335">
        <v>463.96</v>
      </c>
      <c r="G335">
        <v>815.58</v>
      </c>
      <c r="H335">
        <v>832.12</v>
      </c>
      <c r="I335">
        <v>938.29</v>
      </c>
      <c r="J335">
        <v>1354</v>
      </c>
      <c r="K335">
        <v>1450.2</v>
      </c>
      <c r="L335">
        <v>1441.8</v>
      </c>
      <c r="M335">
        <v>1923.4</v>
      </c>
      <c r="N335">
        <v>2043.7</v>
      </c>
      <c r="O335">
        <v>2181.4</v>
      </c>
      <c r="P335">
        <v>2369.6</v>
      </c>
      <c r="Q335">
        <v>2242</v>
      </c>
      <c r="R335">
        <v>2254.6</v>
      </c>
      <c r="S335">
        <v>2402</v>
      </c>
      <c r="T335">
        <v>2583</v>
      </c>
      <c r="U335">
        <v>2637</v>
      </c>
    </row>
    <row r="336" spans="1:21" ht="20" x14ac:dyDescent="0.2">
      <c r="A336" s="3">
        <v>333</v>
      </c>
      <c r="B336">
        <v>99.015000000000001</v>
      </c>
      <c r="C336">
        <v>112.74</v>
      </c>
      <c r="D336">
        <v>406.96</v>
      </c>
      <c r="E336">
        <v>422.72</v>
      </c>
      <c r="F336">
        <v>468</v>
      </c>
      <c r="G336">
        <v>820.5</v>
      </c>
      <c r="H336">
        <v>837.08</v>
      </c>
      <c r="I336">
        <v>943.27</v>
      </c>
      <c r="J336">
        <v>1358.2</v>
      </c>
      <c r="K336">
        <v>1454.2</v>
      </c>
      <c r="L336">
        <v>1445.8</v>
      </c>
      <c r="M336">
        <v>1925.4</v>
      </c>
      <c r="N336">
        <v>2046.1</v>
      </c>
      <c r="O336">
        <v>2183.6</v>
      </c>
      <c r="P336">
        <v>2370</v>
      </c>
      <c r="Q336">
        <v>2242.6999999999998</v>
      </c>
      <c r="R336">
        <v>2255</v>
      </c>
      <c r="S336">
        <v>2402</v>
      </c>
      <c r="T336">
        <v>2583</v>
      </c>
      <c r="U336">
        <v>2637</v>
      </c>
    </row>
    <row r="337" spans="1:21" ht="20" x14ac:dyDescent="0.2">
      <c r="A337" s="3">
        <v>334</v>
      </c>
      <c r="B337">
        <v>100.77200000000001</v>
      </c>
      <c r="C337">
        <v>114.64</v>
      </c>
      <c r="D337">
        <v>410.76</v>
      </c>
      <c r="E337">
        <v>426.72</v>
      </c>
      <c r="F337">
        <v>471.92</v>
      </c>
      <c r="G337">
        <v>824.7</v>
      </c>
      <c r="H337">
        <v>841.54</v>
      </c>
      <c r="I337">
        <v>947.46</v>
      </c>
      <c r="J337">
        <v>1361.4</v>
      </c>
      <c r="K337">
        <v>1457.4</v>
      </c>
      <c r="L337">
        <v>1449.8</v>
      </c>
      <c r="M337">
        <v>1927.4</v>
      </c>
      <c r="N337">
        <v>2048.4</v>
      </c>
      <c r="O337">
        <v>2185.6</v>
      </c>
      <c r="P337">
        <v>2370.8000000000002</v>
      </c>
      <c r="Q337">
        <v>2243.6999999999998</v>
      </c>
      <c r="R337">
        <v>2255.6</v>
      </c>
      <c r="S337">
        <v>2402</v>
      </c>
      <c r="T337">
        <v>2582.3000000000002</v>
      </c>
      <c r="U337">
        <v>2637</v>
      </c>
    </row>
    <row r="338" spans="1:21" ht="20" x14ac:dyDescent="0.2">
      <c r="A338" s="3">
        <v>335</v>
      </c>
      <c r="B338">
        <v>102.56</v>
      </c>
      <c r="C338">
        <v>116.54</v>
      </c>
      <c r="D338">
        <v>414.54</v>
      </c>
      <c r="E338">
        <v>430.7</v>
      </c>
      <c r="F338">
        <v>475.9</v>
      </c>
      <c r="G338">
        <v>829.9</v>
      </c>
      <c r="H338">
        <v>846.4</v>
      </c>
      <c r="I338">
        <v>952.45</v>
      </c>
      <c r="J338">
        <v>1366</v>
      </c>
      <c r="K338">
        <v>1462</v>
      </c>
      <c r="L338">
        <v>1453.1</v>
      </c>
      <c r="M338">
        <v>1930.1</v>
      </c>
      <c r="N338">
        <v>2050.4</v>
      </c>
      <c r="O338">
        <v>2187.6</v>
      </c>
      <c r="P338">
        <v>2371.8000000000002</v>
      </c>
      <c r="Q338">
        <v>2244</v>
      </c>
      <c r="R338">
        <v>2256.6</v>
      </c>
      <c r="S338">
        <v>2402</v>
      </c>
      <c r="T338">
        <v>2582</v>
      </c>
      <c r="U338">
        <v>2636.3</v>
      </c>
    </row>
    <row r="339" spans="1:21" ht="20" x14ac:dyDescent="0.2">
      <c r="A339" s="3">
        <v>336</v>
      </c>
      <c r="B339">
        <v>104.36</v>
      </c>
      <c r="C339">
        <v>118.5</v>
      </c>
      <c r="D339">
        <v>418.26</v>
      </c>
      <c r="E339">
        <v>434.7</v>
      </c>
      <c r="F339">
        <v>479.98</v>
      </c>
      <c r="G339">
        <v>834.52</v>
      </c>
      <c r="H339">
        <v>851</v>
      </c>
      <c r="I339">
        <v>956.83</v>
      </c>
      <c r="J339">
        <v>1370.2</v>
      </c>
      <c r="K339">
        <v>1465.4</v>
      </c>
      <c r="L339">
        <v>1456.8</v>
      </c>
      <c r="M339">
        <v>1932.4</v>
      </c>
      <c r="N339">
        <v>2052.4</v>
      </c>
      <c r="O339">
        <v>2189.6</v>
      </c>
      <c r="P339">
        <v>2372.8000000000002</v>
      </c>
      <c r="Q339">
        <v>2244.6999999999998</v>
      </c>
      <c r="R339">
        <v>2257.6</v>
      </c>
      <c r="S339">
        <v>2402</v>
      </c>
      <c r="T339">
        <v>2582</v>
      </c>
      <c r="U339">
        <v>2636</v>
      </c>
    </row>
    <row r="340" spans="1:21" ht="20" x14ac:dyDescent="0.2">
      <c r="A340" s="3">
        <v>337</v>
      </c>
      <c r="B340">
        <v>106.09</v>
      </c>
      <c r="C340">
        <v>120.44</v>
      </c>
      <c r="D340">
        <v>422.2</v>
      </c>
      <c r="E340">
        <v>438.7</v>
      </c>
      <c r="F340">
        <v>484.08</v>
      </c>
      <c r="G340">
        <v>839.24</v>
      </c>
      <c r="H340">
        <v>855.5</v>
      </c>
      <c r="I340">
        <v>961.64</v>
      </c>
      <c r="J340">
        <v>1374.2</v>
      </c>
      <c r="K340">
        <v>1469.2</v>
      </c>
      <c r="L340">
        <v>1460.1</v>
      </c>
      <c r="M340">
        <v>1935.1</v>
      </c>
      <c r="N340">
        <v>2053.6999999999998</v>
      </c>
      <c r="O340">
        <v>2191.6</v>
      </c>
      <c r="P340">
        <v>2373</v>
      </c>
      <c r="Q340">
        <v>2245</v>
      </c>
      <c r="R340">
        <v>2258.6</v>
      </c>
      <c r="S340">
        <v>2402</v>
      </c>
      <c r="T340">
        <v>2582</v>
      </c>
      <c r="U340">
        <v>2635.3</v>
      </c>
    </row>
    <row r="341" spans="1:21" ht="20" x14ac:dyDescent="0.2">
      <c r="A341" s="3">
        <v>338</v>
      </c>
      <c r="B341">
        <v>107.86</v>
      </c>
      <c r="C341">
        <v>122.4</v>
      </c>
      <c r="D341">
        <v>426.28</v>
      </c>
      <c r="E341">
        <v>442.78</v>
      </c>
      <c r="F341">
        <v>488.58</v>
      </c>
      <c r="G341">
        <v>843.88</v>
      </c>
      <c r="H341">
        <v>860.72</v>
      </c>
      <c r="I341">
        <v>966.84</v>
      </c>
      <c r="J341">
        <v>1378.2</v>
      </c>
      <c r="K341">
        <v>1473.2</v>
      </c>
      <c r="L341">
        <v>1464.5</v>
      </c>
      <c r="M341">
        <v>1936.7</v>
      </c>
      <c r="N341">
        <v>2055.4</v>
      </c>
      <c r="O341">
        <v>2194.4</v>
      </c>
      <c r="P341">
        <v>2373.8000000000002</v>
      </c>
      <c r="Q341">
        <v>2245.6999999999998</v>
      </c>
      <c r="R341">
        <v>2259</v>
      </c>
      <c r="S341">
        <v>2402</v>
      </c>
      <c r="T341">
        <v>2582</v>
      </c>
      <c r="U341">
        <v>2635</v>
      </c>
    </row>
    <row r="342" spans="1:21" ht="20" x14ac:dyDescent="0.2">
      <c r="A342" s="3">
        <v>339</v>
      </c>
      <c r="B342">
        <v>109.66</v>
      </c>
      <c r="C342">
        <v>124.4</v>
      </c>
      <c r="D342">
        <v>430.06</v>
      </c>
      <c r="E342">
        <v>446.72</v>
      </c>
      <c r="F342">
        <v>492.94</v>
      </c>
      <c r="G342">
        <v>848.48</v>
      </c>
      <c r="H342">
        <v>864.92</v>
      </c>
      <c r="I342">
        <v>971.62</v>
      </c>
      <c r="J342">
        <v>1382.2</v>
      </c>
      <c r="K342">
        <v>1476.4</v>
      </c>
      <c r="L342">
        <v>1468.1</v>
      </c>
      <c r="M342">
        <v>1938.4</v>
      </c>
      <c r="N342">
        <v>2056.6999999999998</v>
      </c>
      <c r="O342">
        <v>2195.8000000000002</v>
      </c>
      <c r="P342">
        <v>2374.8000000000002</v>
      </c>
      <c r="Q342">
        <v>2246.6999999999998</v>
      </c>
      <c r="R342">
        <v>2260.1999999999998</v>
      </c>
      <c r="S342">
        <v>2402</v>
      </c>
      <c r="T342">
        <v>2582</v>
      </c>
      <c r="U342">
        <v>2635</v>
      </c>
    </row>
    <row r="343" spans="1:21" ht="20" x14ac:dyDescent="0.2">
      <c r="A343" s="3">
        <v>340</v>
      </c>
      <c r="B343">
        <v>111.53</v>
      </c>
      <c r="C343">
        <v>126.4</v>
      </c>
      <c r="D343">
        <v>434</v>
      </c>
      <c r="E343">
        <v>450.86</v>
      </c>
      <c r="F343">
        <v>497.16</v>
      </c>
      <c r="G343">
        <v>853.32</v>
      </c>
      <c r="H343">
        <v>869.86</v>
      </c>
      <c r="I343">
        <v>976.29</v>
      </c>
      <c r="J343">
        <v>1386.2</v>
      </c>
      <c r="K343">
        <v>1480.2</v>
      </c>
      <c r="L343">
        <v>1471.1</v>
      </c>
      <c r="M343">
        <v>1940.4</v>
      </c>
      <c r="N343">
        <v>2058.4</v>
      </c>
      <c r="O343">
        <v>2198.4</v>
      </c>
      <c r="P343">
        <v>2375</v>
      </c>
      <c r="Q343">
        <v>2247</v>
      </c>
      <c r="R343">
        <v>2261</v>
      </c>
      <c r="S343">
        <v>2402</v>
      </c>
      <c r="T343">
        <v>2581.3000000000002</v>
      </c>
      <c r="U343">
        <v>2635</v>
      </c>
    </row>
    <row r="344" spans="1:21" ht="20" x14ac:dyDescent="0.2">
      <c r="A344" s="3">
        <v>341</v>
      </c>
      <c r="B344">
        <v>113.36</v>
      </c>
      <c r="C344">
        <v>128.34</v>
      </c>
      <c r="D344">
        <v>437.92</v>
      </c>
      <c r="E344">
        <v>454.82</v>
      </c>
      <c r="F344">
        <v>501.12</v>
      </c>
      <c r="G344">
        <v>857.42</v>
      </c>
      <c r="H344">
        <v>873.86</v>
      </c>
      <c r="I344">
        <v>980.43</v>
      </c>
      <c r="J344">
        <v>1390.2</v>
      </c>
      <c r="K344">
        <v>1483.4</v>
      </c>
      <c r="L344">
        <v>1474.8</v>
      </c>
      <c r="M344">
        <v>1943.1</v>
      </c>
      <c r="N344">
        <v>2060.4</v>
      </c>
      <c r="O344">
        <v>2199.8000000000002</v>
      </c>
      <c r="P344">
        <v>2375.8000000000002</v>
      </c>
      <c r="Q344">
        <v>2247.6999999999998</v>
      </c>
      <c r="R344">
        <v>2261.6</v>
      </c>
      <c r="S344">
        <v>2401.1999999999998</v>
      </c>
      <c r="T344">
        <v>2581</v>
      </c>
      <c r="U344">
        <v>2634.3</v>
      </c>
    </row>
    <row r="345" spans="1:21" ht="20" x14ac:dyDescent="0.2">
      <c r="A345" s="3">
        <v>342</v>
      </c>
      <c r="B345">
        <v>115.23</v>
      </c>
      <c r="C345">
        <v>130.30000000000001</v>
      </c>
      <c r="D345">
        <v>441.74</v>
      </c>
      <c r="E345">
        <v>458.64</v>
      </c>
      <c r="F345">
        <v>504.94</v>
      </c>
      <c r="G345">
        <v>861.88</v>
      </c>
      <c r="H345">
        <v>878.36</v>
      </c>
      <c r="I345">
        <v>984.96</v>
      </c>
      <c r="J345">
        <v>1394.2</v>
      </c>
      <c r="K345">
        <v>1487.2</v>
      </c>
      <c r="L345">
        <v>1478.1</v>
      </c>
      <c r="M345">
        <v>1945.4</v>
      </c>
      <c r="N345">
        <v>2062.4</v>
      </c>
      <c r="O345">
        <v>2202.4</v>
      </c>
      <c r="P345">
        <v>2376.8000000000002</v>
      </c>
      <c r="Q345">
        <v>2248.6999999999998</v>
      </c>
      <c r="R345">
        <v>2262.6</v>
      </c>
      <c r="S345">
        <v>2401</v>
      </c>
      <c r="T345">
        <v>2581</v>
      </c>
      <c r="U345">
        <v>2634.7</v>
      </c>
    </row>
    <row r="346" spans="1:21" ht="20" x14ac:dyDescent="0.2">
      <c r="A346" s="3">
        <v>343</v>
      </c>
      <c r="B346">
        <v>117.06</v>
      </c>
      <c r="C346">
        <v>132.30000000000001</v>
      </c>
      <c r="D346">
        <v>445.54</v>
      </c>
      <c r="E346">
        <v>462.68</v>
      </c>
      <c r="F346">
        <v>508.98</v>
      </c>
      <c r="G346">
        <v>866.4</v>
      </c>
      <c r="H346">
        <v>882.98</v>
      </c>
      <c r="I346">
        <v>989.55</v>
      </c>
      <c r="J346">
        <v>1398.2</v>
      </c>
      <c r="K346">
        <v>1491.2</v>
      </c>
      <c r="L346">
        <v>1481.8</v>
      </c>
      <c r="M346">
        <v>1947.4</v>
      </c>
      <c r="N346">
        <v>2064.4</v>
      </c>
      <c r="O346">
        <v>2204.6</v>
      </c>
      <c r="P346">
        <v>2377.8000000000002</v>
      </c>
      <c r="Q346">
        <v>2249</v>
      </c>
      <c r="R346">
        <v>2263</v>
      </c>
      <c r="S346">
        <v>2401</v>
      </c>
      <c r="T346">
        <v>2580.3000000000002</v>
      </c>
      <c r="U346">
        <v>2635</v>
      </c>
    </row>
    <row r="347" spans="1:21" ht="20" x14ac:dyDescent="0.2">
      <c r="A347" s="3">
        <v>344</v>
      </c>
      <c r="B347">
        <v>118.93</v>
      </c>
      <c r="C347">
        <v>134.30000000000001</v>
      </c>
      <c r="D347">
        <v>449.1</v>
      </c>
      <c r="E347">
        <v>466.54</v>
      </c>
      <c r="F347">
        <v>512.76</v>
      </c>
      <c r="G347">
        <v>870.66</v>
      </c>
      <c r="H347">
        <v>887.18</v>
      </c>
      <c r="I347">
        <v>993.77</v>
      </c>
      <c r="J347">
        <v>1401.4</v>
      </c>
      <c r="K347">
        <v>1494.4</v>
      </c>
      <c r="L347">
        <v>1485.1</v>
      </c>
      <c r="M347">
        <v>1949.4</v>
      </c>
      <c r="N347">
        <v>2065.6999999999998</v>
      </c>
      <c r="O347">
        <v>2206.6</v>
      </c>
      <c r="P347">
        <v>2378</v>
      </c>
      <c r="Q347">
        <v>2249.6999999999998</v>
      </c>
      <c r="R347">
        <v>2264.1999999999998</v>
      </c>
      <c r="S347">
        <v>2400.1999999999998</v>
      </c>
      <c r="T347">
        <v>2580</v>
      </c>
      <c r="U347">
        <v>2635</v>
      </c>
    </row>
    <row r="348" spans="1:21" ht="20" x14ac:dyDescent="0.2">
      <c r="A348" s="3">
        <v>345</v>
      </c>
      <c r="B348">
        <v>120.76</v>
      </c>
      <c r="C348">
        <v>136.36000000000001</v>
      </c>
      <c r="D348">
        <v>453.16</v>
      </c>
      <c r="E348">
        <v>470.42</v>
      </c>
      <c r="F348">
        <v>517.02</v>
      </c>
      <c r="G348">
        <v>875.26</v>
      </c>
      <c r="H348">
        <v>891.92</v>
      </c>
      <c r="I348">
        <v>998.29</v>
      </c>
      <c r="J348">
        <v>1405.2</v>
      </c>
      <c r="K348">
        <v>1498.2</v>
      </c>
      <c r="L348">
        <v>1488.8</v>
      </c>
      <c r="M348">
        <v>1951.4</v>
      </c>
      <c r="N348">
        <v>2068.1</v>
      </c>
      <c r="O348">
        <v>2208.6</v>
      </c>
      <c r="P348">
        <v>2378.8000000000002</v>
      </c>
      <c r="Q348">
        <v>2250.6999999999998</v>
      </c>
      <c r="R348">
        <v>2265</v>
      </c>
      <c r="S348">
        <v>2400</v>
      </c>
      <c r="T348">
        <v>2580</v>
      </c>
      <c r="U348">
        <v>2634.3</v>
      </c>
    </row>
    <row r="349" spans="1:21" ht="20" x14ac:dyDescent="0.2">
      <c r="A349" s="3">
        <v>346</v>
      </c>
      <c r="B349">
        <v>122.56</v>
      </c>
      <c r="C349">
        <v>138.4</v>
      </c>
      <c r="D349">
        <v>457.04</v>
      </c>
      <c r="E349">
        <v>474.56</v>
      </c>
      <c r="F349">
        <v>521.1</v>
      </c>
      <c r="G349">
        <v>879.8</v>
      </c>
      <c r="H349">
        <v>896.18</v>
      </c>
      <c r="I349">
        <v>1002.71</v>
      </c>
      <c r="J349">
        <v>1409.2</v>
      </c>
      <c r="K349">
        <v>1502.2</v>
      </c>
      <c r="L349">
        <v>1492.1</v>
      </c>
      <c r="M349">
        <v>1952.7</v>
      </c>
      <c r="N349">
        <v>2069.6999999999998</v>
      </c>
      <c r="O349">
        <v>2209.8000000000002</v>
      </c>
      <c r="P349">
        <v>2379</v>
      </c>
      <c r="Q349">
        <v>2251</v>
      </c>
      <c r="R349">
        <v>2265</v>
      </c>
      <c r="S349">
        <v>2400</v>
      </c>
      <c r="T349">
        <v>2580</v>
      </c>
      <c r="U349">
        <v>2633.3</v>
      </c>
    </row>
    <row r="350" spans="1:21" ht="20" x14ac:dyDescent="0.2">
      <c r="A350" s="3">
        <v>347</v>
      </c>
      <c r="B350">
        <v>124.43</v>
      </c>
      <c r="C350">
        <v>140.46</v>
      </c>
      <c r="D350">
        <v>461.16</v>
      </c>
      <c r="E350">
        <v>478.6</v>
      </c>
      <c r="F350">
        <v>525.34</v>
      </c>
      <c r="G350">
        <v>884.38</v>
      </c>
      <c r="H350">
        <v>900.84</v>
      </c>
      <c r="I350">
        <v>1007.5</v>
      </c>
      <c r="J350">
        <v>1412.4</v>
      </c>
      <c r="K350">
        <v>1505.4</v>
      </c>
      <c r="L350">
        <v>1495.8</v>
      </c>
      <c r="M350">
        <v>1955.1</v>
      </c>
      <c r="N350">
        <v>2071.4</v>
      </c>
      <c r="O350">
        <v>2212.4</v>
      </c>
      <c r="P350">
        <v>2379.8000000000002</v>
      </c>
      <c r="Q350">
        <v>2251.6999999999998</v>
      </c>
      <c r="R350">
        <v>2265.6</v>
      </c>
      <c r="S350">
        <v>2400</v>
      </c>
      <c r="T350">
        <v>2579.3000000000002</v>
      </c>
      <c r="U350">
        <v>2633.7</v>
      </c>
    </row>
    <row r="351" spans="1:21" ht="20" x14ac:dyDescent="0.2">
      <c r="A351" s="3">
        <v>348</v>
      </c>
      <c r="B351">
        <v>126.4</v>
      </c>
      <c r="C351">
        <v>142.56</v>
      </c>
      <c r="D351">
        <v>464.96</v>
      </c>
      <c r="E351">
        <v>482.52</v>
      </c>
      <c r="F351">
        <v>529.55999999999995</v>
      </c>
      <c r="G351">
        <v>888.98</v>
      </c>
      <c r="H351">
        <v>905.56</v>
      </c>
      <c r="I351">
        <v>1012.5</v>
      </c>
      <c r="J351">
        <v>1416.2</v>
      </c>
      <c r="K351">
        <v>1508.4</v>
      </c>
      <c r="L351">
        <v>1499.1</v>
      </c>
      <c r="M351">
        <v>1956.7</v>
      </c>
      <c r="N351">
        <v>2072.6999999999998</v>
      </c>
      <c r="O351">
        <v>2214.6</v>
      </c>
      <c r="P351">
        <v>2380.8000000000002</v>
      </c>
      <c r="Q351">
        <v>2252.6999999999998</v>
      </c>
      <c r="R351">
        <v>2266</v>
      </c>
      <c r="S351">
        <v>2400</v>
      </c>
      <c r="T351">
        <v>2579</v>
      </c>
      <c r="U351">
        <v>2633.3</v>
      </c>
    </row>
    <row r="352" spans="1:21" ht="20" x14ac:dyDescent="0.2">
      <c r="A352" s="3">
        <v>349</v>
      </c>
      <c r="B352">
        <v>128.33000000000001</v>
      </c>
      <c r="C352">
        <v>144.6</v>
      </c>
      <c r="D352">
        <v>468.74</v>
      </c>
      <c r="E352">
        <v>486.34</v>
      </c>
      <c r="F352">
        <v>533.6</v>
      </c>
      <c r="G352">
        <v>893.26</v>
      </c>
      <c r="H352">
        <v>910.02</v>
      </c>
      <c r="I352">
        <v>1016.8</v>
      </c>
      <c r="J352">
        <v>1419.4</v>
      </c>
      <c r="K352">
        <v>1512.2</v>
      </c>
      <c r="L352">
        <v>1502.1</v>
      </c>
      <c r="M352">
        <v>1958.4</v>
      </c>
      <c r="N352">
        <v>2073.6999999999998</v>
      </c>
      <c r="O352">
        <v>2216.6</v>
      </c>
      <c r="P352">
        <v>2381</v>
      </c>
      <c r="Q352">
        <v>2253</v>
      </c>
      <c r="R352">
        <v>2266</v>
      </c>
      <c r="S352">
        <v>2400</v>
      </c>
      <c r="T352">
        <v>2579</v>
      </c>
      <c r="U352">
        <v>2633.7</v>
      </c>
    </row>
    <row r="353" spans="1:21" ht="20" x14ac:dyDescent="0.2">
      <c r="A353" s="3">
        <v>350</v>
      </c>
      <c r="B353">
        <v>130.30000000000001</v>
      </c>
      <c r="C353">
        <v>146.66</v>
      </c>
      <c r="D353">
        <v>472.78</v>
      </c>
      <c r="E353">
        <v>490.54</v>
      </c>
      <c r="F353">
        <v>537.84</v>
      </c>
      <c r="G353">
        <v>897.86</v>
      </c>
      <c r="H353">
        <v>914.5</v>
      </c>
      <c r="I353">
        <v>1021.5</v>
      </c>
      <c r="J353">
        <v>1424</v>
      </c>
      <c r="K353">
        <v>1516.2</v>
      </c>
      <c r="L353">
        <v>1505.8</v>
      </c>
      <c r="M353">
        <v>1960.4</v>
      </c>
      <c r="N353">
        <v>2075.4</v>
      </c>
      <c r="O353">
        <v>2218.6</v>
      </c>
      <c r="P353">
        <v>2381.8000000000002</v>
      </c>
      <c r="Q353">
        <v>2253.6999999999998</v>
      </c>
      <c r="R353">
        <v>2266.6</v>
      </c>
      <c r="S353">
        <v>2400</v>
      </c>
      <c r="T353">
        <v>2579</v>
      </c>
      <c r="U353">
        <v>2632.6</v>
      </c>
    </row>
    <row r="354" spans="1:21" ht="20" x14ac:dyDescent="0.2">
      <c r="A354" s="3">
        <v>351</v>
      </c>
      <c r="B354">
        <v>132.30000000000001</v>
      </c>
      <c r="C354">
        <v>148.69999999999999</v>
      </c>
      <c r="D354">
        <v>476.48</v>
      </c>
      <c r="E354">
        <v>494.2</v>
      </c>
      <c r="F354">
        <v>541.58000000000004</v>
      </c>
      <c r="G354">
        <v>902</v>
      </c>
      <c r="H354">
        <v>918.52</v>
      </c>
      <c r="I354">
        <v>1025.8</v>
      </c>
      <c r="J354">
        <v>1427.4</v>
      </c>
      <c r="K354">
        <v>1518.6</v>
      </c>
      <c r="L354">
        <v>1508.4</v>
      </c>
      <c r="M354">
        <v>1962.4</v>
      </c>
      <c r="N354">
        <v>2077.4</v>
      </c>
      <c r="O354">
        <v>2219.8000000000002</v>
      </c>
      <c r="P354">
        <v>2382.8000000000002</v>
      </c>
      <c r="Q354">
        <v>2254</v>
      </c>
      <c r="R354">
        <v>2267</v>
      </c>
      <c r="S354">
        <v>2400</v>
      </c>
      <c r="T354">
        <v>2579</v>
      </c>
      <c r="U354">
        <v>2632.7</v>
      </c>
    </row>
    <row r="355" spans="1:21" ht="20" x14ac:dyDescent="0.2">
      <c r="A355" s="3">
        <v>352</v>
      </c>
      <c r="B355">
        <v>134.30000000000001</v>
      </c>
      <c r="C355">
        <v>150.82</v>
      </c>
      <c r="D355">
        <v>480.24</v>
      </c>
      <c r="E355">
        <v>498.26</v>
      </c>
      <c r="F355">
        <v>545.66</v>
      </c>
      <c r="G355">
        <v>906.72</v>
      </c>
      <c r="H355">
        <v>922.98</v>
      </c>
      <c r="I355">
        <v>1029.8</v>
      </c>
      <c r="J355">
        <v>1431.2</v>
      </c>
      <c r="K355">
        <v>1522.2</v>
      </c>
      <c r="L355">
        <v>1512.5</v>
      </c>
      <c r="M355">
        <v>1964.4</v>
      </c>
      <c r="N355">
        <v>2079.4</v>
      </c>
      <c r="O355">
        <v>2221.6</v>
      </c>
      <c r="P355">
        <v>2383.8000000000002</v>
      </c>
      <c r="Q355">
        <v>2254</v>
      </c>
      <c r="R355">
        <v>2268.1999999999998</v>
      </c>
      <c r="S355">
        <v>2400</v>
      </c>
      <c r="T355">
        <v>2578.3000000000002</v>
      </c>
      <c r="U355">
        <v>2632.3</v>
      </c>
    </row>
    <row r="356" spans="1:21" ht="20" x14ac:dyDescent="0.2">
      <c r="A356" s="3">
        <v>353</v>
      </c>
      <c r="B356">
        <v>136.30000000000001</v>
      </c>
      <c r="C356">
        <v>152.96</v>
      </c>
      <c r="D356">
        <v>483.88</v>
      </c>
      <c r="E356">
        <v>502.3</v>
      </c>
      <c r="F356">
        <v>549.70000000000005</v>
      </c>
      <c r="G356">
        <v>911.38</v>
      </c>
      <c r="H356">
        <v>927.1</v>
      </c>
      <c r="I356">
        <v>1033.8</v>
      </c>
      <c r="J356">
        <v>1434.4</v>
      </c>
      <c r="K356">
        <v>1525.4</v>
      </c>
      <c r="L356">
        <v>1515.4</v>
      </c>
      <c r="M356">
        <v>1966.4</v>
      </c>
      <c r="N356">
        <v>2080.6999999999998</v>
      </c>
      <c r="O356">
        <v>2223.6</v>
      </c>
      <c r="P356">
        <v>2383.1999999999998</v>
      </c>
      <c r="Q356">
        <v>2254.6999999999998</v>
      </c>
      <c r="R356">
        <v>2269</v>
      </c>
      <c r="S356">
        <v>2400</v>
      </c>
      <c r="T356">
        <v>2578</v>
      </c>
      <c r="U356">
        <v>2632</v>
      </c>
    </row>
    <row r="357" spans="1:21" ht="20" x14ac:dyDescent="0.2">
      <c r="A357" s="3">
        <v>354</v>
      </c>
      <c r="B357">
        <v>138.16</v>
      </c>
      <c r="C357">
        <v>155.06</v>
      </c>
      <c r="D357">
        <v>487.64</v>
      </c>
      <c r="E357">
        <v>506.3</v>
      </c>
      <c r="F357">
        <v>553.78</v>
      </c>
      <c r="G357">
        <v>915.58</v>
      </c>
      <c r="H357">
        <v>931.26</v>
      </c>
      <c r="I357">
        <v>1037.8</v>
      </c>
      <c r="J357">
        <v>1438.2</v>
      </c>
      <c r="K357">
        <v>1528.4</v>
      </c>
      <c r="L357">
        <v>1518.1</v>
      </c>
      <c r="M357">
        <v>1967.7</v>
      </c>
      <c r="N357">
        <v>2081.6999999999998</v>
      </c>
      <c r="O357">
        <v>2224.8000000000002</v>
      </c>
      <c r="P357">
        <v>2383.8000000000002</v>
      </c>
      <c r="Q357">
        <v>2255.6999999999998</v>
      </c>
      <c r="R357">
        <v>2269.6</v>
      </c>
      <c r="S357">
        <v>2399.1999999999998</v>
      </c>
      <c r="T357">
        <v>2578</v>
      </c>
      <c r="U357">
        <v>2632</v>
      </c>
    </row>
    <row r="358" spans="1:21" ht="20" x14ac:dyDescent="0.2">
      <c r="A358" s="3">
        <v>355</v>
      </c>
      <c r="B358">
        <v>140.1</v>
      </c>
      <c r="C358">
        <v>157.16</v>
      </c>
      <c r="D358">
        <v>491.84</v>
      </c>
      <c r="E358">
        <v>510.3</v>
      </c>
      <c r="F358">
        <v>557.88</v>
      </c>
      <c r="G358">
        <v>920</v>
      </c>
      <c r="H358">
        <v>936.1</v>
      </c>
      <c r="I358">
        <v>1042.5</v>
      </c>
      <c r="J358">
        <v>1442.2</v>
      </c>
      <c r="K358">
        <v>1532.2</v>
      </c>
      <c r="L358">
        <v>1521.1</v>
      </c>
      <c r="M358">
        <v>1970.1</v>
      </c>
      <c r="N358">
        <v>2084.1</v>
      </c>
      <c r="O358">
        <v>2226.6</v>
      </c>
      <c r="P358">
        <v>2384.8000000000002</v>
      </c>
      <c r="Q358">
        <v>2256</v>
      </c>
      <c r="R358">
        <v>2270.6</v>
      </c>
      <c r="S358">
        <v>2399</v>
      </c>
      <c r="T358">
        <v>2578</v>
      </c>
      <c r="U358">
        <v>2631.3</v>
      </c>
    </row>
    <row r="359" spans="1:21" ht="20" x14ac:dyDescent="0.2">
      <c r="A359" s="3">
        <v>356</v>
      </c>
      <c r="B359">
        <v>142.1</v>
      </c>
      <c r="C359">
        <v>159.26</v>
      </c>
      <c r="D359">
        <v>495.58</v>
      </c>
      <c r="E359">
        <v>514.14</v>
      </c>
      <c r="F359">
        <v>561.74</v>
      </c>
      <c r="G359">
        <v>924.02</v>
      </c>
      <c r="H359">
        <v>940.22</v>
      </c>
      <c r="I359">
        <v>1046.8</v>
      </c>
      <c r="J359">
        <v>1445.4</v>
      </c>
      <c r="K359">
        <v>1534.6</v>
      </c>
      <c r="L359">
        <v>1524.1</v>
      </c>
      <c r="M359">
        <v>1971.7</v>
      </c>
      <c r="N359">
        <v>2085.6999999999998</v>
      </c>
      <c r="O359">
        <v>2227.8000000000002</v>
      </c>
      <c r="P359">
        <v>2385.8000000000002</v>
      </c>
      <c r="Q359">
        <v>2256.6999999999998</v>
      </c>
      <c r="R359">
        <v>2271</v>
      </c>
      <c r="S359">
        <v>2399</v>
      </c>
      <c r="T359">
        <v>2577.3000000000002</v>
      </c>
      <c r="U359">
        <v>2631.7</v>
      </c>
    </row>
    <row r="360" spans="1:21" ht="20" x14ac:dyDescent="0.2">
      <c r="A360" s="3">
        <v>357</v>
      </c>
      <c r="B360">
        <v>144.1</v>
      </c>
      <c r="C360">
        <v>161.41999999999999</v>
      </c>
      <c r="D360">
        <v>499.5</v>
      </c>
      <c r="E360">
        <v>518.17999999999995</v>
      </c>
      <c r="F360">
        <v>565.70000000000005</v>
      </c>
      <c r="G360">
        <v>928.4</v>
      </c>
      <c r="H360">
        <v>945</v>
      </c>
      <c r="I360">
        <v>1051.5</v>
      </c>
      <c r="J360">
        <v>1448.4</v>
      </c>
      <c r="K360">
        <v>1538.2</v>
      </c>
      <c r="L360">
        <v>1527.1</v>
      </c>
      <c r="M360">
        <v>1973.4</v>
      </c>
      <c r="N360">
        <v>2086.6999999999998</v>
      </c>
      <c r="O360">
        <v>2230.4</v>
      </c>
      <c r="P360">
        <v>2386</v>
      </c>
      <c r="Q360">
        <v>2257</v>
      </c>
      <c r="R360">
        <v>2271.6</v>
      </c>
      <c r="S360">
        <v>2399</v>
      </c>
      <c r="T360">
        <v>2577</v>
      </c>
      <c r="U360">
        <v>2630.6</v>
      </c>
    </row>
    <row r="361" spans="1:21" ht="20" x14ac:dyDescent="0.2">
      <c r="A361" s="3">
        <v>358</v>
      </c>
      <c r="B361">
        <v>146.1</v>
      </c>
      <c r="C361">
        <v>163.5</v>
      </c>
      <c r="D361">
        <v>503.1</v>
      </c>
      <c r="E361">
        <v>522.04</v>
      </c>
      <c r="F361">
        <v>569.78</v>
      </c>
      <c r="G361">
        <v>932.42</v>
      </c>
      <c r="H361">
        <v>949.12</v>
      </c>
      <c r="I361">
        <v>1055.8</v>
      </c>
      <c r="J361">
        <v>1452.2</v>
      </c>
      <c r="K361">
        <v>1541.4</v>
      </c>
      <c r="L361">
        <v>1530.1</v>
      </c>
      <c r="M361">
        <v>1975.4</v>
      </c>
      <c r="N361">
        <v>2087.6999999999998</v>
      </c>
      <c r="O361">
        <v>2231.8000000000002</v>
      </c>
      <c r="P361">
        <v>2386.8000000000002</v>
      </c>
      <c r="Q361">
        <v>2257</v>
      </c>
      <c r="R361">
        <v>2272</v>
      </c>
      <c r="S361">
        <v>2399</v>
      </c>
      <c r="T361">
        <v>2577</v>
      </c>
      <c r="U361">
        <v>2630.7</v>
      </c>
    </row>
    <row r="362" spans="1:21" ht="20" x14ac:dyDescent="0.2">
      <c r="A362" s="3">
        <v>359</v>
      </c>
      <c r="B362">
        <v>148.1</v>
      </c>
      <c r="C362">
        <v>165.62</v>
      </c>
      <c r="D362">
        <v>506.92</v>
      </c>
      <c r="E362">
        <v>525.76</v>
      </c>
      <c r="F362">
        <v>573.72</v>
      </c>
      <c r="G362">
        <v>936.32</v>
      </c>
      <c r="H362">
        <v>953.18</v>
      </c>
      <c r="I362">
        <v>1059.8</v>
      </c>
      <c r="J362">
        <v>1454.6</v>
      </c>
      <c r="K362">
        <v>1544.4</v>
      </c>
      <c r="L362">
        <v>1533.8</v>
      </c>
      <c r="M362">
        <v>1976.7</v>
      </c>
      <c r="N362">
        <v>2088.6999999999998</v>
      </c>
      <c r="O362">
        <v>2234.4</v>
      </c>
      <c r="P362">
        <v>2387</v>
      </c>
      <c r="Q362">
        <v>2257</v>
      </c>
      <c r="R362">
        <v>2272</v>
      </c>
      <c r="S362">
        <v>2399</v>
      </c>
      <c r="T362">
        <v>2577</v>
      </c>
      <c r="U362">
        <v>2630.3</v>
      </c>
    </row>
    <row r="363" spans="1:21" ht="20" x14ac:dyDescent="0.2">
      <c r="A363" s="3">
        <v>360</v>
      </c>
      <c r="B363">
        <v>150.16999999999999</v>
      </c>
      <c r="C363">
        <v>167.82</v>
      </c>
      <c r="D363">
        <v>510.82</v>
      </c>
      <c r="E363">
        <v>529.94000000000005</v>
      </c>
      <c r="F363">
        <v>577.78</v>
      </c>
      <c r="G363">
        <v>940.7</v>
      </c>
      <c r="H363">
        <v>957.6</v>
      </c>
      <c r="I363">
        <v>1063.8</v>
      </c>
      <c r="J363">
        <v>1458.2</v>
      </c>
      <c r="K363">
        <v>1548.2</v>
      </c>
      <c r="L363">
        <v>1537.8</v>
      </c>
      <c r="M363">
        <v>1978.4</v>
      </c>
      <c r="N363">
        <v>2090.4</v>
      </c>
      <c r="O363">
        <v>2235.8000000000002</v>
      </c>
      <c r="P363">
        <v>2387</v>
      </c>
      <c r="Q363">
        <v>2257.6999999999998</v>
      </c>
      <c r="R363">
        <v>2272.6</v>
      </c>
      <c r="S363">
        <v>2398.1999999999998</v>
      </c>
      <c r="T363">
        <v>2577</v>
      </c>
      <c r="U363">
        <v>2630</v>
      </c>
    </row>
    <row r="364" spans="1:21" ht="20" x14ac:dyDescent="0.2">
      <c r="A364" s="3">
        <v>361</v>
      </c>
      <c r="B364">
        <v>152.19999999999999</v>
      </c>
      <c r="C364">
        <v>169.96</v>
      </c>
      <c r="D364">
        <v>514.4</v>
      </c>
      <c r="E364">
        <v>533.76</v>
      </c>
      <c r="F364">
        <v>581.88</v>
      </c>
      <c r="G364">
        <v>944.64</v>
      </c>
      <c r="H364">
        <v>961.46</v>
      </c>
      <c r="I364">
        <v>1067.8</v>
      </c>
      <c r="J364">
        <v>1461.4</v>
      </c>
      <c r="K364">
        <v>1550.6</v>
      </c>
      <c r="L364">
        <v>1540.4</v>
      </c>
      <c r="M364">
        <v>1979.7</v>
      </c>
      <c r="N364">
        <v>2091.6999999999998</v>
      </c>
      <c r="O364">
        <v>2236.8000000000002</v>
      </c>
      <c r="P364">
        <v>2387.8000000000002</v>
      </c>
      <c r="Q364">
        <v>2258</v>
      </c>
      <c r="R364">
        <v>2273</v>
      </c>
      <c r="S364">
        <v>2398</v>
      </c>
      <c r="T364">
        <v>2577</v>
      </c>
      <c r="U364">
        <v>2630</v>
      </c>
    </row>
    <row r="365" spans="1:21" ht="20" x14ac:dyDescent="0.2">
      <c r="A365" s="3">
        <v>362</v>
      </c>
      <c r="B365">
        <v>154.19999999999999</v>
      </c>
      <c r="C365">
        <v>172.12</v>
      </c>
      <c r="D365">
        <v>518.29999999999995</v>
      </c>
      <c r="E365">
        <v>537.78</v>
      </c>
      <c r="F365">
        <v>585.9</v>
      </c>
      <c r="G365">
        <v>949.32</v>
      </c>
      <c r="H365">
        <v>965.56</v>
      </c>
      <c r="I365">
        <v>1072.5</v>
      </c>
      <c r="J365">
        <v>1465.2</v>
      </c>
      <c r="K365">
        <v>1554.2</v>
      </c>
      <c r="L365">
        <v>1543.1</v>
      </c>
      <c r="M365">
        <v>1981.4</v>
      </c>
      <c r="N365">
        <v>2093.4</v>
      </c>
      <c r="O365">
        <v>2238.6</v>
      </c>
      <c r="P365">
        <v>2388</v>
      </c>
      <c r="Q365">
        <v>2258.6999999999998</v>
      </c>
      <c r="R365">
        <v>2273.6</v>
      </c>
      <c r="S365">
        <v>2398</v>
      </c>
      <c r="T365">
        <v>2576.3000000000002</v>
      </c>
      <c r="U365">
        <v>2629.3</v>
      </c>
    </row>
    <row r="366" spans="1:21" ht="20" x14ac:dyDescent="0.2">
      <c r="A366" s="3">
        <v>363</v>
      </c>
      <c r="B366">
        <v>156.13</v>
      </c>
      <c r="C366">
        <v>174.26</v>
      </c>
      <c r="D366">
        <v>522.22</v>
      </c>
      <c r="E366">
        <v>541.64</v>
      </c>
      <c r="F366">
        <v>589.82000000000005</v>
      </c>
      <c r="G366">
        <v>953.5</v>
      </c>
      <c r="H366">
        <v>969.44</v>
      </c>
      <c r="I366">
        <v>1076.0999999999999</v>
      </c>
      <c r="J366">
        <v>1467.6</v>
      </c>
      <c r="K366">
        <v>1557.4</v>
      </c>
      <c r="L366">
        <v>1546.1</v>
      </c>
      <c r="M366">
        <v>1983.4</v>
      </c>
      <c r="N366">
        <v>2094.6999999999998</v>
      </c>
      <c r="O366">
        <v>2240.6</v>
      </c>
      <c r="P366">
        <v>2388</v>
      </c>
      <c r="Q366">
        <v>2259</v>
      </c>
      <c r="R366">
        <v>2274</v>
      </c>
      <c r="S366">
        <v>2397.1999999999998</v>
      </c>
      <c r="T366">
        <v>2576</v>
      </c>
      <c r="U366">
        <v>2629.7</v>
      </c>
    </row>
    <row r="367" spans="1:21" ht="20" x14ac:dyDescent="0.2">
      <c r="A367" s="3">
        <v>364</v>
      </c>
      <c r="B367">
        <v>158.16999999999999</v>
      </c>
      <c r="C367">
        <v>176.48</v>
      </c>
      <c r="D367">
        <v>526.04</v>
      </c>
      <c r="E367">
        <v>545.36</v>
      </c>
      <c r="F367">
        <v>593.55999999999995</v>
      </c>
      <c r="G367">
        <v>957.74</v>
      </c>
      <c r="H367">
        <v>973.64</v>
      </c>
      <c r="I367">
        <v>1080.5</v>
      </c>
      <c r="J367">
        <v>1471.2</v>
      </c>
      <c r="K367">
        <v>1560.4</v>
      </c>
      <c r="L367">
        <v>1549.1</v>
      </c>
      <c r="M367">
        <v>1985.4</v>
      </c>
      <c r="N367">
        <v>2095.6999999999998</v>
      </c>
      <c r="O367">
        <v>2241.8000000000002</v>
      </c>
      <c r="P367">
        <v>2388</v>
      </c>
      <c r="Q367">
        <v>2259</v>
      </c>
      <c r="R367">
        <v>2274</v>
      </c>
      <c r="S367">
        <v>2397</v>
      </c>
      <c r="T367">
        <v>2576</v>
      </c>
      <c r="U367">
        <v>2628.6</v>
      </c>
    </row>
    <row r="368" spans="1:21" ht="20" x14ac:dyDescent="0.2">
      <c r="A368" s="3">
        <v>365</v>
      </c>
      <c r="B368">
        <v>160.27000000000001</v>
      </c>
      <c r="C368">
        <v>178.66</v>
      </c>
      <c r="D368">
        <v>530</v>
      </c>
      <c r="E368">
        <v>549.22</v>
      </c>
      <c r="F368">
        <v>597.58000000000004</v>
      </c>
      <c r="G368">
        <v>962.04</v>
      </c>
      <c r="H368">
        <v>978.18</v>
      </c>
      <c r="I368">
        <v>1084.8</v>
      </c>
      <c r="J368">
        <v>1474.4</v>
      </c>
      <c r="K368">
        <v>1563.4</v>
      </c>
      <c r="L368">
        <v>1552.1</v>
      </c>
      <c r="M368">
        <v>1986.7</v>
      </c>
      <c r="N368">
        <v>2097.4</v>
      </c>
      <c r="O368">
        <v>2242.8000000000002</v>
      </c>
      <c r="P368">
        <v>2388.8000000000002</v>
      </c>
      <c r="Q368">
        <v>2259.6999999999998</v>
      </c>
      <c r="R368">
        <v>2274.6</v>
      </c>
      <c r="S368">
        <v>2397</v>
      </c>
      <c r="T368">
        <v>2575.3000000000002</v>
      </c>
      <c r="U368">
        <v>2628</v>
      </c>
    </row>
    <row r="369" spans="1:21" ht="20" x14ac:dyDescent="0.2">
      <c r="A369" s="3">
        <v>366</v>
      </c>
      <c r="B369">
        <v>162.30000000000001</v>
      </c>
      <c r="C369">
        <v>180.76</v>
      </c>
      <c r="D369">
        <v>533.44000000000005</v>
      </c>
      <c r="E369">
        <v>552.96</v>
      </c>
      <c r="F369">
        <v>601.28</v>
      </c>
      <c r="G369">
        <v>966.02</v>
      </c>
      <c r="H369">
        <v>982.06</v>
      </c>
      <c r="I369">
        <v>1088.8</v>
      </c>
      <c r="J369">
        <v>1477.4</v>
      </c>
      <c r="K369">
        <v>1566.4</v>
      </c>
      <c r="L369">
        <v>1554.4</v>
      </c>
      <c r="M369">
        <v>1988.4</v>
      </c>
      <c r="N369">
        <v>2098.6999999999998</v>
      </c>
      <c r="O369">
        <v>2243.8000000000002</v>
      </c>
      <c r="P369">
        <v>2389.8000000000002</v>
      </c>
      <c r="Q369">
        <v>2260</v>
      </c>
      <c r="R369">
        <v>2275</v>
      </c>
      <c r="S369">
        <v>2397</v>
      </c>
      <c r="T369">
        <v>2575</v>
      </c>
      <c r="U369">
        <v>2628</v>
      </c>
    </row>
    <row r="370" spans="1:21" ht="20" x14ac:dyDescent="0.2">
      <c r="A370" s="3">
        <v>367</v>
      </c>
      <c r="B370">
        <v>164.37</v>
      </c>
      <c r="C370">
        <v>183.04</v>
      </c>
      <c r="D370">
        <v>537.22</v>
      </c>
      <c r="E370">
        <v>556.98</v>
      </c>
      <c r="F370">
        <v>605.20000000000005</v>
      </c>
      <c r="G370">
        <v>970.56</v>
      </c>
      <c r="H370">
        <v>986.4</v>
      </c>
      <c r="I370">
        <v>1092.8</v>
      </c>
      <c r="J370">
        <v>1481.2</v>
      </c>
      <c r="K370">
        <v>1569.4</v>
      </c>
      <c r="L370">
        <v>1557.1</v>
      </c>
      <c r="M370">
        <v>1989.7</v>
      </c>
      <c r="N370">
        <v>2099.6999999999998</v>
      </c>
      <c r="O370">
        <v>2246.4</v>
      </c>
      <c r="P370">
        <v>2390</v>
      </c>
      <c r="Q370">
        <v>2260.6999999999998</v>
      </c>
      <c r="R370">
        <v>2275.6</v>
      </c>
      <c r="S370">
        <v>2397</v>
      </c>
      <c r="T370">
        <v>2574.3000000000002</v>
      </c>
      <c r="U370">
        <v>2628</v>
      </c>
    </row>
    <row r="371" spans="1:21" ht="20" x14ac:dyDescent="0.2">
      <c r="A371" s="3">
        <v>368</v>
      </c>
      <c r="B371">
        <v>166.47</v>
      </c>
      <c r="C371">
        <v>185.2</v>
      </c>
      <c r="D371">
        <v>540.79999999999995</v>
      </c>
      <c r="E371">
        <v>560.84</v>
      </c>
      <c r="F371">
        <v>609.12</v>
      </c>
      <c r="G371">
        <v>974.3</v>
      </c>
      <c r="H371">
        <v>990.42</v>
      </c>
      <c r="I371">
        <v>1096.0999999999999</v>
      </c>
      <c r="J371">
        <v>1484.4</v>
      </c>
      <c r="K371">
        <v>1572.4</v>
      </c>
      <c r="L371">
        <v>1560.1</v>
      </c>
      <c r="M371">
        <v>1991.4</v>
      </c>
      <c r="N371">
        <v>2100.6999999999998</v>
      </c>
      <c r="O371">
        <v>2247.8000000000002</v>
      </c>
      <c r="P371">
        <v>2390</v>
      </c>
      <c r="Q371">
        <v>2261</v>
      </c>
      <c r="R371">
        <v>2276.6</v>
      </c>
      <c r="S371">
        <v>2397</v>
      </c>
      <c r="T371">
        <v>2574.6999999999998</v>
      </c>
      <c r="U371">
        <v>2628</v>
      </c>
    </row>
    <row r="372" spans="1:21" ht="20" x14ac:dyDescent="0.2">
      <c r="A372" s="3">
        <v>369</v>
      </c>
      <c r="B372">
        <v>168.5</v>
      </c>
      <c r="C372">
        <v>187.44</v>
      </c>
      <c r="D372">
        <v>544.54</v>
      </c>
      <c r="E372">
        <v>564.64</v>
      </c>
      <c r="F372">
        <v>613.34</v>
      </c>
      <c r="G372">
        <v>978.52</v>
      </c>
      <c r="H372">
        <v>994.16</v>
      </c>
      <c r="I372">
        <v>1100.5</v>
      </c>
      <c r="J372">
        <v>1488.2</v>
      </c>
      <c r="K372">
        <v>1575.4</v>
      </c>
      <c r="L372">
        <v>1563.1</v>
      </c>
      <c r="M372">
        <v>1992.7</v>
      </c>
      <c r="N372">
        <v>2101.6999999999998</v>
      </c>
      <c r="O372">
        <v>2248.8000000000002</v>
      </c>
      <c r="P372">
        <v>2391.6</v>
      </c>
      <c r="Q372">
        <v>2261</v>
      </c>
      <c r="R372">
        <v>2277</v>
      </c>
      <c r="S372">
        <v>2396.1999999999998</v>
      </c>
      <c r="T372">
        <v>2574.3000000000002</v>
      </c>
      <c r="U372">
        <v>2627.3</v>
      </c>
    </row>
    <row r="373" spans="1:21" ht="20" x14ac:dyDescent="0.2">
      <c r="A373" s="3">
        <v>370</v>
      </c>
      <c r="B373">
        <v>170.57</v>
      </c>
      <c r="C373">
        <v>189.66</v>
      </c>
      <c r="D373">
        <v>548.41999999999996</v>
      </c>
      <c r="E373">
        <v>568.84</v>
      </c>
      <c r="F373">
        <v>617.48</v>
      </c>
      <c r="G373">
        <v>982.92</v>
      </c>
      <c r="H373">
        <v>998.26</v>
      </c>
      <c r="I373">
        <v>1104.8</v>
      </c>
      <c r="J373">
        <v>1490.6</v>
      </c>
      <c r="K373">
        <v>1578.4</v>
      </c>
      <c r="L373">
        <v>1565.4</v>
      </c>
      <c r="M373">
        <v>1994.4</v>
      </c>
      <c r="N373">
        <v>2103.4</v>
      </c>
      <c r="O373">
        <v>2249.8000000000002</v>
      </c>
      <c r="P373">
        <v>2392</v>
      </c>
      <c r="Q373">
        <v>2261.6999999999998</v>
      </c>
      <c r="R373">
        <v>2277.6</v>
      </c>
      <c r="S373">
        <v>2396.8000000000002</v>
      </c>
      <c r="T373">
        <v>2573.3000000000002</v>
      </c>
      <c r="U373">
        <v>2627</v>
      </c>
    </row>
    <row r="374" spans="1:21" ht="20" x14ac:dyDescent="0.2">
      <c r="A374" s="3">
        <v>371</v>
      </c>
      <c r="B374">
        <v>172.6</v>
      </c>
      <c r="C374">
        <v>191.82</v>
      </c>
      <c r="D374">
        <v>552.08000000000004</v>
      </c>
      <c r="E374">
        <v>572.5</v>
      </c>
      <c r="F374">
        <v>621.41999999999996</v>
      </c>
      <c r="G374">
        <v>986.68</v>
      </c>
      <c r="H374">
        <v>1002.22</v>
      </c>
      <c r="I374">
        <v>1108.8</v>
      </c>
      <c r="J374">
        <v>1493.4</v>
      </c>
      <c r="K374">
        <v>1580.6</v>
      </c>
      <c r="L374">
        <v>1568.1</v>
      </c>
      <c r="M374">
        <v>1995.7</v>
      </c>
      <c r="N374">
        <v>2104.6999999999998</v>
      </c>
      <c r="O374">
        <v>2251.6</v>
      </c>
      <c r="P374">
        <v>2392</v>
      </c>
      <c r="Q374">
        <v>2262</v>
      </c>
      <c r="R374">
        <v>2277.4</v>
      </c>
      <c r="S374">
        <v>2397</v>
      </c>
      <c r="T374">
        <v>2573</v>
      </c>
      <c r="U374">
        <v>2627</v>
      </c>
    </row>
    <row r="375" spans="1:21" ht="20" x14ac:dyDescent="0.2">
      <c r="A375" s="3">
        <v>372</v>
      </c>
      <c r="B375">
        <v>174.67</v>
      </c>
      <c r="C375">
        <v>194.14</v>
      </c>
      <c r="D375">
        <v>556.08000000000004</v>
      </c>
      <c r="E375">
        <v>576.32000000000005</v>
      </c>
      <c r="F375">
        <v>625.48</v>
      </c>
      <c r="G375">
        <v>990.76</v>
      </c>
      <c r="H375">
        <v>1006.2</v>
      </c>
      <c r="I375">
        <v>1112.8</v>
      </c>
      <c r="J375">
        <v>1496.4</v>
      </c>
      <c r="K375">
        <v>1584.2</v>
      </c>
      <c r="L375">
        <v>1571.1</v>
      </c>
      <c r="M375">
        <v>1997.4</v>
      </c>
      <c r="N375">
        <v>2105.6999999999998</v>
      </c>
      <c r="O375">
        <v>2253.6</v>
      </c>
      <c r="P375">
        <v>2392</v>
      </c>
      <c r="Q375">
        <v>2262.6999999999998</v>
      </c>
      <c r="R375">
        <v>2277.6</v>
      </c>
      <c r="S375">
        <v>2396.1999999999998</v>
      </c>
      <c r="T375">
        <v>2573</v>
      </c>
      <c r="U375">
        <v>2627.7</v>
      </c>
    </row>
    <row r="376" spans="1:21" ht="20" x14ac:dyDescent="0.2">
      <c r="A376" s="3">
        <v>373</v>
      </c>
      <c r="B376">
        <v>176.77</v>
      </c>
      <c r="C376">
        <v>196.42</v>
      </c>
      <c r="D376">
        <v>559.86</v>
      </c>
      <c r="E376">
        <v>580.05999999999995</v>
      </c>
      <c r="F376">
        <v>629.1</v>
      </c>
      <c r="G376">
        <v>994.08</v>
      </c>
      <c r="H376">
        <v>1010.2</v>
      </c>
      <c r="I376">
        <v>1116.8</v>
      </c>
      <c r="J376">
        <v>1499.4</v>
      </c>
      <c r="K376">
        <v>1586.6</v>
      </c>
      <c r="L376">
        <v>1574.1</v>
      </c>
      <c r="M376">
        <v>1998.7</v>
      </c>
      <c r="N376">
        <v>2107.4</v>
      </c>
      <c r="O376">
        <v>2254.8000000000002</v>
      </c>
      <c r="P376">
        <v>2392.8000000000002</v>
      </c>
      <c r="Q376">
        <v>2263</v>
      </c>
      <c r="R376">
        <v>2278.6</v>
      </c>
      <c r="S376">
        <v>2396</v>
      </c>
      <c r="T376">
        <v>2573</v>
      </c>
      <c r="U376">
        <v>2626.6</v>
      </c>
    </row>
    <row r="377" spans="1:21" ht="20" x14ac:dyDescent="0.2">
      <c r="A377" s="3">
        <v>374</v>
      </c>
      <c r="B377">
        <v>178.87</v>
      </c>
      <c r="C377">
        <v>198.74</v>
      </c>
      <c r="D377">
        <v>563.79999999999995</v>
      </c>
      <c r="E377">
        <v>583.91999999999996</v>
      </c>
      <c r="F377">
        <v>632.91999999999996</v>
      </c>
      <c r="G377">
        <v>998.3</v>
      </c>
      <c r="H377">
        <v>1014.2</v>
      </c>
      <c r="I377">
        <v>1120.8</v>
      </c>
      <c r="J377">
        <v>1502.4</v>
      </c>
      <c r="K377">
        <v>1589.4</v>
      </c>
      <c r="L377">
        <v>1577.1</v>
      </c>
      <c r="M377">
        <v>2000.4</v>
      </c>
      <c r="N377">
        <v>2108.6999999999998</v>
      </c>
      <c r="O377">
        <v>2255.8000000000002</v>
      </c>
      <c r="P377">
        <v>2393</v>
      </c>
      <c r="Q377">
        <v>2263</v>
      </c>
      <c r="R377">
        <v>2279</v>
      </c>
      <c r="S377">
        <v>2396</v>
      </c>
      <c r="T377">
        <v>2573</v>
      </c>
      <c r="U377">
        <v>2626</v>
      </c>
    </row>
    <row r="378" spans="1:21" ht="20" x14ac:dyDescent="0.2">
      <c r="A378" s="3">
        <v>375</v>
      </c>
      <c r="B378">
        <v>181.04</v>
      </c>
      <c r="C378">
        <v>201.08</v>
      </c>
      <c r="D378">
        <v>567.4</v>
      </c>
      <c r="E378">
        <v>587.58000000000004</v>
      </c>
      <c r="F378">
        <v>636.5</v>
      </c>
      <c r="G378">
        <v>1002.24</v>
      </c>
      <c r="H378">
        <v>1018.2</v>
      </c>
      <c r="I378">
        <v>1124.8</v>
      </c>
      <c r="J378">
        <v>1506.2</v>
      </c>
      <c r="K378">
        <v>1592.4</v>
      </c>
      <c r="L378">
        <v>1579.4</v>
      </c>
      <c r="M378">
        <v>2001.7</v>
      </c>
      <c r="N378">
        <v>2109</v>
      </c>
      <c r="O378">
        <v>2257.6</v>
      </c>
      <c r="P378">
        <v>2393</v>
      </c>
      <c r="Q378">
        <v>2263.6999999999998</v>
      </c>
      <c r="R378">
        <v>2279</v>
      </c>
      <c r="S378">
        <v>2396</v>
      </c>
      <c r="T378">
        <v>2572.3000000000002</v>
      </c>
      <c r="U378">
        <v>2625.3</v>
      </c>
    </row>
    <row r="379" spans="1:21" ht="20" x14ac:dyDescent="0.2">
      <c r="A379" s="3">
        <v>376</v>
      </c>
      <c r="B379">
        <v>183.1</v>
      </c>
      <c r="C379">
        <v>203.32</v>
      </c>
      <c r="D379">
        <v>570.82000000000005</v>
      </c>
      <c r="E379">
        <v>591.1</v>
      </c>
      <c r="F379">
        <v>640.08000000000004</v>
      </c>
      <c r="G379">
        <v>1006.2</v>
      </c>
      <c r="H379">
        <v>1022.2</v>
      </c>
      <c r="I379">
        <v>1128.0999999999999</v>
      </c>
      <c r="J379">
        <v>1508.6</v>
      </c>
      <c r="K379">
        <v>1594.6</v>
      </c>
      <c r="L379">
        <v>1582.1</v>
      </c>
      <c r="M379">
        <v>2002.7</v>
      </c>
      <c r="N379">
        <v>2109.6999999999998</v>
      </c>
      <c r="O379">
        <v>2258.8000000000002</v>
      </c>
      <c r="P379">
        <v>2393.8000000000002</v>
      </c>
      <c r="Q379">
        <v>2264</v>
      </c>
      <c r="R379">
        <v>2279.6</v>
      </c>
      <c r="S379">
        <v>2395.1999999999998</v>
      </c>
      <c r="T379">
        <v>2572</v>
      </c>
      <c r="U379">
        <v>2625.7</v>
      </c>
    </row>
    <row r="380" spans="1:21" ht="20" x14ac:dyDescent="0.2">
      <c r="A380" s="3">
        <v>377</v>
      </c>
      <c r="B380">
        <v>185.24</v>
      </c>
      <c r="C380">
        <v>205.52</v>
      </c>
      <c r="D380">
        <v>574.46</v>
      </c>
      <c r="E380">
        <v>595.4</v>
      </c>
      <c r="F380">
        <v>644</v>
      </c>
      <c r="G380">
        <v>1010.2</v>
      </c>
      <c r="H380">
        <v>1026.2</v>
      </c>
      <c r="I380">
        <v>1132.5</v>
      </c>
      <c r="J380">
        <v>1512.2</v>
      </c>
      <c r="K380">
        <v>1598.2</v>
      </c>
      <c r="L380">
        <v>1585.1</v>
      </c>
      <c r="M380">
        <v>2004.4</v>
      </c>
      <c r="N380">
        <v>2111.4</v>
      </c>
      <c r="O380">
        <v>2260.6</v>
      </c>
      <c r="P380">
        <v>2394</v>
      </c>
      <c r="Q380">
        <v>2264</v>
      </c>
      <c r="R380">
        <v>2279.4</v>
      </c>
      <c r="S380">
        <v>2395</v>
      </c>
      <c r="T380">
        <v>2572</v>
      </c>
      <c r="U380">
        <v>2626</v>
      </c>
    </row>
    <row r="381" spans="1:21" ht="20" x14ac:dyDescent="0.2">
      <c r="A381" s="3">
        <v>378</v>
      </c>
      <c r="B381">
        <v>187.44</v>
      </c>
      <c r="C381">
        <v>207.72</v>
      </c>
      <c r="D381">
        <v>577.91999999999996</v>
      </c>
      <c r="E381">
        <v>599.26</v>
      </c>
      <c r="F381">
        <v>647.76</v>
      </c>
      <c r="G381">
        <v>1014.2</v>
      </c>
      <c r="H381">
        <v>1029.4000000000001</v>
      </c>
      <c r="I381">
        <v>1136.0999999999999</v>
      </c>
      <c r="J381">
        <v>1514.6</v>
      </c>
      <c r="K381">
        <v>1600.6</v>
      </c>
      <c r="L381">
        <v>1587.4</v>
      </c>
      <c r="M381">
        <v>2005.7</v>
      </c>
      <c r="N381">
        <v>2112.6999999999998</v>
      </c>
      <c r="O381">
        <v>2261.8000000000002</v>
      </c>
      <c r="P381">
        <v>2394</v>
      </c>
      <c r="Q381">
        <v>2264</v>
      </c>
      <c r="R381">
        <v>2279.6</v>
      </c>
      <c r="S381">
        <v>2395</v>
      </c>
      <c r="T381">
        <v>2571.3000000000002</v>
      </c>
      <c r="U381">
        <v>2625.3</v>
      </c>
    </row>
    <row r="382" spans="1:21" ht="20" x14ac:dyDescent="0.2">
      <c r="A382" s="3">
        <v>379</v>
      </c>
      <c r="B382">
        <v>189.57</v>
      </c>
      <c r="C382">
        <v>210.04</v>
      </c>
      <c r="D382">
        <v>581.64</v>
      </c>
      <c r="E382">
        <v>602.79999999999995</v>
      </c>
      <c r="F382">
        <v>651.94000000000005</v>
      </c>
      <c r="G382">
        <v>1018.2</v>
      </c>
      <c r="H382">
        <v>1033.2</v>
      </c>
      <c r="I382">
        <v>1139.8</v>
      </c>
      <c r="J382">
        <v>1517.4</v>
      </c>
      <c r="K382">
        <v>1603.4</v>
      </c>
      <c r="L382">
        <v>1590.1</v>
      </c>
      <c r="M382">
        <v>2007.4</v>
      </c>
      <c r="N382">
        <v>2113.6999999999998</v>
      </c>
      <c r="O382">
        <v>2262</v>
      </c>
      <c r="P382">
        <v>2394.8000000000002</v>
      </c>
      <c r="Q382">
        <v>2264.6999999999998</v>
      </c>
      <c r="R382">
        <v>2280</v>
      </c>
      <c r="S382">
        <v>2394.1999999999998</v>
      </c>
      <c r="T382">
        <v>2571</v>
      </c>
      <c r="U382">
        <v>2625</v>
      </c>
    </row>
    <row r="383" spans="1:21" ht="20" x14ac:dyDescent="0.2">
      <c r="A383" s="3">
        <v>380</v>
      </c>
      <c r="B383">
        <v>191.67</v>
      </c>
      <c r="C383">
        <v>212.32</v>
      </c>
      <c r="D383">
        <v>585.44000000000005</v>
      </c>
      <c r="E383">
        <v>606.70000000000005</v>
      </c>
      <c r="F383">
        <v>655.84</v>
      </c>
      <c r="G383">
        <v>1022.2</v>
      </c>
      <c r="H383">
        <v>1037.2</v>
      </c>
      <c r="I383">
        <v>1143.8</v>
      </c>
      <c r="J383">
        <v>1520.4</v>
      </c>
      <c r="K383">
        <v>1605.6</v>
      </c>
      <c r="L383">
        <v>1592.4</v>
      </c>
      <c r="M383">
        <v>2008</v>
      </c>
      <c r="N383">
        <v>2114.6999999999998</v>
      </c>
      <c r="O383">
        <v>2262.8000000000002</v>
      </c>
      <c r="P383">
        <v>2395</v>
      </c>
      <c r="Q383">
        <v>2265</v>
      </c>
      <c r="R383">
        <v>2280.6</v>
      </c>
      <c r="S383">
        <v>2394</v>
      </c>
      <c r="T383">
        <v>2571</v>
      </c>
      <c r="U383">
        <v>2625</v>
      </c>
    </row>
    <row r="384" spans="1:21" ht="20" x14ac:dyDescent="0.2">
      <c r="A384" s="3">
        <v>381</v>
      </c>
      <c r="B384">
        <v>193.77</v>
      </c>
      <c r="C384">
        <v>214.58</v>
      </c>
      <c r="D384">
        <v>589.16</v>
      </c>
      <c r="E384">
        <v>610.38</v>
      </c>
      <c r="F384">
        <v>659.8</v>
      </c>
      <c r="G384">
        <v>1025.4000000000001</v>
      </c>
      <c r="H384">
        <v>1041.2</v>
      </c>
      <c r="I384">
        <v>1147.8</v>
      </c>
      <c r="J384">
        <v>1522.6</v>
      </c>
      <c r="K384">
        <v>1608.4</v>
      </c>
      <c r="L384">
        <v>1595.1</v>
      </c>
      <c r="M384">
        <v>2009.4</v>
      </c>
      <c r="N384">
        <v>2115.6999999999998</v>
      </c>
      <c r="O384">
        <v>2264.6</v>
      </c>
      <c r="P384">
        <v>2395</v>
      </c>
      <c r="Q384">
        <v>2265</v>
      </c>
      <c r="R384">
        <v>2281</v>
      </c>
      <c r="S384">
        <v>2394</v>
      </c>
      <c r="T384">
        <v>2571</v>
      </c>
      <c r="U384">
        <v>2625</v>
      </c>
    </row>
    <row r="385" spans="1:21" ht="20" x14ac:dyDescent="0.2">
      <c r="A385" s="3">
        <v>382</v>
      </c>
      <c r="B385">
        <v>196.01</v>
      </c>
      <c r="C385">
        <v>216.88</v>
      </c>
      <c r="D385">
        <v>592.94000000000005</v>
      </c>
      <c r="E385">
        <v>614.29999999999995</v>
      </c>
      <c r="F385">
        <v>663.8</v>
      </c>
      <c r="G385">
        <v>1029.2</v>
      </c>
      <c r="H385">
        <v>1045.2</v>
      </c>
      <c r="I385">
        <v>1151.0999999999999</v>
      </c>
      <c r="J385">
        <v>1526.2</v>
      </c>
      <c r="K385">
        <v>1611.4</v>
      </c>
      <c r="L385">
        <v>1597.4</v>
      </c>
      <c r="M385">
        <v>2010.7</v>
      </c>
      <c r="N385">
        <v>2116.6999999999998</v>
      </c>
      <c r="O385">
        <v>2265.8000000000002</v>
      </c>
      <c r="P385">
        <v>2395</v>
      </c>
      <c r="Q385">
        <v>2265</v>
      </c>
      <c r="R385">
        <v>2281</v>
      </c>
      <c r="S385">
        <v>2394</v>
      </c>
      <c r="T385">
        <v>2570.3000000000002</v>
      </c>
      <c r="U385">
        <v>2624.3</v>
      </c>
    </row>
    <row r="386" spans="1:21" ht="20" x14ac:dyDescent="0.2">
      <c r="A386" s="3">
        <v>383</v>
      </c>
      <c r="B386">
        <v>198.24</v>
      </c>
      <c r="C386">
        <v>219.12</v>
      </c>
      <c r="D386">
        <v>596.66</v>
      </c>
      <c r="E386">
        <v>617.66</v>
      </c>
      <c r="F386">
        <v>667.4</v>
      </c>
      <c r="G386">
        <v>1033.2</v>
      </c>
      <c r="H386">
        <v>1049.2</v>
      </c>
      <c r="I386">
        <v>1154.8</v>
      </c>
      <c r="J386">
        <v>1529.4</v>
      </c>
      <c r="K386">
        <v>1613.6</v>
      </c>
      <c r="L386">
        <v>1599.4</v>
      </c>
      <c r="M386">
        <v>2011.7</v>
      </c>
      <c r="N386">
        <v>2117.6999999999998</v>
      </c>
      <c r="O386">
        <v>2266.8000000000002</v>
      </c>
      <c r="P386">
        <v>2395</v>
      </c>
      <c r="Q386">
        <v>2265</v>
      </c>
      <c r="R386">
        <v>2281.6</v>
      </c>
      <c r="S386">
        <v>2394</v>
      </c>
      <c r="T386">
        <v>2570</v>
      </c>
      <c r="U386">
        <v>2624</v>
      </c>
    </row>
    <row r="387" spans="1:21" ht="20" x14ac:dyDescent="0.2">
      <c r="A387" s="3">
        <v>384</v>
      </c>
      <c r="B387">
        <v>200.44</v>
      </c>
      <c r="C387">
        <v>221.32</v>
      </c>
      <c r="D387">
        <v>600.36</v>
      </c>
      <c r="E387">
        <v>621.66</v>
      </c>
      <c r="F387">
        <v>671.22</v>
      </c>
      <c r="G387">
        <v>1037.2</v>
      </c>
      <c r="H387">
        <v>1053.2</v>
      </c>
      <c r="I387">
        <v>1158.0999999999999</v>
      </c>
      <c r="J387">
        <v>1532.4</v>
      </c>
      <c r="K387">
        <v>1616.4</v>
      </c>
      <c r="L387">
        <v>1602.1</v>
      </c>
      <c r="M387">
        <v>2013.4</v>
      </c>
      <c r="N387">
        <v>2118.6999999999998</v>
      </c>
      <c r="O387">
        <v>2267.8000000000002</v>
      </c>
      <c r="P387">
        <v>2395.8000000000002</v>
      </c>
      <c r="Q387">
        <v>2265</v>
      </c>
      <c r="R387">
        <v>2282</v>
      </c>
      <c r="S387">
        <v>2393.1999999999998</v>
      </c>
      <c r="T387">
        <v>2570</v>
      </c>
      <c r="U387">
        <v>2623.3</v>
      </c>
    </row>
    <row r="388" spans="1:21" ht="20" x14ac:dyDescent="0.2">
      <c r="A388" s="3">
        <v>385</v>
      </c>
      <c r="B388">
        <v>202.64</v>
      </c>
      <c r="C388">
        <v>223.52</v>
      </c>
      <c r="D388">
        <v>603.9</v>
      </c>
      <c r="E388">
        <v>625.70000000000005</v>
      </c>
      <c r="F388">
        <v>674.8</v>
      </c>
      <c r="G388">
        <v>1041.2</v>
      </c>
      <c r="H388">
        <v>1056.4000000000001</v>
      </c>
      <c r="I388">
        <v>1161.8</v>
      </c>
      <c r="J388">
        <v>1534.6</v>
      </c>
      <c r="K388">
        <v>1618.6</v>
      </c>
      <c r="L388">
        <v>1605.1</v>
      </c>
      <c r="M388">
        <v>2014.7</v>
      </c>
      <c r="N388">
        <v>2119.6999999999998</v>
      </c>
      <c r="O388">
        <v>2269.6</v>
      </c>
      <c r="P388">
        <v>2396</v>
      </c>
      <c r="Q388">
        <v>2265</v>
      </c>
      <c r="R388">
        <v>2282.6</v>
      </c>
      <c r="S388">
        <v>2393.8000000000002</v>
      </c>
      <c r="T388">
        <v>2569.3000000000002</v>
      </c>
      <c r="U388">
        <v>2623.7</v>
      </c>
    </row>
    <row r="389" spans="1:21" ht="20" x14ac:dyDescent="0.2">
      <c r="A389" s="3">
        <v>386</v>
      </c>
      <c r="B389">
        <v>204.77</v>
      </c>
      <c r="C389">
        <v>225.84</v>
      </c>
      <c r="D389">
        <v>607.48</v>
      </c>
      <c r="E389">
        <v>629.22</v>
      </c>
      <c r="F389">
        <v>678.46</v>
      </c>
      <c r="G389">
        <v>1045.2</v>
      </c>
      <c r="H389">
        <v>1060.2</v>
      </c>
      <c r="I389">
        <v>1165.8</v>
      </c>
      <c r="J389">
        <v>1537.4</v>
      </c>
      <c r="K389">
        <v>1621.4</v>
      </c>
      <c r="L389">
        <v>1607.4</v>
      </c>
      <c r="M389">
        <v>2015.7</v>
      </c>
      <c r="N389">
        <v>2120.6999999999998</v>
      </c>
      <c r="O389">
        <v>2270.8000000000002</v>
      </c>
      <c r="P389">
        <v>2396.8000000000002</v>
      </c>
      <c r="Q389">
        <v>2265.6999999999998</v>
      </c>
      <c r="R389">
        <v>2282.4</v>
      </c>
      <c r="S389">
        <v>2393.1999999999998</v>
      </c>
      <c r="T389">
        <v>2569</v>
      </c>
      <c r="U389">
        <v>2623.3</v>
      </c>
    </row>
    <row r="390" spans="1:21" ht="20" x14ac:dyDescent="0.2">
      <c r="A390" s="3">
        <v>387</v>
      </c>
      <c r="B390">
        <v>206.87</v>
      </c>
      <c r="C390">
        <v>228.24</v>
      </c>
      <c r="D390">
        <v>611.08000000000004</v>
      </c>
      <c r="E390">
        <v>633.02</v>
      </c>
      <c r="F390">
        <v>682</v>
      </c>
      <c r="G390">
        <v>1049.2</v>
      </c>
      <c r="H390">
        <v>1064.2</v>
      </c>
      <c r="I390">
        <v>1169.8</v>
      </c>
      <c r="J390">
        <v>1540.4</v>
      </c>
      <c r="K390">
        <v>1624.4</v>
      </c>
      <c r="L390">
        <v>1610.1</v>
      </c>
      <c r="M390">
        <v>2016.7</v>
      </c>
      <c r="N390">
        <v>2121.6999999999998</v>
      </c>
      <c r="O390">
        <v>2271.8000000000002</v>
      </c>
      <c r="P390">
        <v>2397</v>
      </c>
      <c r="Q390">
        <v>2266</v>
      </c>
      <c r="R390">
        <v>2282.6</v>
      </c>
      <c r="S390">
        <v>2393</v>
      </c>
      <c r="T390">
        <v>2568.3000000000002</v>
      </c>
      <c r="U390">
        <v>2623</v>
      </c>
    </row>
    <row r="391" spans="1:21" ht="20" x14ac:dyDescent="0.2">
      <c r="A391" s="3">
        <v>388</v>
      </c>
      <c r="B391">
        <v>208.97</v>
      </c>
      <c r="C391">
        <v>230.58</v>
      </c>
      <c r="D391">
        <v>614.6</v>
      </c>
      <c r="E391">
        <v>636.6</v>
      </c>
      <c r="F391">
        <v>685.74</v>
      </c>
      <c r="G391">
        <v>1052.4000000000001</v>
      </c>
      <c r="H391">
        <v>1067.4000000000001</v>
      </c>
      <c r="I391">
        <v>1173.0999999999999</v>
      </c>
      <c r="J391">
        <v>1542.6</v>
      </c>
      <c r="K391">
        <v>1626.6</v>
      </c>
      <c r="L391">
        <v>1612.4</v>
      </c>
      <c r="M391">
        <v>2017.7</v>
      </c>
      <c r="N391">
        <v>2122.6999999999998</v>
      </c>
      <c r="O391">
        <v>2272.8000000000002</v>
      </c>
      <c r="P391">
        <v>2397.8000000000002</v>
      </c>
      <c r="Q391">
        <v>2266</v>
      </c>
      <c r="R391">
        <v>2283</v>
      </c>
      <c r="S391">
        <v>2392.1999999999998</v>
      </c>
      <c r="T391">
        <v>2568</v>
      </c>
      <c r="U391">
        <v>2623</v>
      </c>
    </row>
    <row r="392" spans="1:21" ht="20" x14ac:dyDescent="0.2">
      <c r="A392" s="3">
        <v>389</v>
      </c>
      <c r="B392">
        <v>211.14</v>
      </c>
      <c r="C392">
        <v>232.88</v>
      </c>
      <c r="D392">
        <v>618.34</v>
      </c>
      <c r="E392">
        <v>640.41999999999996</v>
      </c>
      <c r="F392">
        <v>689.62</v>
      </c>
      <c r="G392">
        <v>1056.2</v>
      </c>
      <c r="H392">
        <v>1071.2</v>
      </c>
      <c r="I392">
        <v>1176.8</v>
      </c>
      <c r="J392">
        <v>1545.4</v>
      </c>
      <c r="K392">
        <v>1628.6</v>
      </c>
      <c r="L392">
        <v>1615.1</v>
      </c>
      <c r="M392">
        <v>2018.7</v>
      </c>
      <c r="N392">
        <v>2123.6999999999998</v>
      </c>
      <c r="O392">
        <v>2274.6</v>
      </c>
      <c r="P392">
        <v>2397.1999999999998</v>
      </c>
      <c r="Q392">
        <v>2266</v>
      </c>
      <c r="R392">
        <v>2283.6</v>
      </c>
      <c r="S392">
        <v>2392.8000000000002</v>
      </c>
      <c r="T392">
        <v>2568</v>
      </c>
      <c r="U392">
        <v>2623</v>
      </c>
    </row>
    <row r="393" spans="1:21" ht="20" x14ac:dyDescent="0.2">
      <c r="A393" s="3">
        <v>390</v>
      </c>
      <c r="B393">
        <v>213.34</v>
      </c>
      <c r="C393">
        <v>235.24</v>
      </c>
      <c r="D393">
        <v>621.9</v>
      </c>
      <c r="E393">
        <v>643.84</v>
      </c>
      <c r="F393">
        <v>693.44</v>
      </c>
      <c r="G393">
        <v>1059.4000000000001</v>
      </c>
      <c r="H393">
        <v>1075.2</v>
      </c>
      <c r="I393">
        <v>1180.8</v>
      </c>
      <c r="J393">
        <v>1548.4</v>
      </c>
      <c r="K393">
        <v>1631.4</v>
      </c>
      <c r="L393">
        <v>1616.7</v>
      </c>
      <c r="M393">
        <v>2019.7</v>
      </c>
      <c r="N393">
        <v>2124.6999999999998</v>
      </c>
      <c r="O393">
        <v>2275.8000000000002</v>
      </c>
      <c r="P393">
        <v>2397.8000000000002</v>
      </c>
      <c r="Q393">
        <v>2266</v>
      </c>
      <c r="R393">
        <v>2283.4</v>
      </c>
      <c r="S393">
        <v>2393</v>
      </c>
      <c r="T393">
        <v>2568</v>
      </c>
      <c r="U393">
        <v>2623</v>
      </c>
    </row>
    <row r="394" spans="1:21" ht="20" x14ac:dyDescent="0.2">
      <c r="A394" s="3">
        <v>391</v>
      </c>
      <c r="B394">
        <v>215.54</v>
      </c>
      <c r="C394">
        <v>237.52</v>
      </c>
      <c r="D394">
        <v>625.55999999999995</v>
      </c>
      <c r="E394">
        <v>647.70000000000005</v>
      </c>
      <c r="F394">
        <v>697.4</v>
      </c>
      <c r="G394">
        <v>1063.2</v>
      </c>
      <c r="H394">
        <v>1079.2</v>
      </c>
      <c r="I394">
        <v>1184.8</v>
      </c>
      <c r="J394">
        <v>1550.6</v>
      </c>
      <c r="K394">
        <v>1633.6</v>
      </c>
      <c r="L394">
        <v>1618.4</v>
      </c>
      <c r="M394">
        <v>2020.7</v>
      </c>
      <c r="N394">
        <v>2125.6999999999998</v>
      </c>
      <c r="O394">
        <v>2276.8000000000002</v>
      </c>
      <c r="P394">
        <v>2398</v>
      </c>
      <c r="Q394">
        <v>2266.6999999999998</v>
      </c>
      <c r="R394">
        <v>2283</v>
      </c>
      <c r="S394">
        <v>2392.1999999999998</v>
      </c>
      <c r="T394">
        <v>2567.3000000000002</v>
      </c>
      <c r="U394">
        <v>2622.3</v>
      </c>
    </row>
    <row r="395" spans="1:21" ht="20" x14ac:dyDescent="0.2">
      <c r="A395" s="3">
        <v>392</v>
      </c>
      <c r="B395">
        <v>217.81</v>
      </c>
      <c r="C395">
        <v>239.84</v>
      </c>
      <c r="D395">
        <v>629.34</v>
      </c>
      <c r="E395">
        <v>651.62</v>
      </c>
      <c r="F395">
        <v>701.16</v>
      </c>
      <c r="G395">
        <v>1067.2</v>
      </c>
      <c r="H395">
        <v>1082.4000000000001</v>
      </c>
      <c r="I395">
        <v>1188.8</v>
      </c>
      <c r="J395">
        <v>1553.4</v>
      </c>
      <c r="K395">
        <v>1636.4</v>
      </c>
      <c r="L395">
        <v>1621.1</v>
      </c>
      <c r="M395">
        <v>2021.7</v>
      </c>
      <c r="N395">
        <v>2126</v>
      </c>
      <c r="O395">
        <v>2277.8000000000002</v>
      </c>
      <c r="P395">
        <v>2398</v>
      </c>
      <c r="Q395">
        <v>2267</v>
      </c>
      <c r="R395">
        <v>2283</v>
      </c>
      <c r="S395">
        <v>2392.8000000000002</v>
      </c>
      <c r="T395">
        <v>2567</v>
      </c>
      <c r="U395">
        <v>2622</v>
      </c>
    </row>
    <row r="396" spans="1:21" ht="20" x14ac:dyDescent="0.2">
      <c r="A396" s="3">
        <v>393</v>
      </c>
      <c r="B396">
        <v>220.11</v>
      </c>
      <c r="C396">
        <v>242.06</v>
      </c>
      <c r="D396">
        <v>632.66</v>
      </c>
      <c r="E396">
        <v>655.28</v>
      </c>
      <c r="F396">
        <v>704.94</v>
      </c>
      <c r="G396">
        <v>1071.2</v>
      </c>
      <c r="H396">
        <v>1085.4000000000001</v>
      </c>
      <c r="I396">
        <v>1191.4000000000001</v>
      </c>
      <c r="J396">
        <v>1555.6</v>
      </c>
      <c r="K396">
        <v>1638.6</v>
      </c>
      <c r="L396">
        <v>1623.4</v>
      </c>
      <c r="M396">
        <v>2022.7</v>
      </c>
      <c r="N396">
        <v>2126.6999999999998</v>
      </c>
      <c r="O396">
        <v>2278</v>
      </c>
      <c r="P396">
        <v>2398</v>
      </c>
      <c r="Q396">
        <v>2267.6999999999998</v>
      </c>
      <c r="R396">
        <v>2283.6</v>
      </c>
      <c r="S396">
        <v>2392.1999999999998</v>
      </c>
      <c r="T396">
        <v>2566.3000000000002</v>
      </c>
      <c r="U396">
        <v>2621.3000000000002</v>
      </c>
    </row>
    <row r="397" spans="1:21" ht="20" x14ac:dyDescent="0.2">
      <c r="A397" s="3">
        <v>394</v>
      </c>
      <c r="B397">
        <v>222.34</v>
      </c>
      <c r="C397">
        <v>244.4</v>
      </c>
      <c r="D397">
        <v>636.34</v>
      </c>
      <c r="E397">
        <v>659.2</v>
      </c>
      <c r="F397">
        <v>708.42</v>
      </c>
      <c r="G397">
        <v>1075.2</v>
      </c>
      <c r="H397">
        <v>1090</v>
      </c>
      <c r="I397">
        <v>1194.8</v>
      </c>
      <c r="J397">
        <v>1558.4</v>
      </c>
      <c r="K397">
        <v>1640.6</v>
      </c>
      <c r="L397">
        <v>1626.1</v>
      </c>
      <c r="M397">
        <v>2023.7</v>
      </c>
      <c r="N397">
        <v>2127.6999999999998</v>
      </c>
      <c r="O397">
        <v>2278.8000000000002</v>
      </c>
      <c r="P397">
        <v>2398</v>
      </c>
      <c r="Q397">
        <v>2268</v>
      </c>
      <c r="R397">
        <v>2284</v>
      </c>
      <c r="S397">
        <v>2392</v>
      </c>
      <c r="T397">
        <v>2566</v>
      </c>
      <c r="U397">
        <v>2620.3000000000002</v>
      </c>
    </row>
    <row r="398" spans="1:21" ht="20" x14ac:dyDescent="0.2">
      <c r="A398" s="3">
        <v>395</v>
      </c>
      <c r="B398">
        <v>224.54</v>
      </c>
      <c r="C398">
        <v>246.72</v>
      </c>
      <c r="D398">
        <v>639.66</v>
      </c>
      <c r="E398">
        <v>662.8</v>
      </c>
      <c r="F398">
        <v>711.9</v>
      </c>
      <c r="G398">
        <v>1077.5999999999999</v>
      </c>
      <c r="H398">
        <v>1093.4000000000001</v>
      </c>
      <c r="I398">
        <v>1198.0999999999999</v>
      </c>
      <c r="J398">
        <v>1560.6</v>
      </c>
      <c r="K398">
        <v>1642.6</v>
      </c>
      <c r="L398">
        <v>1627.7</v>
      </c>
      <c r="M398">
        <v>2024.7</v>
      </c>
      <c r="N398">
        <v>2129.4</v>
      </c>
      <c r="O398">
        <v>2279.8000000000002</v>
      </c>
      <c r="P398">
        <v>2398</v>
      </c>
      <c r="Q398">
        <v>2268</v>
      </c>
      <c r="R398">
        <v>2284</v>
      </c>
      <c r="S398">
        <v>2391.1999999999998</v>
      </c>
      <c r="T398">
        <v>2566</v>
      </c>
      <c r="U398">
        <v>2620</v>
      </c>
    </row>
    <row r="399" spans="1:21" ht="20" x14ac:dyDescent="0.2">
      <c r="A399" s="3">
        <v>396</v>
      </c>
      <c r="B399">
        <v>226.74</v>
      </c>
      <c r="C399">
        <v>248.98</v>
      </c>
      <c r="D399">
        <v>643.1</v>
      </c>
      <c r="E399">
        <v>666.22</v>
      </c>
      <c r="F399">
        <v>715.56</v>
      </c>
      <c r="G399">
        <v>1081.2</v>
      </c>
      <c r="H399">
        <v>1097.2</v>
      </c>
      <c r="I399">
        <v>1201.8</v>
      </c>
      <c r="J399">
        <v>1563.4</v>
      </c>
      <c r="K399">
        <v>1644.6</v>
      </c>
      <c r="L399">
        <v>1630.1</v>
      </c>
      <c r="M399">
        <v>2025.7</v>
      </c>
      <c r="N399">
        <v>2130</v>
      </c>
      <c r="O399">
        <v>2280.8000000000002</v>
      </c>
      <c r="P399">
        <v>2398</v>
      </c>
      <c r="Q399">
        <v>2268</v>
      </c>
      <c r="R399">
        <v>2284</v>
      </c>
      <c r="S399">
        <v>2391</v>
      </c>
      <c r="T399">
        <v>2566</v>
      </c>
      <c r="U399">
        <v>2620</v>
      </c>
    </row>
    <row r="400" spans="1:21" ht="20" x14ac:dyDescent="0.2">
      <c r="A400" s="3">
        <v>397</v>
      </c>
      <c r="B400">
        <v>228.87</v>
      </c>
      <c r="C400">
        <v>251.34</v>
      </c>
      <c r="D400">
        <v>646.84</v>
      </c>
      <c r="E400">
        <v>669.7</v>
      </c>
      <c r="F400">
        <v>719.18</v>
      </c>
      <c r="G400">
        <v>1085.2</v>
      </c>
      <c r="H400">
        <v>1100.4000000000001</v>
      </c>
      <c r="I400">
        <v>1205.0999999999999</v>
      </c>
      <c r="J400">
        <v>1565.6</v>
      </c>
      <c r="K400">
        <v>1647.4</v>
      </c>
      <c r="L400">
        <v>1633.1</v>
      </c>
      <c r="M400">
        <v>2026.7</v>
      </c>
      <c r="N400">
        <v>2130.6999999999998</v>
      </c>
      <c r="O400">
        <v>2282.6</v>
      </c>
      <c r="P400">
        <v>2398.8000000000002</v>
      </c>
      <c r="Q400">
        <v>2268</v>
      </c>
      <c r="R400">
        <v>2284.6</v>
      </c>
      <c r="S400">
        <v>2391</v>
      </c>
      <c r="T400">
        <v>2566</v>
      </c>
      <c r="U400">
        <v>2620</v>
      </c>
    </row>
    <row r="401" spans="1:21" ht="20" x14ac:dyDescent="0.2">
      <c r="A401" s="3">
        <v>398</v>
      </c>
      <c r="B401">
        <v>231.04</v>
      </c>
      <c r="C401">
        <v>253.68</v>
      </c>
      <c r="D401">
        <v>650.24</v>
      </c>
      <c r="E401">
        <v>673.28</v>
      </c>
      <c r="F401">
        <v>722.46</v>
      </c>
      <c r="G401">
        <v>1088.4000000000001</v>
      </c>
      <c r="H401">
        <v>1103.4000000000001</v>
      </c>
      <c r="I401">
        <v>1208.8</v>
      </c>
      <c r="J401">
        <v>1568.4</v>
      </c>
      <c r="K401">
        <v>1649.6</v>
      </c>
      <c r="L401">
        <v>1635.4</v>
      </c>
      <c r="M401">
        <v>2027.7</v>
      </c>
      <c r="N401">
        <v>2131</v>
      </c>
      <c r="O401">
        <v>2283</v>
      </c>
      <c r="P401">
        <v>2399</v>
      </c>
      <c r="Q401">
        <v>2268</v>
      </c>
      <c r="R401">
        <v>2285</v>
      </c>
      <c r="S401">
        <v>2390.1999999999998</v>
      </c>
      <c r="T401">
        <v>2565.3000000000002</v>
      </c>
      <c r="U401">
        <v>2619.3000000000002</v>
      </c>
    </row>
    <row r="402" spans="1:21" ht="20" x14ac:dyDescent="0.2">
      <c r="A402" s="3">
        <v>399</v>
      </c>
      <c r="B402">
        <v>233.31</v>
      </c>
      <c r="C402">
        <v>256.16000000000003</v>
      </c>
      <c r="D402">
        <v>654.17999999999995</v>
      </c>
      <c r="E402">
        <v>676.8</v>
      </c>
      <c r="F402">
        <v>726.38</v>
      </c>
      <c r="G402">
        <v>1092.2</v>
      </c>
      <c r="H402">
        <v>1107.2</v>
      </c>
      <c r="I402">
        <v>1212.8</v>
      </c>
      <c r="J402">
        <v>1571.4</v>
      </c>
      <c r="K402">
        <v>1652.4</v>
      </c>
      <c r="L402">
        <v>1637.4</v>
      </c>
      <c r="M402">
        <v>2029.4</v>
      </c>
      <c r="N402">
        <v>2132.4</v>
      </c>
      <c r="O402">
        <v>2284.6</v>
      </c>
      <c r="P402">
        <v>2399</v>
      </c>
      <c r="Q402">
        <v>2268</v>
      </c>
      <c r="R402">
        <v>2285.6</v>
      </c>
      <c r="S402">
        <v>2390</v>
      </c>
      <c r="T402">
        <v>2565</v>
      </c>
      <c r="U402">
        <v>2619</v>
      </c>
    </row>
    <row r="403" spans="1:21" ht="20" x14ac:dyDescent="0.2">
      <c r="A403" s="3">
        <v>400</v>
      </c>
      <c r="B403">
        <v>235.47</v>
      </c>
      <c r="C403">
        <v>258.58</v>
      </c>
      <c r="D403">
        <v>657.4</v>
      </c>
      <c r="E403">
        <v>680.14</v>
      </c>
      <c r="F403">
        <v>730</v>
      </c>
      <c r="G403">
        <v>1095.4000000000001</v>
      </c>
      <c r="H403">
        <v>1110.4000000000001</v>
      </c>
      <c r="I403">
        <v>1216.0999999999999</v>
      </c>
      <c r="J403">
        <v>1573.6</v>
      </c>
      <c r="K403">
        <v>1654.6</v>
      </c>
      <c r="L403">
        <v>1638.7</v>
      </c>
      <c r="M403">
        <v>2030.7</v>
      </c>
      <c r="N403">
        <v>2133</v>
      </c>
      <c r="O403">
        <v>2285.8000000000002</v>
      </c>
      <c r="P403">
        <v>2399</v>
      </c>
      <c r="Q403">
        <v>2268</v>
      </c>
      <c r="R403">
        <v>2286</v>
      </c>
      <c r="S403">
        <v>2390</v>
      </c>
      <c r="T403">
        <v>2565</v>
      </c>
      <c r="U403">
        <v>2619</v>
      </c>
    </row>
    <row r="404" spans="1:21" ht="20" x14ac:dyDescent="0.2">
      <c r="A404" s="3">
        <v>401</v>
      </c>
      <c r="B404">
        <v>237.71</v>
      </c>
      <c r="C404">
        <v>260.94</v>
      </c>
      <c r="D404">
        <v>660.96</v>
      </c>
      <c r="E404">
        <v>684.08</v>
      </c>
      <c r="F404">
        <v>733.82</v>
      </c>
      <c r="G404">
        <v>1099.2</v>
      </c>
      <c r="H404">
        <v>1114.2</v>
      </c>
      <c r="I404">
        <v>1219.0999999999999</v>
      </c>
      <c r="J404">
        <v>1575.6</v>
      </c>
      <c r="K404">
        <v>1656.6</v>
      </c>
      <c r="L404">
        <v>1641.8</v>
      </c>
      <c r="M404">
        <v>2031.7</v>
      </c>
      <c r="N404">
        <v>2133</v>
      </c>
      <c r="O404">
        <v>2286.8000000000002</v>
      </c>
      <c r="P404">
        <v>2399</v>
      </c>
      <c r="Q404">
        <v>2268.6999999999998</v>
      </c>
      <c r="R404">
        <v>2286</v>
      </c>
      <c r="S404">
        <v>2390</v>
      </c>
      <c r="T404">
        <v>2565</v>
      </c>
      <c r="U404">
        <v>2618.3000000000002</v>
      </c>
    </row>
    <row r="405" spans="1:21" ht="20" x14ac:dyDescent="0.2">
      <c r="A405" s="3">
        <v>402</v>
      </c>
      <c r="B405">
        <v>239.94</v>
      </c>
      <c r="C405">
        <v>263.33999999999997</v>
      </c>
      <c r="D405">
        <v>664.5</v>
      </c>
      <c r="E405">
        <v>687.86</v>
      </c>
      <c r="F405">
        <v>737.32</v>
      </c>
      <c r="G405">
        <v>1103.2</v>
      </c>
      <c r="H405">
        <v>1117.4000000000001</v>
      </c>
      <c r="I405">
        <v>1222.8</v>
      </c>
      <c r="J405">
        <v>1577.6</v>
      </c>
      <c r="K405">
        <v>1658.6</v>
      </c>
      <c r="L405">
        <v>1644.4</v>
      </c>
      <c r="M405">
        <v>2032.7</v>
      </c>
      <c r="N405">
        <v>2133.6999999999998</v>
      </c>
      <c r="O405">
        <v>2287</v>
      </c>
      <c r="P405">
        <v>2399.8000000000002</v>
      </c>
      <c r="Q405">
        <v>2268.3000000000002</v>
      </c>
      <c r="R405">
        <v>2286</v>
      </c>
      <c r="S405">
        <v>2390</v>
      </c>
      <c r="T405">
        <v>2564.3000000000002</v>
      </c>
      <c r="U405">
        <v>2618</v>
      </c>
    </row>
    <row r="406" spans="1:21" ht="20" x14ac:dyDescent="0.2">
      <c r="A406" s="3">
        <v>403</v>
      </c>
      <c r="B406">
        <v>242.21</v>
      </c>
      <c r="C406">
        <v>265.74</v>
      </c>
      <c r="D406">
        <v>667.76</v>
      </c>
      <c r="E406">
        <v>691.08</v>
      </c>
      <c r="F406">
        <v>740.8</v>
      </c>
      <c r="G406">
        <v>1106.4000000000001</v>
      </c>
      <c r="H406">
        <v>1120.4000000000001</v>
      </c>
      <c r="I406">
        <v>1225.4000000000001</v>
      </c>
      <c r="J406">
        <v>1580.4</v>
      </c>
      <c r="K406">
        <v>1661.4</v>
      </c>
      <c r="L406">
        <v>1645.7</v>
      </c>
      <c r="M406">
        <v>2033.7</v>
      </c>
      <c r="N406">
        <v>2135.4</v>
      </c>
      <c r="O406">
        <v>2287.8000000000002</v>
      </c>
      <c r="P406">
        <v>2400</v>
      </c>
      <c r="Q406">
        <v>2268</v>
      </c>
      <c r="R406">
        <v>2286.6</v>
      </c>
      <c r="S406">
        <v>2390</v>
      </c>
      <c r="T406">
        <v>2564</v>
      </c>
      <c r="U406">
        <v>2617.3000000000002</v>
      </c>
    </row>
    <row r="407" spans="1:21" ht="20" x14ac:dyDescent="0.2">
      <c r="A407" s="3">
        <v>404</v>
      </c>
      <c r="B407">
        <v>244.37</v>
      </c>
      <c r="C407">
        <v>267.95999999999998</v>
      </c>
      <c r="D407">
        <v>671.36</v>
      </c>
      <c r="E407">
        <v>694.66</v>
      </c>
      <c r="F407">
        <v>744.86</v>
      </c>
      <c r="G407">
        <v>1110.2</v>
      </c>
      <c r="H407">
        <v>1124.2</v>
      </c>
      <c r="I407">
        <v>1228.8</v>
      </c>
      <c r="J407">
        <v>1582.6</v>
      </c>
      <c r="K407">
        <v>1662.8</v>
      </c>
      <c r="L407">
        <v>1647.4</v>
      </c>
      <c r="M407">
        <v>2034.7</v>
      </c>
      <c r="N407">
        <v>2136.6999999999998</v>
      </c>
      <c r="O407">
        <v>2288.8000000000002</v>
      </c>
      <c r="P407">
        <v>2399.1999999999998</v>
      </c>
      <c r="Q407">
        <v>2268.6999999999998</v>
      </c>
      <c r="R407">
        <v>2286.4</v>
      </c>
      <c r="S407">
        <v>2389.1999999999998</v>
      </c>
      <c r="T407">
        <v>2564</v>
      </c>
      <c r="U407">
        <v>2617</v>
      </c>
    </row>
    <row r="408" spans="1:21" ht="20" x14ac:dyDescent="0.2">
      <c r="A408" s="3">
        <v>405</v>
      </c>
      <c r="B408">
        <v>246.54</v>
      </c>
      <c r="C408">
        <v>270.24</v>
      </c>
      <c r="D408">
        <v>674.58</v>
      </c>
      <c r="E408">
        <v>698.28</v>
      </c>
      <c r="F408">
        <v>748.34</v>
      </c>
      <c r="G408">
        <v>1113.4000000000001</v>
      </c>
      <c r="H408">
        <v>1127.4000000000001</v>
      </c>
      <c r="I408">
        <v>1232.0999999999999</v>
      </c>
      <c r="J408">
        <v>1585.4</v>
      </c>
      <c r="K408">
        <v>1664.6</v>
      </c>
      <c r="L408">
        <v>1650.1</v>
      </c>
      <c r="M408">
        <v>2035.7</v>
      </c>
      <c r="N408">
        <v>2137</v>
      </c>
      <c r="O408">
        <v>2289</v>
      </c>
      <c r="P408">
        <v>2399</v>
      </c>
      <c r="Q408">
        <v>2269</v>
      </c>
      <c r="R408">
        <v>2286</v>
      </c>
      <c r="S408">
        <v>2389</v>
      </c>
      <c r="T408">
        <v>2564</v>
      </c>
      <c r="U408">
        <v>2617</v>
      </c>
    </row>
    <row r="409" spans="1:21" ht="20" x14ac:dyDescent="0.2">
      <c r="A409" s="3">
        <v>406</v>
      </c>
      <c r="B409">
        <v>248.74</v>
      </c>
      <c r="C409">
        <v>272.64</v>
      </c>
      <c r="D409">
        <v>678.24</v>
      </c>
      <c r="E409">
        <v>701.88</v>
      </c>
      <c r="F409">
        <v>752.04</v>
      </c>
      <c r="G409">
        <v>1117.2</v>
      </c>
      <c r="H409">
        <v>1131.2</v>
      </c>
      <c r="I409">
        <v>1235.8</v>
      </c>
      <c r="J409">
        <v>1587.6</v>
      </c>
      <c r="K409">
        <v>1667.4</v>
      </c>
      <c r="L409">
        <v>1652.4</v>
      </c>
      <c r="M409">
        <v>2036</v>
      </c>
      <c r="N409">
        <v>2137</v>
      </c>
      <c r="O409">
        <v>2289.8000000000002</v>
      </c>
      <c r="P409">
        <v>2399.8000000000002</v>
      </c>
      <c r="Q409">
        <v>2269</v>
      </c>
      <c r="R409">
        <v>2286.6</v>
      </c>
      <c r="S409">
        <v>2389</v>
      </c>
      <c r="T409">
        <v>2563.3000000000002</v>
      </c>
      <c r="U409">
        <v>2616.3000000000002</v>
      </c>
    </row>
    <row r="410" spans="1:21" ht="20" x14ac:dyDescent="0.2">
      <c r="A410" s="3">
        <v>407</v>
      </c>
      <c r="B410">
        <v>250.94</v>
      </c>
      <c r="C410">
        <v>275.04000000000002</v>
      </c>
      <c r="D410">
        <v>681.72</v>
      </c>
      <c r="E410">
        <v>705.16</v>
      </c>
      <c r="F410">
        <v>755.36</v>
      </c>
      <c r="G410">
        <v>1120.4000000000001</v>
      </c>
      <c r="H410">
        <v>1134.4000000000001</v>
      </c>
      <c r="I410">
        <v>1239.0999999999999</v>
      </c>
      <c r="J410">
        <v>1589.6</v>
      </c>
      <c r="K410">
        <v>1669.6</v>
      </c>
      <c r="L410">
        <v>1653.7</v>
      </c>
      <c r="M410">
        <v>2036.7</v>
      </c>
      <c r="N410">
        <v>2137.6999999999998</v>
      </c>
      <c r="O410">
        <v>2290.8000000000002</v>
      </c>
      <c r="P410">
        <v>2400</v>
      </c>
      <c r="Q410">
        <v>2269.6999999999998</v>
      </c>
      <c r="R410">
        <v>2287</v>
      </c>
      <c r="S410">
        <v>2389</v>
      </c>
      <c r="T410">
        <v>2562.3000000000002</v>
      </c>
      <c r="U410">
        <v>2616</v>
      </c>
    </row>
    <row r="411" spans="1:21" ht="20" x14ac:dyDescent="0.2">
      <c r="A411" s="3">
        <v>408</v>
      </c>
      <c r="B411">
        <v>253.14</v>
      </c>
      <c r="C411">
        <v>277.32</v>
      </c>
      <c r="D411">
        <v>685.2</v>
      </c>
      <c r="E411">
        <v>708.68</v>
      </c>
      <c r="F411">
        <v>758.64</v>
      </c>
      <c r="G411">
        <v>1123.4000000000001</v>
      </c>
      <c r="H411">
        <v>1137.4000000000001</v>
      </c>
      <c r="I411">
        <v>1242.0999999999999</v>
      </c>
      <c r="J411">
        <v>1592.4</v>
      </c>
      <c r="K411">
        <v>1671.6</v>
      </c>
      <c r="L411">
        <v>1655.4</v>
      </c>
      <c r="M411">
        <v>2037.7</v>
      </c>
      <c r="N411">
        <v>2138.6999999999998</v>
      </c>
      <c r="O411">
        <v>2291.8000000000002</v>
      </c>
      <c r="P411">
        <v>2400</v>
      </c>
      <c r="Q411">
        <v>2270</v>
      </c>
      <c r="R411">
        <v>2287</v>
      </c>
      <c r="S411">
        <v>2388.1999999999998</v>
      </c>
      <c r="T411">
        <v>2562</v>
      </c>
      <c r="U411">
        <v>2616</v>
      </c>
    </row>
    <row r="412" spans="1:21" ht="20" x14ac:dyDescent="0.2">
      <c r="A412" s="3">
        <v>409</v>
      </c>
      <c r="B412">
        <v>255.48</v>
      </c>
      <c r="C412">
        <v>279.76</v>
      </c>
      <c r="D412">
        <v>688.78</v>
      </c>
      <c r="E412">
        <v>712.44</v>
      </c>
      <c r="F412">
        <v>762.26</v>
      </c>
      <c r="G412">
        <v>1127.2</v>
      </c>
      <c r="H412">
        <v>1141.2</v>
      </c>
      <c r="I412">
        <v>1245.8</v>
      </c>
      <c r="J412">
        <v>1594.6</v>
      </c>
      <c r="K412">
        <v>1673.6</v>
      </c>
      <c r="L412">
        <v>1657.4</v>
      </c>
      <c r="M412">
        <v>2038.7</v>
      </c>
      <c r="N412">
        <v>2139.6999999999998</v>
      </c>
      <c r="O412">
        <v>2292.8000000000002</v>
      </c>
      <c r="P412">
        <v>2400</v>
      </c>
      <c r="Q412">
        <v>2270</v>
      </c>
      <c r="R412">
        <v>2286.4</v>
      </c>
      <c r="S412">
        <v>2388</v>
      </c>
      <c r="T412">
        <v>2562</v>
      </c>
      <c r="U412">
        <v>2616</v>
      </c>
    </row>
    <row r="413" spans="1:21" ht="20" x14ac:dyDescent="0.2">
      <c r="A413" s="3">
        <v>410</v>
      </c>
      <c r="B413">
        <v>257.81</v>
      </c>
      <c r="C413">
        <v>282.06</v>
      </c>
      <c r="D413">
        <v>691.98</v>
      </c>
      <c r="E413">
        <v>715.84</v>
      </c>
      <c r="F413">
        <v>765.48</v>
      </c>
      <c r="G413">
        <v>1130.4000000000001</v>
      </c>
      <c r="H413">
        <v>1144.4000000000001</v>
      </c>
      <c r="I413">
        <v>1249.0999999999999</v>
      </c>
      <c r="J413">
        <v>1596.6</v>
      </c>
      <c r="K413">
        <v>1675.6</v>
      </c>
      <c r="L413">
        <v>1659.4</v>
      </c>
      <c r="M413">
        <v>2039.7</v>
      </c>
      <c r="N413">
        <v>2140</v>
      </c>
      <c r="O413">
        <v>2293.8000000000002</v>
      </c>
      <c r="P413">
        <v>2400.8000000000002</v>
      </c>
      <c r="Q413">
        <v>2269.3000000000002</v>
      </c>
      <c r="R413">
        <v>2286.6</v>
      </c>
      <c r="S413">
        <v>2388.8000000000002</v>
      </c>
      <c r="T413">
        <v>2562</v>
      </c>
      <c r="U413">
        <v>2615.3000000000002</v>
      </c>
    </row>
    <row r="414" spans="1:21" ht="20" x14ac:dyDescent="0.2">
      <c r="A414" s="3">
        <v>411</v>
      </c>
      <c r="B414">
        <v>259.97000000000003</v>
      </c>
      <c r="C414">
        <v>284.33999999999997</v>
      </c>
      <c r="D414">
        <v>695.16</v>
      </c>
      <c r="E414">
        <v>719.06</v>
      </c>
      <c r="F414">
        <v>768.98</v>
      </c>
      <c r="G414">
        <v>1134.2</v>
      </c>
      <c r="H414">
        <v>1148.2</v>
      </c>
      <c r="I414">
        <v>1252.0999999999999</v>
      </c>
      <c r="J414">
        <v>1598.6</v>
      </c>
      <c r="K414">
        <v>1677.6</v>
      </c>
      <c r="L414">
        <v>1661.4</v>
      </c>
      <c r="M414">
        <v>2040</v>
      </c>
      <c r="N414">
        <v>2140.6999999999998</v>
      </c>
      <c r="O414">
        <v>2294.8000000000002</v>
      </c>
      <c r="P414">
        <v>2401</v>
      </c>
      <c r="Q414">
        <v>2269.6999999999998</v>
      </c>
      <c r="R414">
        <v>2287</v>
      </c>
      <c r="S414">
        <v>2388.1999999999998</v>
      </c>
      <c r="T414">
        <v>2561.3000000000002</v>
      </c>
      <c r="U414">
        <v>2615</v>
      </c>
    </row>
    <row r="415" spans="1:21" ht="20" x14ac:dyDescent="0.2">
      <c r="A415" s="3">
        <v>412</v>
      </c>
      <c r="B415">
        <v>262.14</v>
      </c>
      <c r="C415">
        <v>286.68</v>
      </c>
      <c r="D415">
        <v>698.44</v>
      </c>
      <c r="E415">
        <v>722.58</v>
      </c>
      <c r="F415">
        <v>772.58</v>
      </c>
      <c r="G415">
        <v>1137.4000000000001</v>
      </c>
      <c r="H415">
        <v>1151.4000000000001</v>
      </c>
      <c r="I415">
        <v>1255.0999999999999</v>
      </c>
      <c r="J415">
        <v>1601.4</v>
      </c>
      <c r="K415">
        <v>1679.6</v>
      </c>
      <c r="L415">
        <v>1663.4</v>
      </c>
      <c r="M415">
        <v>2041.4</v>
      </c>
      <c r="N415">
        <v>2141.6999999999998</v>
      </c>
      <c r="O415">
        <v>2295.8000000000002</v>
      </c>
      <c r="P415">
        <v>2401</v>
      </c>
      <c r="Q415">
        <v>2269.3000000000002</v>
      </c>
      <c r="R415">
        <v>2287</v>
      </c>
      <c r="S415">
        <v>2387.1999999999998</v>
      </c>
      <c r="T415">
        <v>2561</v>
      </c>
      <c r="U415">
        <v>2615</v>
      </c>
    </row>
    <row r="416" spans="1:21" ht="20" x14ac:dyDescent="0.2">
      <c r="A416" s="3">
        <v>413</v>
      </c>
      <c r="B416">
        <v>264.33999999999997</v>
      </c>
      <c r="C416">
        <v>288.98</v>
      </c>
      <c r="D416">
        <v>701.74</v>
      </c>
      <c r="E416">
        <v>725.86</v>
      </c>
      <c r="F416">
        <v>776.1</v>
      </c>
      <c r="G416">
        <v>1140.4000000000001</v>
      </c>
      <c r="H416">
        <v>1154.4000000000001</v>
      </c>
      <c r="I416">
        <v>1258.0999999999999</v>
      </c>
      <c r="J416">
        <v>1603.6</v>
      </c>
      <c r="K416">
        <v>1681.6</v>
      </c>
      <c r="L416">
        <v>1665.4</v>
      </c>
      <c r="M416">
        <v>2042</v>
      </c>
      <c r="N416">
        <v>2142.6999999999998</v>
      </c>
      <c r="O416">
        <v>2296.8000000000002</v>
      </c>
      <c r="P416">
        <v>2401</v>
      </c>
      <c r="Q416">
        <v>2269</v>
      </c>
      <c r="R416">
        <v>2287</v>
      </c>
      <c r="S416">
        <v>2387</v>
      </c>
      <c r="T416">
        <v>2560.3000000000002</v>
      </c>
      <c r="U416">
        <v>2615</v>
      </c>
    </row>
    <row r="417" spans="1:21" ht="20" x14ac:dyDescent="0.2">
      <c r="A417" s="3">
        <v>414</v>
      </c>
      <c r="B417">
        <v>266.54000000000002</v>
      </c>
      <c r="C417">
        <v>291.33999999999997</v>
      </c>
      <c r="D417">
        <v>705.28</v>
      </c>
      <c r="E417">
        <v>729.78</v>
      </c>
      <c r="F417">
        <v>779.84</v>
      </c>
      <c r="G417">
        <v>1143.4000000000001</v>
      </c>
      <c r="H417">
        <v>1157.4000000000001</v>
      </c>
      <c r="I417">
        <v>1261.8</v>
      </c>
      <c r="J417">
        <v>1606.4</v>
      </c>
      <c r="K417">
        <v>1683.6</v>
      </c>
      <c r="L417">
        <v>1667.4</v>
      </c>
      <c r="M417">
        <v>2043.4</v>
      </c>
      <c r="N417">
        <v>2143.6999999999998</v>
      </c>
      <c r="O417">
        <v>2297.8000000000002</v>
      </c>
      <c r="P417">
        <v>2400.1999999999998</v>
      </c>
      <c r="Q417">
        <v>2269</v>
      </c>
      <c r="R417">
        <v>2287</v>
      </c>
      <c r="S417">
        <v>2387</v>
      </c>
      <c r="T417">
        <v>2560</v>
      </c>
      <c r="U417">
        <v>2615</v>
      </c>
    </row>
    <row r="418" spans="1:21" ht="20" x14ac:dyDescent="0.2">
      <c r="A418" s="3">
        <v>415</v>
      </c>
      <c r="B418">
        <v>268.74</v>
      </c>
      <c r="C418">
        <v>293.62</v>
      </c>
      <c r="D418">
        <v>708.64</v>
      </c>
      <c r="E418">
        <v>733.4</v>
      </c>
      <c r="F418">
        <v>782.92</v>
      </c>
      <c r="G418">
        <v>1146.4000000000001</v>
      </c>
      <c r="H418">
        <v>1161.2</v>
      </c>
      <c r="I418">
        <v>1264.4000000000001</v>
      </c>
      <c r="J418">
        <v>1607.8</v>
      </c>
      <c r="K418">
        <v>1685.6</v>
      </c>
      <c r="L418">
        <v>1669.4</v>
      </c>
      <c r="M418">
        <v>2044</v>
      </c>
      <c r="N418">
        <v>2143.3000000000002</v>
      </c>
      <c r="O418">
        <v>2298</v>
      </c>
      <c r="P418">
        <v>2400.8000000000002</v>
      </c>
      <c r="Q418">
        <v>2269</v>
      </c>
      <c r="R418">
        <v>2287.6</v>
      </c>
      <c r="S418">
        <v>2387</v>
      </c>
      <c r="T418">
        <v>2560</v>
      </c>
      <c r="U418">
        <v>2614.3000000000002</v>
      </c>
    </row>
    <row r="419" spans="1:21" ht="20" x14ac:dyDescent="0.2">
      <c r="A419" s="3">
        <v>416</v>
      </c>
      <c r="B419">
        <v>270.94</v>
      </c>
      <c r="C419">
        <v>296.06</v>
      </c>
      <c r="D419">
        <v>712.26</v>
      </c>
      <c r="E419">
        <v>736.66</v>
      </c>
      <c r="F419">
        <v>786.78</v>
      </c>
      <c r="G419">
        <v>1150.2</v>
      </c>
      <c r="H419">
        <v>1164.4000000000001</v>
      </c>
      <c r="I419">
        <v>1267.8</v>
      </c>
      <c r="J419">
        <v>1610.4</v>
      </c>
      <c r="K419">
        <v>1687.6</v>
      </c>
      <c r="L419">
        <v>1671.4</v>
      </c>
      <c r="M419">
        <v>2044.7</v>
      </c>
      <c r="N419">
        <v>2143.6999999999998</v>
      </c>
      <c r="O419">
        <v>2298.8000000000002</v>
      </c>
      <c r="P419">
        <v>2401</v>
      </c>
      <c r="Q419">
        <v>2269</v>
      </c>
      <c r="R419">
        <v>2288</v>
      </c>
      <c r="S419">
        <v>2387</v>
      </c>
      <c r="T419">
        <v>2559.3000000000002</v>
      </c>
      <c r="U419">
        <v>2614</v>
      </c>
    </row>
    <row r="420" spans="1:21" ht="20" x14ac:dyDescent="0.2">
      <c r="A420" s="3">
        <v>417</v>
      </c>
      <c r="B420">
        <v>273.20999999999998</v>
      </c>
      <c r="C420">
        <v>298.36</v>
      </c>
      <c r="D420">
        <v>715.64</v>
      </c>
      <c r="E420">
        <v>740.26</v>
      </c>
      <c r="F420">
        <v>790.32</v>
      </c>
      <c r="G420">
        <v>1153.4000000000001</v>
      </c>
      <c r="H420">
        <v>1166.5999999999999</v>
      </c>
      <c r="I420">
        <v>1271.0999999999999</v>
      </c>
      <c r="J420">
        <v>1612.6</v>
      </c>
      <c r="K420">
        <v>1689.6</v>
      </c>
      <c r="L420">
        <v>1672.7</v>
      </c>
      <c r="M420">
        <v>2045.7</v>
      </c>
      <c r="N420">
        <v>2144.6999999999998</v>
      </c>
      <c r="O420">
        <v>2299.8000000000002</v>
      </c>
      <c r="P420">
        <v>2401</v>
      </c>
      <c r="Q420">
        <v>2269</v>
      </c>
      <c r="R420">
        <v>2288</v>
      </c>
      <c r="S420">
        <v>2386.1999999999998</v>
      </c>
      <c r="T420">
        <v>2559.6999999999998</v>
      </c>
      <c r="U420">
        <v>2613.3000000000002</v>
      </c>
    </row>
    <row r="421" spans="1:21" ht="20" x14ac:dyDescent="0.2">
      <c r="A421" s="3">
        <v>418</v>
      </c>
      <c r="B421">
        <v>275.51</v>
      </c>
      <c r="C421">
        <v>300.7</v>
      </c>
      <c r="D421">
        <v>718.86</v>
      </c>
      <c r="E421">
        <v>743.4</v>
      </c>
      <c r="F421">
        <v>793.48</v>
      </c>
      <c r="G421">
        <v>1156.4000000000001</v>
      </c>
      <c r="H421">
        <v>1170.2</v>
      </c>
      <c r="I421">
        <v>1274.0999999999999</v>
      </c>
      <c r="J421">
        <v>1614.6</v>
      </c>
      <c r="K421">
        <v>1691.6</v>
      </c>
      <c r="L421">
        <v>1674.4</v>
      </c>
      <c r="M421">
        <v>2046</v>
      </c>
      <c r="N421">
        <v>2145</v>
      </c>
      <c r="O421">
        <v>2300</v>
      </c>
      <c r="P421">
        <v>2401</v>
      </c>
      <c r="Q421">
        <v>2269.6999999999998</v>
      </c>
      <c r="R421">
        <v>2288</v>
      </c>
      <c r="S421">
        <v>2386</v>
      </c>
      <c r="T421">
        <v>2560</v>
      </c>
      <c r="U421">
        <v>2613</v>
      </c>
    </row>
    <row r="422" spans="1:21" ht="20" x14ac:dyDescent="0.2">
      <c r="A422" s="3">
        <v>419</v>
      </c>
      <c r="B422">
        <v>277.88</v>
      </c>
      <c r="C422">
        <v>303.02</v>
      </c>
      <c r="D422">
        <v>722.3</v>
      </c>
      <c r="E422">
        <v>747.12</v>
      </c>
      <c r="F422">
        <v>797.22</v>
      </c>
      <c r="G422">
        <v>1159.4000000000001</v>
      </c>
      <c r="H422">
        <v>1173.4000000000001</v>
      </c>
      <c r="I422">
        <v>1277.0999999999999</v>
      </c>
      <c r="J422">
        <v>1616.6</v>
      </c>
      <c r="K422">
        <v>1693.6</v>
      </c>
      <c r="L422">
        <v>1676.4</v>
      </c>
      <c r="M422">
        <v>2046.7</v>
      </c>
      <c r="N422">
        <v>2145.6999999999998</v>
      </c>
      <c r="O422">
        <v>2300</v>
      </c>
      <c r="P422">
        <v>2401</v>
      </c>
      <c r="Q422">
        <v>2270</v>
      </c>
      <c r="R422">
        <v>2288</v>
      </c>
      <c r="S422">
        <v>2386</v>
      </c>
      <c r="T422">
        <v>2559.3000000000002</v>
      </c>
      <c r="U422">
        <v>2612.3000000000002</v>
      </c>
    </row>
    <row r="423" spans="1:21" ht="20" x14ac:dyDescent="0.2">
      <c r="A423" s="3">
        <v>420</v>
      </c>
      <c r="B423">
        <v>280.20999999999998</v>
      </c>
      <c r="C423">
        <v>305.39999999999998</v>
      </c>
      <c r="D423">
        <v>725.24</v>
      </c>
      <c r="E423">
        <v>750.3</v>
      </c>
      <c r="F423">
        <v>800.48</v>
      </c>
      <c r="G423">
        <v>1162.4000000000001</v>
      </c>
      <c r="H423">
        <v>1176.4000000000001</v>
      </c>
      <c r="I423">
        <v>1280.0999999999999</v>
      </c>
      <c r="J423">
        <v>1617.8</v>
      </c>
      <c r="K423">
        <v>1695.6</v>
      </c>
      <c r="L423">
        <v>1678.4</v>
      </c>
      <c r="M423">
        <v>2047.7</v>
      </c>
      <c r="N423">
        <v>2146.6999999999998</v>
      </c>
      <c r="O423">
        <v>2300</v>
      </c>
      <c r="P423">
        <v>2401</v>
      </c>
      <c r="Q423">
        <v>2270</v>
      </c>
      <c r="R423">
        <v>2288.6</v>
      </c>
      <c r="S423">
        <v>2386</v>
      </c>
      <c r="T423">
        <v>2559</v>
      </c>
      <c r="U423">
        <v>2612.6999999999998</v>
      </c>
    </row>
    <row r="424" spans="1:21" ht="20" x14ac:dyDescent="0.2">
      <c r="A424" s="3">
        <v>421</v>
      </c>
      <c r="B424">
        <v>282.51</v>
      </c>
      <c r="C424">
        <v>307.89999999999998</v>
      </c>
      <c r="D424">
        <v>728.52</v>
      </c>
      <c r="E424">
        <v>753.7</v>
      </c>
      <c r="F424">
        <v>803.82</v>
      </c>
      <c r="G424">
        <v>1166.2</v>
      </c>
      <c r="H424">
        <v>1180.2</v>
      </c>
      <c r="I424">
        <v>1283.8</v>
      </c>
      <c r="J424">
        <v>1620.4</v>
      </c>
      <c r="K424">
        <v>1697.6</v>
      </c>
      <c r="L424">
        <v>1680.4</v>
      </c>
      <c r="M424">
        <v>2048.6999999999998</v>
      </c>
      <c r="N424">
        <v>2147</v>
      </c>
      <c r="O424">
        <v>2300.8000000000002</v>
      </c>
      <c r="P424">
        <v>2401</v>
      </c>
      <c r="Q424">
        <v>2270</v>
      </c>
      <c r="R424">
        <v>2289</v>
      </c>
      <c r="S424">
        <v>2385.1999999999998</v>
      </c>
      <c r="T424">
        <v>2558.3000000000002</v>
      </c>
      <c r="U424">
        <v>2612.3000000000002</v>
      </c>
    </row>
    <row r="425" spans="1:21" ht="20" x14ac:dyDescent="0.2">
      <c r="A425" s="3">
        <v>422</v>
      </c>
      <c r="B425">
        <v>284.67</v>
      </c>
      <c r="C425">
        <v>310.33999999999997</v>
      </c>
      <c r="D425">
        <v>731.68</v>
      </c>
      <c r="E425">
        <v>756.88</v>
      </c>
      <c r="F425">
        <v>806.74</v>
      </c>
      <c r="G425">
        <v>1168.5999999999999</v>
      </c>
      <c r="H425">
        <v>1182.5999999999999</v>
      </c>
      <c r="I425">
        <v>1286.4000000000001</v>
      </c>
      <c r="J425">
        <v>1621.8</v>
      </c>
      <c r="K425">
        <v>1698.8</v>
      </c>
      <c r="L425">
        <v>1682.4</v>
      </c>
      <c r="M425">
        <v>2049.6999999999998</v>
      </c>
      <c r="N425">
        <v>2147.6999999999998</v>
      </c>
      <c r="O425">
        <v>2302.6</v>
      </c>
      <c r="P425">
        <v>2401.8000000000002</v>
      </c>
      <c r="Q425">
        <v>2270</v>
      </c>
      <c r="R425">
        <v>2288.4</v>
      </c>
      <c r="S425">
        <v>2385</v>
      </c>
      <c r="T425">
        <v>2558</v>
      </c>
      <c r="U425">
        <v>2612</v>
      </c>
    </row>
    <row r="426" spans="1:21" ht="20" x14ac:dyDescent="0.2">
      <c r="A426" s="3">
        <v>423</v>
      </c>
      <c r="B426">
        <v>286.83999999999997</v>
      </c>
      <c r="C426">
        <v>312.68</v>
      </c>
      <c r="D426">
        <v>735.18</v>
      </c>
      <c r="E426">
        <v>760.62</v>
      </c>
      <c r="F426">
        <v>810.26</v>
      </c>
      <c r="G426">
        <v>1172.2</v>
      </c>
      <c r="H426">
        <v>1186.2</v>
      </c>
      <c r="I426">
        <v>1289.0999999999999</v>
      </c>
      <c r="J426">
        <v>1624.4</v>
      </c>
      <c r="K426">
        <v>1700.6</v>
      </c>
      <c r="L426">
        <v>1683.7</v>
      </c>
      <c r="M426">
        <v>2050</v>
      </c>
      <c r="N426">
        <v>2148</v>
      </c>
      <c r="O426">
        <v>2303.8000000000002</v>
      </c>
      <c r="P426">
        <v>2401.1999999999998</v>
      </c>
      <c r="Q426">
        <v>2270.6999999999998</v>
      </c>
      <c r="R426">
        <v>2288</v>
      </c>
      <c r="S426">
        <v>2385</v>
      </c>
      <c r="T426">
        <v>2558</v>
      </c>
      <c r="U426">
        <v>2612</v>
      </c>
    </row>
    <row r="427" spans="1:21" ht="20" x14ac:dyDescent="0.2">
      <c r="A427" s="3">
        <v>424</v>
      </c>
      <c r="B427">
        <v>289.04000000000002</v>
      </c>
      <c r="C427">
        <v>314.98</v>
      </c>
      <c r="D427">
        <v>738.62</v>
      </c>
      <c r="E427">
        <v>764.2</v>
      </c>
      <c r="F427">
        <v>813.72</v>
      </c>
      <c r="G427">
        <v>1175.4000000000001</v>
      </c>
      <c r="H427">
        <v>1189.4000000000001</v>
      </c>
      <c r="I427">
        <v>1292.0999999999999</v>
      </c>
      <c r="J427">
        <v>1626.6</v>
      </c>
      <c r="K427">
        <v>1702.6</v>
      </c>
      <c r="L427">
        <v>1685.4</v>
      </c>
      <c r="M427">
        <v>2050</v>
      </c>
      <c r="N427">
        <v>2148.6999999999998</v>
      </c>
      <c r="O427">
        <v>2304</v>
      </c>
      <c r="P427">
        <v>2401.8000000000002</v>
      </c>
      <c r="Q427">
        <v>2271</v>
      </c>
      <c r="R427">
        <v>2288</v>
      </c>
      <c r="S427">
        <v>2385</v>
      </c>
      <c r="T427">
        <v>2557.3000000000002</v>
      </c>
      <c r="U427">
        <v>2611.3000000000002</v>
      </c>
    </row>
    <row r="428" spans="1:21" ht="20" x14ac:dyDescent="0.2">
      <c r="A428" s="3">
        <v>425</v>
      </c>
      <c r="B428">
        <v>291.24</v>
      </c>
      <c r="C428">
        <v>317.45999999999998</v>
      </c>
      <c r="D428">
        <v>741.78</v>
      </c>
      <c r="E428">
        <v>767.3</v>
      </c>
      <c r="F428">
        <v>816.72</v>
      </c>
      <c r="G428">
        <v>1178.4000000000001</v>
      </c>
      <c r="H428">
        <v>1192.4000000000001</v>
      </c>
      <c r="I428">
        <v>1295.0999999999999</v>
      </c>
      <c r="J428">
        <v>1628.6</v>
      </c>
      <c r="K428">
        <v>1704.6</v>
      </c>
      <c r="L428">
        <v>1687.4</v>
      </c>
      <c r="M428">
        <v>2050.6999999999998</v>
      </c>
      <c r="N428">
        <v>2149</v>
      </c>
      <c r="O428">
        <v>2304.8000000000002</v>
      </c>
      <c r="P428">
        <v>2401.1999999999998</v>
      </c>
      <c r="Q428">
        <v>2270.3000000000002</v>
      </c>
      <c r="R428">
        <v>2288</v>
      </c>
      <c r="S428">
        <v>2385</v>
      </c>
      <c r="T428">
        <v>2557</v>
      </c>
      <c r="U428">
        <v>2611</v>
      </c>
    </row>
    <row r="429" spans="1:21" ht="20" x14ac:dyDescent="0.2">
      <c r="A429" s="3">
        <v>426</v>
      </c>
      <c r="B429">
        <v>293.58</v>
      </c>
      <c r="C429">
        <v>319.88</v>
      </c>
      <c r="D429">
        <v>745.12</v>
      </c>
      <c r="E429">
        <v>770.46</v>
      </c>
      <c r="F429">
        <v>820.5</v>
      </c>
      <c r="G429">
        <v>1181.4000000000001</v>
      </c>
      <c r="H429">
        <v>1195.4000000000001</v>
      </c>
      <c r="I429">
        <v>1298.0999999999999</v>
      </c>
      <c r="J429">
        <v>1630.6</v>
      </c>
      <c r="K429">
        <v>1706.6</v>
      </c>
      <c r="L429">
        <v>1688.7</v>
      </c>
      <c r="M429">
        <v>2051.6999999999998</v>
      </c>
      <c r="N429">
        <v>2149</v>
      </c>
      <c r="O429">
        <v>2305.8000000000002</v>
      </c>
      <c r="P429">
        <v>2401</v>
      </c>
      <c r="Q429">
        <v>2270</v>
      </c>
      <c r="R429">
        <v>2288</v>
      </c>
      <c r="S429">
        <v>2384.1999999999998</v>
      </c>
      <c r="T429">
        <v>2557</v>
      </c>
      <c r="U429">
        <v>2611</v>
      </c>
    </row>
    <row r="430" spans="1:21" ht="20" x14ac:dyDescent="0.2">
      <c r="A430" s="3">
        <v>427</v>
      </c>
      <c r="B430">
        <v>295.83999999999997</v>
      </c>
      <c r="C430">
        <v>322.06</v>
      </c>
      <c r="D430">
        <v>748.36</v>
      </c>
      <c r="E430">
        <v>773.66</v>
      </c>
      <c r="F430">
        <v>824.1</v>
      </c>
      <c r="G430">
        <v>1184.4000000000001</v>
      </c>
      <c r="H430">
        <v>1198.4000000000001</v>
      </c>
      <c r="I430">
        <v>1301.0999999999999</v>
      </c>
      <c r="J430">
        <v>1631.8</v>
      </c>
      <c r="K430">
        <v>1707.8</v>
      </c>
      <c r="L430">
        <v>1689.7</v>
      </c>
      <c r="M430">
        <v>2052.6999999999998</v>
      </c>
      <c r="N430">
        <v>2149.6999999999998</v>
      </c>
      <c r="O430">
        <v>2306.8000000000002</v>
      </c>
      <c r="P430">
        <v>2401.8000000000002</v>
      </c>
      <c r="Q430">
        <v>2270</v>
      </c>
      <c r="R430">
        <v>2288</v>
      </c>
      <c r="S430">
        <v>2384</v>
      </c>
      <c r="T430">
        <v>2556.3000000000002</v>
      </c>
      <c r="U430">
        <v>2610.3000000000002</v>
      </c>
    </row>
    <row r="431" spans="1:21" ht="20" x14ac:dyDescent="0.2">
      <c r="A431" s="3">
        <v>428</v>
      </c>
      <c r="B431">
        <v>298.18</v>
      </c>
      <c r="C431">
        <v>324.39999999999998</v>
      </c>
      <c r="D431">
        <v>751.56</v>
      </c>
      <c r="E431">
        <v>777.1</v>
      </c>
      <c r="F431">
        <v>827.6</v>
      </c>
      <c r="G431">
        <v>1188.2</v>
      </c>
      <c r="H431">
        <v>1201.4000000000001</v>
      </c>
      <c r="I431">
        <v>1304.0999999999999</v>
      </c>
      <c r="J431">
        <v>1634.4</v>
      </c>
      <c r="K431">
        <v>1709.6</v>
      </c>
      <c r="L431">
        <v>1691.4</v>
      </c>
      <c r="M431">
        <v>2053</v>
      </c>
      <c r="N431">
        <v>2150.6999999999998</v>
      </c>
      <c r="O431">
        <v>2307</v>
      </c>
      <c r="P431">
        <v>2401.1999999999998</v>
      </c>
      <c r="Q431">
        <v>2270</v>
      </c>
      <c r="R431">
        <v>2288</v>
      </c>
      <c r="S431">
        <v>2384</v>
      </c>
      <c r="T431">
        <v>2556</v>
      </c>
      <c r="U431">
        <v>2610</v>
      </c>
    </row>
    <row r="432" spans="1:21" ht="20" x14ac:dyDescent="0.2">
      <c r="A432" s="3">
        <v>429</v>
      </c>
      <c r="B432">
        <v>300.51</v>
      </c>
      <c r="C432">
        <v>326.89999999999998</v>
      </c>
      <c r="D432">
        <v>754.52</v>
      </c>
      <c r="E432">
        <v>780.28</v>
      </c>
      <c r="F432">
        <v>830.94</v>
      </c>
      <c r="G432">
        <v>1191.4000000000001</v>
      </c>
      <c r="H432">
        <v>1203.5999999999999</v>
      </c>
      <c r="I432">
        <v>1307.0999999999999</v>
      </c>
      <c r="J432">
        <v>1635.8</v>
      </c>
      <c r="K432">
        <v>1711.6</v>
      </c>
      <c r="L432">
        <v>1693.4</v>
      </c>
      <c r="M432">
        <v>2053.6999999999998</v>
      </c>
      <c r="N432">
        <v>2151.6999999999998</v>
      </c>
      <c r="O432">
        <v>2307</v>
      </c>
      <c r="P432">
        <v>2401</v>
      </c>
      <c r="Q432">
        <v>2270</v>
      </c>
      <c r="R432">
        <v>2288</v>
      </c>
      <c r="S432">
        <v>2384</v>
      </c>
      <c r="T432">
        <v>2555.3000000000002</v>
      </c>
      <c r="U432">
        <v>2610</v>
      </c>
    </row>
    <row r="433" spans="1:21" ht="20" x14ac:dyDescent="0.2">
      <c r="A433" s="3">
        <v>430</v>
      </c>
      <c r="B433">
        <v>302.67</v>
      </c>
      <c r="C433">
        <v>329.16</v>
      </c>
      <c r="D433">
        <v>758.14</v>
      </c>
      <c r="E433">
        <v>783.3</v>
      </c>
      <c r="F433">
        <v>834.08</v>
      </c>
      <c r="G433">
        <v>1194.4000000000001</v>
      </c>
      <c r="H433">
        <v>1207.2</v>
      </c>
      <c r="I433">
        <v>1310.0999999999999</v>
      </c>
      <c r="J433">
        <v>1637.6</v>
      </c>
      <c r="K433">
        <v>1712.8</v>
      </c>
      <c r="L433">
        <v>1695.4</v>
      </c>
      <c r="M433">
        <v>2054</v>
      </c>
      <c r="N433">
        <v>2152</v>
      </c>
      <c r="O433">
        <v>2307.8000000000002</v>
      </c>
      <c r="P433">
        <v>2401</v>
      </c>
      <c r="Q433">
        <v>2270</v>
      </c>
      <c r="R433">
        <v>2288.6</v>
      </c>
      <c r="S433">
        <v>2383.1999999999998</v>
      </c>
      <c r="T433">
        <v>2555</v>
      </c>
      <c r="U433">
        <v>2610</v>
      </c>
    </row>
    <row r="434" spans="1:21" ht="20" x14ac:dyDescent="0.2">
      <c r="A434" s="3">
        <v>431</v>
      </c>
      <c r="B434">
        <v>304.98</v>
      </c>
      <c r="C434">
        <v>331.32</v>
      </c>
      <c r="D434">
        <v>761.3</v>
      </c>
      <c r="E434">
        <v>786.94</v>
      </c>
      <c r="F434">
        <v>837.5</v>
      </c>
      <c r="G434">
        <v>1197.4000000000001</v>
      </c>
      <c r="H434">
        <v>1209.5999999999999</v>
      </c>
      <c r="I434">
        <v>1313.1</v>
      </c>
      <c r="J434">
        <v>1639.6</v>
      </c>
      <c r="K434">
        <v>1714.6</v>
      </c>
      <c r="L434">
        <v>1697.4</v>
      </c>
      <c r="M434">
        <v>2054.6999999999998</v>
      </c>
      <c r="N434">
        <v>2152</v>
      </c>
      <c r="O434">
        <v>2308.8000000000002</v>
      </c>
      <c r="P434">
        <v>2401.8000000000002</v>
      </c>
      <c r="Q434">
        <v>2270</v>
      </c>
      <c r="R434">
        <v>2288.4</v>
      </c>
      <c r="S434">
        <v>2383</v>
      </c>
      <c r="T434">
        <v>2555</v>
      </c>
      <c r="U434">
        <v>2609.3000000000002</v>
      </c>
    </row>
    <row r="435" spans="1:21" ht="20" x14ac:dyDescent="0.2">
      <c r="A435" s="3">
        <v>432</v>
      </c>
      <c r="B435">
        <v>307.10000000000002</v>
      </c>
      <c r="C435">
        <v>333.7</v>
      </c>
      <c r="D435">
        <v>764.54</v>
      </c>
      <c r="E435">
        <v>790.26</v>
      </c>
      <c r="F435">
        <v>840.12</v>
      </c>
      <c r="G435">
        <v>1200.4000000000001</v>
      </c>
      <c r="H435">
        <v>1213.2</v>
      </c>
      <c r="I435">
        <v>1315.4</v>
      </c>
      <c r="J435">
        <v>1641.6</v>
      </c>
      <c r="K435">
        <v>1715.8</v>
      </c>
      <c r="L435">
        <v>1698.7</v>
      </c>
      <c r="M435">
        <v>2055.6999999999998</v>
      </c>
      <c r="N435">
        <v>2152</v>
      </c>
      <c r="O435">
        <v>2309</v>
      </c>
      <c r="P435">
        <v>2401.1999999999998</v>
      </c>
      <c r="Q435">
        <v>2270</v>
      </c>
      <c r="R435">
        <v>2288</v>
      </c>
      <c r="S435">
        <v>2383</v>
      </c>
      <c r="T435">
        <v>2555</v>
      </c>
      <c r="U435">
        <v>2608.3000000000002</v>
      </c>
    </row>
    <row r="436" spans="1:21" ht="20" x14ac:dyDescent="0.2">
      <c r="A436" s="3">
        <v>433</v>
      </c>
      <c r="B436">
        <v>309.45</v>
      </c>
      <c r="C436">
        <v>336.08</v>
      </c>
      <c r="D436">
        <v>767.68</v>
      </c>
      <c r="E436">
        <v>793.7</v>
      </c>
      <c r="F436">
        <v>843.24</v>
      </c>
      <c r="G436">
        <v>1203.4000000000001</v>
      </c>
      <c r="H436">
        <v>1216.4000000000001</v>
      </c>
      <c r="I436">
        <v>1318.1</v>
      </c>
      <c r="J436">
        <v>1643.6</v>
      </c>
      <c r="K436">
        <v>1717.6</v>
      </c>
      <c r="L436">
        <v>1700.4</v>
      </c>
      <c r="M436">
        <v>2056</v>
      </c>
      <c r="N436">
        <v>2152.6999999999998</v>
      </c>
      <c r="O436">
        <v>2309</v>
      </c>
      <c r="P436">
        <v>2401.8000000000002</v>
      </c>
      <c r="Q436">
        <v>2270</v>
      </c>
      <c r="R436">
        <v>2288.6</v>
      </c>
      <c r="S436">
        <v>2382.1999999999998</v>
      </c>
      <c r="T436">
        <v>2554.3000000000002</v>
      </c>
      <c r="U436">
        <v>2608.6999999999998</v>
      </c>
    </row>
    <row r="437" spans="1:21" ht="20" x14ac:dyDescent="0.2">
      <c r="A437" s="3">
        <v>434</v>
      </c>
      <c r="B437">
        <v>311.67</v>
      </c>
      <c r="C437">
        <v>338.32</v>
      </c>
      <c r="D437">
        <v>770.78</v>
      </c>
      <c r="E437">
        <v>796.64</v>
      </c>
      <c r="F437">
        <v>846.3</v>
      </c>
      <c r="G437">
        <v>1205.5999999999999</v>
      </c>
      <c r="H437">
        <v>1218.5999999999999</v>
      </c>
      <c r="I437">
        <v>1321.1</v>
      </c>
      <c r="J437">
        <v>1644.8</v>
      </c>
      <c r="K437">
        <v>1719.6</v>
      </c>
      <c r="L437">
        <v>1702.4</v>
      </c>
      <c r="M437">
        <v>2056.6999999999998</v>
      </c>
      <c r="N437">
        <v>2153</v>
      </c>
      <c r="O437">
        <v>2309.8000000000002</v>
      </c>
      <c r="P437">
        <v>2401.1999999999998</v>
      </c>
      <c r="Q437">
        <v>2270</v>
      </c>
      <c r="R437">
        <v>2289</v>
      </c>
      <c r="S437">
        <v>2382</v>
      </c>
      <c r="T437">
        <v>2554</v>
      </c>
      <c r="U437">
        <v>2608.3000000000002</v>
      </c>
    </row>
    <row r="438" spans="1:21" ht="20" x14ac:dyDescent="0.2">
      <c r="A438" s="3">
        <v>435</v>
      </c>
      <c r="B438">
        <v>313.98</v>
      </c>
      <c r="C438">
        <v>340.64</v>
      </c>
      <c r="D438">
        <v>774.04</v>
      </c>
      <c r="E438">
        <v>799.68</v>
      </c>
      <c r="F438">
        <v>849.3</v>
      </c>
      <c r="G438">
        <v>1208.4000000000001</v>
      </c>
      <c r="H438">
        <v>1222.2</v>
      </c>
      <c r="I438">
        <v>1324.1</v>
      </c>
      <c r="J438">
        <v>1646.6</v>
      </c>
      <c r="K438">
        <v>1721.6</v>
      </c>
      <c r="L438">
        <v>1703.7</v>
      </c>
      <c r="M438">
        <v>2057.6999999999998</v>
      </c>
      <c r="N438">
        <v>2153.6999999999998</v>
      </c>
      <c r="O438">
        <v>2310</v>
      </c>
      <c r="P438">
        <v>2401.8000000000002</v>
      </c>
      <c r="Q438">
        <v>2270</v>
      </c>
      <c r="R438">
        <v>2289</v>
      </c>
      <c r="S438">
        <v>2382</v>
      </c>
      <c r="T438">
        <v>2554</v>
      </c>
      <c r="U438">
        <v>2608</v>
      </c>
    </row>
    <row r="439" spans="1:21" ht="20" x14ac:dyDescent="0.2">
      <c r="A439" s="3">
        <v>436</v>
      </c>
      <c r="B439">
        <v>316.31</v>
      </c>
      <c r="C439">
        <v>343.1</v>
      </c>
      <c r="D439">
        <v>776.78</v>
      </c>
      <c r="E439">
        <v>803.18</v>
      </c>
      <c r="F439">
        <v>853.02</v>
      </c>
      <c r="G439">
        <v>1212.2</v>
      </c>
      <c r="H439">
        <v>1224.5999999999999</v>
      </c>
      <c r="I439">
        <v>1327.1</v>
      </c>
      <c r="J439">
        <v>1649.4</v>
      </c>
      <c r="K439">
        <v>1722.8</v>
      </c>
      <c r="L439">
        <v>1704.7</v>
      </c>
      <c r="M439">
        <v>2058</v>
      </c>
      <c r="N439">
        <v>2154</v>
      </c>
      <c r="O439">
        <v>2310.8000000000002</v>
      </c>
      <c r="P439">
        <v>2401.1999999999998</v>
      </c>
      <c r="Q439">
        <v>2270</v>
      </c>
      <c r="R439">
        <v>2289</v>
      </c>
      <c r="S439">
        <v>2381.1999999999998</v>
      </c>
      <c r="T439">
        <v>2553.3000000000002</v>
      </c>
      <c r="U439">
        <v>2608</v>
      </c>
    </row>
    <row r="440" spans="1:21" ht="20" x14ac:dyDescent="0.2">
      <c r="A440" s="3">
        <v>437</v>
      </c>
      <c r="B440">
        <v>318.61</v>
      </c>
      <c r="C440">
        <v>345.42</v>
      </c>
      <c r="D440">
        <v>779.78</v>
      </c>
      <c r="E440">
        <v>806.22</v>
      </c>
      <c r="F440">
        <v>856.04</v>
      </c>
      <c r="G440">
        <v>1214.5999999999999</v>
      </c>
      <c r="H440">
        <v>1227.4000000000001</v>
      </c>
      <c r="I440">
        <v>1329.4</v>
      </c>
      <c r="J440">
        <v>1650.8</v>
      </c>
      <c r="K440">
        <v>1724.6</v>
      </c>
      <c r="L440">
        <v>1706.4</v>
      </c>
      <c r="M440">
        <v>2058</v>
      </c>
      <c r="N440">
        <v>2154.6999999999998</v>
      </c>
      <c r="O440">
        <v>2311.8000000000002</v>
      </c>
      <c r="P440">
        <v>2401</v>
      </c>
      <c r="Q440">
        <v>2270.6999999999998</v>
      </c>
      <c r="R440">
        <v>2289.6</v>
      </c>
      <c r="S440">
        <v>2381.8000000000002</v>
      </c>
      <c r="T440">
        <v>2553</v>
      </c>
      <c r="U440">
        <v>2607.3000000000002</v>
      </c>
    </row>
    <row r="441" spans="1:21" ht="20" x14ac:dyDescent="0.2">
      <c r="A441" s="3">
        <v>438</v>
      </c>
      <c r="B441">
        <v>320.83999999999997</v>
      </c>
      <c r="C441">
        <v>347.62</v>
      </c>
      <c r="D441">
        <v>783.12</v>
      </c>
      <c r="E441">
        <v>809.68</v>
      </c>
      <c r="F441">
        <v>859.48</v>
      </c>
      <c r="G441">
        <v>1218.2</v>
      </c>
      <c r="H441">
        <v>1229.5999999999999</v>
      </c>
      <c r="I441">
        <v>1332.8</v>
      </c>
      <c r="J441">
        <v>1652.6</v>
      </c>
      <c r="K441">
        <v>1726.6</v>
      </c>
      <c r="L441">
        <v>1707.7</v>
      </c>
      <c r="M441">
        <v>2059.4</v>
      </c>
      <c r="N441">
        <v>2155.6999999999998</v>
      </c>
      <c r="O441">
        <v>2312</v>
      </c>
      <c r="P441">
        <v>2401</v>
      </c>
      <c r="Q441">
        <v>2271</v>
      </c>
      <c r="R441">
        <v>2289.4</v>
      </c>
      <c r="S441">
        <v>2381.1999999999998</v>
      </c>
      <c r="T441">
        <v>2553</v>
      </c>
      <c r="U441">
        <v>2607</v>
      </c>
    </row>
    <row r="442" spans="1:21" ht="20" x14ac:dyDescent="0.2">
      <c r="A442" s="3">
        <v>439</v>
      </c>
      <c r="B442">
        <v>322.89999999999998</v>
      </c>
      <c r="C442">
        <v>349.88</v>
      </c>
      <c r="D442">
        <v>786.28</v>
      </c>
      <c r="E442">
        <v>812.72</v>
      </c>
      <c r="F442">
        <v>863.08</v>
      </c>
      <c r="G442">
        <v>1220.5999999999999</v>
      </c>
      <c r="H442">
        <v>1232.4000000000001</v>
      </c>
      <c r="I442">
        <v>1335.4</v>
      </c>
      <c r="J442">
        <v>1654.6</v>
      </c>
      <c r="K442">
        <v>1727.8</v>
      </c>
      <c r="L442">
        <v>1708.7</v>
      </c>
      <c r="M442">
        <v>2060</v>
      </c>
      <c r="N442">
        <v>2156</v>
      </c>
      <c r="O442">
        <v>2312.8000000000002</v>
      </c>
      <c r="P442">
        <v>2401</v>
      </c>
      <c r="Q442">
        <v>2271</v>
      </c>
      <c r="R442">
        <v>2289</v>
      </c>
      <c r="S442">
        <v>2381</v>
      </c>
      <c r="T442">
        <v>2552.3000000000002</v>
      </c>
      <c r="U442">
        <v>2607</v>
      </c>
    </row>
    <row r="443" spans="1:21" ht="20" x14ac:dyDescent="0.2">
      <c r="A443" s="3">
        <v>440</v>
      </c>
      <c r="B443">
        <v>325.04000000000002</v>
      </c>
      <c r="C443">
        <v>352.3</v>
      </c>
      <c r="D443">
        <v>789.38</v>
      </c>
      <c r="E443">
        <v>815.7</v>
      </c>
      <c r="F443">
        <v>866.28</v>
      </c>
      <c r="G443">
        <v>1223.4000000000001</v>
      </c>
      <c r="H443">
        <v>1235.4000000000001</v>
      </c>
      <c r="I443">
        <v>1337.4</v>
      </c>
      <c r="J443">
        <v>1656.6</v>
      </c>
      <c r="K443">
        <v>1728.8</v>
      </c>
      <c r="L443">
        <v>1710.4</v>
      </c>
      <c r="M443">
        <v>2060</v>
      </c>
      <c r="N443">
        <v>2156</v>
      </c>
      <c r="O443">
        <v>2313.8000000000002</v>
      </c>
      <c r="P443">
        <v>2401</v>
      </c>
      <c r="Q443">
        <v>2270.3000000000002</v>
      </c>
      <c r="R443">
        <v>2289</v>
      </c>
      <c r="S443">
        <v>2381</v>
      </c>
      <c r="T443">
        <v>2552</v>
      </c>
      <c r="U443">
        <v>2606.3000000000002</v>
      </c>
    </row>
    <row r="444" spans="1:21" ht="20" x14ac:dyDescent="0.2">
      <c r="A444" s="3">
        <v>441</v>
      </c>
      <c r="B444">
        <v>327.10000000000002</v>
      </c>
      <c r="C444">
        <v>354.8</v>
      </c>
      <c r="D444">
        <v>792.56</v>
      </c>
      <c r="E444">
        <v>818.94</v>
      </c>
      <c r="F444">
        <v>869.7</v>
      </c>
      <c r="G444">
        <v>1226.4000000000001</v>
      </c>
      <c r="H444">
        <v>1238.4000000000001</v>
      </c>
      <c r="I444">
        <v>1340.1</v>
      </c>
      <c r="J444">
        <v>1657.8</v>
      </c>
      <c r="K444">
        <v>1730.6</v>
      </c>
      <c r="L444">
        <v>1712.4</v>
      </c>
      <c r="M444">
        <v>2060.6999999999998</v>
      </c>
      <c r="N444">
        <v>2156.6999999999998</v>
      </c>
      <c r="O444">
        <v>2313.1999999999998</v>
      </c>
      <c r="P444">
        <v>2401</v>
      </c>
      <c r="Q444">
        <v>2270</v>
      </c>
      <c r="R444">
        <v>2289</v>
      </c>
      <c r="S444">
        <v>2380.1999999999998</v>
      </c>
      <c r="T444">
        <v>2551.3000000000002</v>
      </c>
      <c r="U444">
        <v>2606</v>
      </c>
    </row>
    <row r="445" spans="1:21" ht="20" x14ac:dyDescent="0.2">
      <c r="A445" s="3">
        <v>442</v>
      </c>
      <c r="B445">
        <v>329.17</v>
      </c>
      <c r="C445">
        <v>357.12</v>
      </c>
      <c r="D445">
        <v>795.68</v>
      </c>
      <c r="E445">
        <v>822</v>
      </c>
      <c r="F445">
        <v>872.16</v>
      </c>
      <c r="G445">
        <v>1228.5999999999999</v>
      </c>
      <c r="H445">
        <v>1241.4000000000001</v>
      </c>
      <c r="I445">
        <v>1343.1</v>
      </c>
      <c r="J445">
        <v>1659.6</v>
      </c>
      <c r="K445">
        <v>1732.6</v>
      </c>
      <c r="L445">
        <v>1713.7</v>
      </c>
      <c r="M445">
        <v>2061</v>
      </c>
      <c r="N445">
        <v>2157</v>
      </c>
      <c r="O445">
        <v>2313.8000000000002</v>
      </c>
      <c r="P445">
        <v>2401</v>
      </c>
      <c r="Q445">
        <v>2269.3000000000002</v>
      </c>
      <c r="R445">
        <v>2288.4</v>
      </c>
      <c r="S445">
        <v>2380</v>
      </c>
      <c r="T445">
        <v>2551.6999999999998</v>
      </c>
      <c r="U445">
        <v>2606</v>
      </c>
    </row>
    <row r="446" spans="1:21" ht="20" x14ac:dyDescent="0.2">
      <c r="A446" s="3">
        <v>443</v>
      </c>
      <c r="B446">
        <v>331.48</v>
      </c>
      <c r="C446">
        <v>359.62</v>
      </c>
      <c r="D446">
        <v>799.26</v>
      </c>
      <c r="E446">
        <v>825.4</v>
      </c>
      <c r="F446">
        <v>875.56</v>
      </c>
      <c r="G446">
        <v>1231.4000000000001</v>
      </c>
      <c r="H446">
        <v>1244.4000000000001</v>
      </c>
      <c r="I446">
        <v>1345.4</v>
      </c>
      <c r="J446">
        <v>1661.6</v>
      </c>
      <c r="K446">
        <v>1733.8</v>
      </c>
      <c r="L446">
        <v>1715.4</v>
      </c>
      <c r="M446">
        <v>2061.6999999999998</v>
      </c>
      <c r="N446">
        <v>2157</v>
      </c>
      <c r="O446">
        <v>2314</v>
      </c>
      <c r="P446">
        <v>2401</v>
      </c>
      <c r="Q446">
        <v>2269.6999999999998</v>
      </c>
      <c r="R446">
        <v>2288.6</v>
      </c>
      <c r="S446">
        <v>2380</v>
      </c>
      <c r="T446">
        <v>2552</v>
      </c>
      <c r="U446">
        <v>2605.3000000000002</v>
      </c>
    </row>
    <row r="447" spans="1:21" ht="20" x14ac:dyDescent="0.2">
      <c r="A447" s="3">
        <v>444</v>
      </c>
      <c r="B447">
        <v>333.81</v>
      </c>
      <c r="C447">
        <v>361.84</v>
      </c>
      <c r="D447">
        <v>802</v>
      </c>
      <c r="E447">
        <v>828.42</v>
      </c>
      <c r="F447">
        <v>878.3</v>
      </c>
      <c r="G447">
        <v>1234.4000000000001</v>
      </c>
      <c r="H447">
        <v>1246.5999999999999</v>
      </c>
      <c r="I447">
        <v>1347.4</v>
      </c>
      <c r="J447">
        <v>1662.8</v>
      </c>
      <c r="K447">
        <v>1734.8</v>
      </c>
      <c r="L447">
        <v>1716.7</v>
      </c>
      <c r="M447">
        <v>2062.6999999999998</v>
      </c>
      <c r="N447">
        <v>2157</v>
      </c>
      <c r="O447">
        <v>2314</v>
      </c>
      <c r="P447">
        <v>2401</v>
      </c>
      <c r="Q447">
        <v>2270</v>
      </c>
      <c r="R447">
        <v>2289</v>
      </c>
      <c r="S447">
        <v>2380</v>
      </c>
      <c r="T447">
        <v>2550.6</v>
      </c>
      <c r="U447">
        <v>2605</v>
      </c>
    </row>
    <row r="448" spans="1:21" ht="20" x14ac:dyDescent="0.2">
      <c r="A448" s="3">
        <v>445</v>
      </c>
      <c r="B448">
        <v>336.18</v>
      </c>
      <c r="C448">
        <v>364.22</v>
      </c>
      <c r="D448">
        <v>805.06</v>
      </c>
      <c r="E448">
        <v>831.56</v>
      </c>
      <c r="F448">
        <v>881.2</v>
      </c>
      <c r="G448">
        <v>1237.4000000000001</v>
      </c>
      <c r="H448">
        <v>1249.4000000000001</v>
      </c>
      <c r="I448">
        <v>1350.8</v>
      </c>
      <c r="J448">
        <v>1664.6</v>
      </c>
      <c r="K448">
        <v>1736.6</v>
      </c>
      <c r="L448">
        <v>1718.4</v>
      </c>
      <c r="M448">
        <v>2063</v>
      </c>
      <c r="N448">
        <v>2157</v>
      </c>
      <c r="O448">
        <v>2314.8000000000002</v>
      </c>
      <c r="P448">
        <v>2401</v>
      </c>
      <c r="Q448">
        <v>2270</v>
      </c>
      <c r="R448">
        <v>2288.4</v>
      </c>
      <c r="S448">
        <v>2379.1999999999998</v>
      </c>
      <c r="T448">
        <v>2550</v>
      </c>
      <c r="U448">
        <v>2604.3000000000002</v>
      </c>
    </row>
    <row r="449" spans="1:21" ht="20" x14ac:dyDescent="0.2">
      <c r="A449" s="3">
        <v>446</v>
      </c>
      <c r="B449">
        <v>338.44</v>
      </c>
      <c r="C449">
        <v>366.5</v>
      </c>
      <c r="D449">
        <v>808.18</v>
      </c>
      <c r="E449">
        <v>834.76</v>
      </c>
      <c r="F449">
        <v>884.6</v>
      </c>
      <c r="G449">
        <v>1240.4000000000001</v>
      </c>
      <c r="H449">
        <v>1252.4000000000001</v>
      </c>
      <c r="I449">
        <v>1353.4</v>
      </c>
      <c r="J449">
        <v>1665.8</v>
      </c>
      <c r="K449">
        <v>1738.6</v>
      </c>
      <c r="L449">
        <v>1719.7</v>
      </c>
      <c r="M449">
        <v>2063.6999999999998</v>
      </c>
      <c r="N449">
        <v>2158.4</v>
      </c>
      <c r="O449">
        <v>2315</v>
      </c>
      <c r="P449">
        <v>2401</v>
      </c>
      <c r="Q449">
        <v>2270</v>
      </c>
      <c r="R449">
        <v>2288.6</v>
      </c>
      <c r="S449">
        <v>2379</v>
      </c>
      <c r="T449">
        <v>2550</v>
      </c>
      <c r="U449">
        <v>2604</v>
      </c>
    </row>
    <row r="450" spans="1:21" ht="20" x14ac:dyDescent="0.2">
      <c r="A450" s="3">
        <v>447</v>
      </c>
      <c r="B450">
        <v>340.64</v>
      </c>
      <c r="C450">
        <v>368.74</v>
      </c>
      <c r="D450">
        <v>811.12</v>
      </c>
      <c r="E450">
        <v>837.8</v>
      </c>
      <c r="F450">
        <v>887.3</v>
      </c>
      <c r="G450">
        <v>1243.4000000000001</v>
      </c>
      <c r="H450">
        <v>1255.4000000000001</v>
      </c>
      <c r="I450">
        <v>1356.1</v>
      </c>
      <c r="J450">
        <v>1668.4</v>
      </c>
      <c r="K450">
        <v>1739.8</v>
      </c>
      <c r="L450">
        <v>1720.7</v>
      </c>
      <c r="M450">
        <v>2064</v>
      </c>
      <c r="N450">
        <v>2159</v>
      </c>
      <c r="O450">
        <v>2315.8000000000002</v>
      </c>
      <c r="P450">
        <v>2401</v>
      </c>
      <c r="Q450">
        <v>2269.3000000000002</v>
      </c>
      <c r="R450">
        <v>2288.4</v>
      </c>
      <c r="S450">
        <v>2379.8000000000002</v>
      </c>
      <c r="T450">
        <v>2550</v>
      </c>
      <c r="U450">
        <v>2604</v>
      </c>
    </row>
    <row r="451" spans="1:21" ht="20" x14ac:dyDescent="0.2">
      <c r="A451" s="3">
        <v>448</v>
      </c>
      <c r="B451">
        <v>342.98</v>
      </c>
      <c r="C451">
        <v>371.14</v>
      </c>
      <c r="D451">
        <v>814.42</v>
      </c>
      <c r="E451">
        <v>840.72</v>
      </c>
      <c r="F451">
        <v>890.92</v>
      </c>
      <c r="G451">
        <v>1245.5999999999999</v>
      </c>
      <c r="H451">
        <v>1257.5999999999999</v>
      </c>
      <c r="I451">
        <v>1359.8</v>
      </c>
      <c r="J451">
        <v>1669.8</v>
      </c>
      <c r="K451">
        <v>1741.6</v>
      </c>
      <c r="L451">
        <v>1721.7</v>
      </c>
      <c r="M451">
        <v>2064</v>
      </c>
      <c r="N451">
        <v>2159</v>
      </c>
      <c r="O451">
        <v>2316.8000000000002</v>
      </c>
      <c r="P451">
        <v>2401</v>
      </c>
      <c r="Q451">
        <v>2269.6999999999998</v>
      </c>
      <c r="R451">
        <v>2288.6</v>
      </c>
      <c r="S451">
        <v>2379.1999999999998</v>
      </c>
      <c r="T451">
        <v>2550</v>
      </c>
      <c r="U451">
        <v>2603.3000000000002</v>
      </c>
    </row>
    <row r="452" spans="1:21" ht="20" x14ac:dyDescent="0.2">
      <c r="A452" s="3">
        <v>449</v>
      </c>
      <c r="B452">
        <v>345.03</v>
      </c>
      <c r="C452">
        <v>373.48</v>
      </c>
      <c r="D452">
        <v>817.26</v>
      </c>
      <c r="E452">
        <v>843.62</v>
      </c>
      <c r="F452">
        <v>894.1</v>
      </c>
      <c r="G452">
        <v>1248.4000000000001</v>
      </c>
      <c r="H452">
        <v>1260.4000000000001</v>
      </c>
      <c r="I452">
        <v>1361.7</v>
      </c>
      <c r="J452">
        <v>1671.6</v>
      </c>
      <c r="K452">
        <v>1742.8</v>
      </c>
      <c r="L452">
        <v>1723.4</v>
      </c>
      <c r="M452">
        <v>2064.6999999999998</v>
      </c>
      <c r="N452">
        <v>2159.6999999999998</v>
      </c>
      <c r="O452">
        <v>2317</v>
      </c>
      <c r="P452">
        <v>2401.8000000000002</v>
      </c>
      <c r="Q452">
        <v>2269.3000000000002</v>
      </c>
      <c r="R452">
        <v>2288.4</v>
      </c>
      <c r="S452">
        <v>2379</v>
      </c>
      <c r="T452">
        <v>2549.3000000000002</v>
      </c>
      <c r="U452">
        <v>2603</v>
      </c>
    </row>
    <row r="453" spans="1:21" ht="20" x14ac:dyDescent="0.2">
      <c r="A453" s="3">
        <v>450</v>
      </c>
      <c r="B453">
        <v>347.21</v>
      </c>
      <c r="C453">
        <v>375.96</v>
      </c>
      <c r="D453">
        <v>820.28</v>
      </c>
      <c r="E453">
        <v>846.68</v>
      </c>
      <c r="F453">
        <v>897.18</v>
      </c>
      <c r="G453">
        <v>1251.4000000000001</v>
      </c>
      <c r="H453">
        <v>1262.5999999999999</v>
      </c>
      <c r="I453">
        <v>1364.8</v>
      </c>
      <c r="J453">
        <v>1672.8</v>
      </c>
      <c r="K453">
        <v>1743.8</v>
      </c>
      <c r="L453">
        <v>1724.7</v>
      </c>
      <c r="M453">
        <v>2065</v>
      </c>
      <c r="N453">
        <v>2160</v>
      </c>
      <c r="O453">
        <v>2317.8000000000002</v>
      </c>
      <c r="P453">
        <v>2401.1999999999998</v>
      </c>
      <c r="Q453">
        <v>2269</v>
      </c>
      <c r="R453">
        <v>2288.6</v>
      </c>
      <c r="S453">
        <v>2378.1999999999998</v>
      </c>
      <c r="T453">
        <v>2549</v>
      </c>
      <c r="U453">
        <v>2603</v>
      </c>
    </row>
    <row r="454" spans="1:21" ht="20" x14ac:dyDescent="0.2">
      <c r="A454" s="3">
        <v>451</v>
      </c>
      <c r="B454">
        <v>349.37</v>
      </c>
      <c r="C454">
        <v>378.26</v>
      </c>
      <c r="D454">
        <v>823.22</v>
      </c>
      <c r="E454">
        <v>849.94</v>
      </c>
      <c r="F454">
        <v>900.28</v>
      </c>
      <c r="G454">
        <v>1253.5999999999999</v>
      </c>
      <c r="H454">
        <v>1265.4000000000001</v>
      </c>
      <c r="I454">
        <v>1366.7</v>
      </c>
      <c r="J454">
        <v>1674.6</v>
      </c>
      <c r="K454">
        <v>1744.8</v>
      </c>
      <c r="L454">
        <v>1726.4</v>
      </c>
      <c r="M454">
        <v>2065.6999999999998</v>
      </c>
      <c r="N454">
        <v>2160.6999999999998</v>
      </c>
      <c r="O454">
        <v>2318</v>
      </c>
      <c r="P454">
        <v>2401</v>
      </c>
      <c r="Q454">
        <v>2269</v>
      </c>
      <c r="R454">
        <v>2289</v>
      </c>
      <c r="S454">
        <v>2378</v>
      </c>
      <c r="T454">
        <v>2549</v>
      </c>
      <c r="U454">
        <v>2602.3000000000002</v>
      </c>
    </row>
    <row r="455" spans="1:21" ht="20" x14ac:dyDescent="0.2">
      <c r="A455" s="3">
        <v>452</v>
      </c>
      <c r="B455">
        <v>351.61</v>
      </c>
      <c r="C455">
        <v>380.42</v>
      </c>
      <c r="D455">
        <v>826.12</v>
      </c>
      <c r="E455">
        <v>853.08</v>
      </c>
      <c r="F455">
        <v>903.06</v>
      </c>
      <c r="G455">
        <v>1256.4000000000001</v>
      </c>
      <c r="H455">
        <v>1267.5999999999999</v>
      </c>
      <c r="I455">
        <v>1369.1</v>
      </c>
      <c r="J455">
        <v>1675.8</v>
      </c>
      <c r="K455">
        <v>1746.6</v>
      </c>
      <c r="L455">
        <v>1727.7</v>
      </c>
      <c r="M455">
        <v>2066</v>
      </c>
      <c r="N455">
        <v>2160.3000000000002</v>
      </c>
      <c r="O455">
        <v>2318</v>
      </c>
      <c r="P455">
        <v>2401</v>
      </c>
      <c r="Q455">
        <v>2269</v>
      </c>
      <c r="R455">
        <v>2289</v>
      </c>
      <c r="S455">
        <v>2378</v>
      </c>
      <c r="T455">
        <v>2548.3000000000002</v>
      </c>
      <c r="U455">
        <v>2602</v>
      </c>
    </row>
    <row r="456" spans="1:21" ht="20" x14ac:dyDescent="0.2">
      <c r="A456" s="3">
        <v>453</v>
      </c>
      <c r="B456">
        <v>353.91</v>
      </c>
      <c r="C456">
        <v>382.74</v>
      </c>
      <c r="D456">
        <v>829.18</v>
      </c>
      <c r="E456">
        <v>856.26</v>
      </c>
      <c r="F456">
        <v>906.48</v>
      </c>
      <c r="G456">
        <v>1258.5999999999999</v>
      </c>
      <c r="H456">
        <v>1271.2</v>
      </c>
      <c r="I456">
        <v>1372.1</v>
      </c>
      <c r="J456">
        <v>1677.6</v>
      </c>
      <c r="K456">
        <v>1748.6</v>
      </c>
      <c r="L456">
        <v>1729.4</v>
      </c>
      <c r="M456">
        <v>2066.6999999999998</v>
      </c>
      <c r="N456">
        <v>2160.6999999999998</v>
      </c>
      <c r="O456">
        <v>2318</v>
      </c>
      <c r="P456">
        <v>2401</v>
      </c>
      <c r="Q456">
        <v>2269.6999999999998</v>
      </c>
      <c r="R456">
        <v>2289</v>
      </c>
      <c r="S456">
        <v>2377.1999999999998</v>
      </c>
      <c r="T456">
        <v>2547.3000000000002</v>
      </c>
      <c r="U456">
        <v>2602</v>
      </c>
    </row>
    <row r="457" spans="1:21" ht="20" x14ac:dyDescent="0.2">
      <c r="A457" s="3">
        <v>454</v>
      </c>
      <c r="B457">
        <v>356.07</v>
      </c>
      <c r="C457">
        <v>384.96</v>
      </c>
      <c r="D457">
        <v>831.88</v>
      </c>
      <c r="E457">
        <v>859.3</v>
      </c>
      <c r="F457">
        <v>909.36</v>
      </c>
      <c r="G457">
        <v>1261.4000000000001</v>
      </c>
      <c r="H457">
        <v>1273.5999999999999</v>
      </c>
      <c r="I457">
        <v>1374.4</v>
      </c>
      <c r="J457">
        <v>1678.8</v>
      </c>
      <c r="K457">
        <v>1749.8</v>
      </c>
      <c r="L457">
        <v>1730</v>
      </c>
      <c r="M457">
        <v>2067.6999999999998</v>
      </c>
      <c r="N457">
        <v>2161</v>
      </c>
      <c r="O457">
        <v>2318.8000000000002</v>
      </c>
      <c r="P457">
        <v>2400.1999999999998</v>
      </c>
      <c r="Q457">
        <v>2269.3000000000002</v>
      </c>
      <c r="R457">
        <v>2289</v>
      </c>
      <c r="S457">
        <v>2377</v>
      </c>
      <c r="T457">
        <v>2547</v>
      </c>
      <c r="U457">
        <v>2602</v>
      </c>
    </row>
    <row r="458" spans="1:21" ht="20" x14ac:dyDescent="0.2">
      <c r="A458" s="3">
        <v>455</v>
      </c>
      <c r="B458">
        <v>358.45</v>
      </c>
      <c r="C458">
        <v>387.18</v>
      </c>
      <c r="D458">
        <v>834.88</v>
      </c>
      <c r="E458">
        <v>862.38</v>
      </c>
      <c r="F458">
        <v>912.14</v>
      </c>
      <c r="G458">
        <v>1264.4000000000001</v>
      </c>
      <c r="H458">
        <v>1275.5999999999999</v>
      </c>
      <c r="I458">
        <v>1376.4</v>
      </c>
      <c r="J458">
        <v>1680.6</v>
      </c>
      <c r="K458">
        <v>1750.8</v>
      </c>
      <c r="L458">
        <v>1731.4</v>
      </c>
      <c r="M458">
        <v>2068</v>
      </c>
      <c r="N458">
        <v>2161.6999999999998</v>
      </c>
      <c r="O458">
        <v>2319</v>
      </c>
      <c r="P458">
        <v>2400.8000000000002</v>
      </c>
      <c r="Q458">
        <v>2269</v>
      </c>
      <c r="R458">
        <v>2288.4</v>
      </c>
      <c r="S458">
        <v>2377</v>
      </c>
      <c r="T458">
        <v>2547</v>
      </c>
      <c r="U458">
        <v>2601.3000000000002</v>
      </c>
    </row>
    <row r="459" spans="1:21" ht="20" x14ac:dyDescent="0.2">
      <c r="A459" s="3">
        <v>456</v>
      </c>
      <c r="B459">
        <v>360.74</v>
      </c>
      <c r="C459">
        <v>389.48</v>
      </c>
      <c r="D459">
        <v>837.9</v>
      </c>
      <c r="E459">
        <v>865.4</v>
      </c>
      <c r="F459">
        <v>915.18</v>
      </c>
      <c r="G459">
        <v>1267.4000000000001</v>
      </c>
      <c r="H459">
        <v>1279.2</v>
      </c>
      <c r="I459">
        <v>1379.1</v>
      </c>
      <c r="J459">
        <v>1681.8</v>
      </c>
      <c r="K459">
        <v>1752.6</v>
      </c>
      <c r="L459">
        <v>1732.7</v>
      </c>
      <c r="M459">
        <v>2068.6999999999998</v>
      </c>
      <c r="N459">
        <v>2162</v>
      </c>
      <c r="O459">
        <v>2319</v>
      </c>
      <c r="P459">
        <v>2400.1999999999998</v>
      </c>
      <c r="Q459">
        <v>2269</v>
      </c>
      <c r="R459">
        <v>2288.6</v>
      </c>
      <c r="S459">
        <v>2377</v>
      </c>
      <c r="T459">
        <v>2547</v>
      </c>
      <c r="U459">
        <v>2600.3000000000002</v>
      </c>
    </row>
    <row r="460" spans="1:21" ht="20" x14ac:dyDescent="0.2">
      <c r="A460" s="3">
        <v>457</v>
      </c>
      <c r="B460">
        <v>362.87</v>
      </c>
      <c r="C460">
        <v>391.9</v>
      </c>
      <c r="D460">
        <v>841.06</v>
      </c>
      <c r="E460">
        <v>868.24</v>
      </c>
      <c r="F460">
        <v>917.88</v>
      </c>
      <c r="G460">
        <v>1269.5999999999999</v>
      </c>
      <c r="H460">
        <v>1281.5999999999999</v>
      </c>
      <c r="I460">
        <v>1382.1</v>
      </c>
      <c r="J460">
        <v>1683.6</v>
      </c>
      <c r="K460">
        <v>1753.8</v>
      </c>
      <c r="L460">
        <v>1733.7</v>
      </c>
      <c r="M460">
        <v>2069</v>
      </c>
      <c r="N460">
        <v>2162</v>
      </c>
      <c r="O460">
        <v>2319.8000000000002</v>
      </c>
      <c r="P460">
        <v>2400.8000000000002</v>
      </c>
      <c r="Q460">
        <v>2269</v>
      </c>
      <c r="R460">
        <v>2288.4</v>
      </c>
      <c r="S460">
        <v>2377</v>
      </c>
      <c r="T460">
        <v>2547</v>
      </c>
      <c r="U460">
        <v>2600</v>
      </c>
    </row>
    <row r="461" spans="1:21" ht="20" x14ac:dyDescent="0.2">
      <c r="A461" s="3">
        <v>458</v>
      </c>
      <c r="B461">
        <v>364.97</v>
      </c>
      <c r="C461">
        <v>394.34</v>
      </c>
      <c r="D461">
        <v>844.18</v>
      </c>
      <c r="E461">
        <v>871.28</v>
      </c>
      <c r="F461">
        <v>920.96</v>
      </c>
      <c r="G461">
        <v>1272.4000000000001</v>
      </c>
      <c r="H461">
        <v>1284.4000000000001</v>
      </c>
      <c r="I461">
        <v>1383.7</v>
      </c>
      <c r="J461">
        <v>1684.8</v>
      </c>
      <c r="K461">
        <v>1754.8</v>
      </c>
      <c r="L461">
        <v>1734.7</v>
      </c>
      <c r="M461">
        <v>2069</v>
      </c>
      <c r="N461">
        <v>2162.6999999999998</v>
      </c>
      <c r="O461">
        <v>2320.8000000000002</v>
      </c>
      <c r="P461">
        <v>2400.1999999999998</v>
      </c>
      <c r="Q461">
        <v>2269</v>
      </c>
      <c r="R461">
        <v>2288</v>
      </c>
      <c r="S461">
        <v>2376.1999999999998</v>
      </c>
      <c r="T461">
        <v>2546.3000000000002</v>
      </c>
      <c r="U461">
        <v>2600</v>
      </c>
    </row>
    <row r="462" spans="1:21" ht="20" x14ac:dyDescent="0.2">
      <c r="A462" s="3">
        <v>459</v>
      </c>
      <c r="B462">
        <v>367.07</v>
      </c>
      <c r="C462">
        <v>396.56</v>
      </c>
      <c r="D462">
        <v>846.8</v>
      </c>
      <c r="E462">
        <v>874.06</v>
      </c>
      <c r="F462">
        <v>923.68</v>
      </c>
      <c r="G462">
        <v>1275.4000000000001</v>
      </c>
      <c r="H462">
        <v>1285.8</v>
      </c>
      <c r="I462">
        <v>1386.1</v>
      </c>
      <c r="J462">
        <v>1685.8</v>
      </c>
      <c r="K462">
        <v>1755.8</v>
      </c>
      <c r="L462">
        <v>1735.7</v>
      </c>
      <c r="M462">
        <v>2069.6999999999998</v>
      </c>
      <c r="N462">
        <v>2162.3000000000002</v>
      </c>
      <c r="O462">
        <v>2321</v>
      </c>
      <c r="P462">
        <v>2399.1999999999998</v>
      </c>
      <c r="Q462">
        <v>2269</v>
      </c>
      <c r="R462">
        <v>2288</v>
      </c>
      <c r="S462">
        <v>2376</v>
      </c>
      <c r="T462">
        <v>2546</v>
      </c>
      <c r="U462">
        <v>2600</v>
      </c>
    </row>
    <row r="463" spans="1:21" ht="20" x14ac:dyDescent="0.2">
      <c r="A463" s="3">
        <v>460</v>
      </c>
      <c r="B463">
        <v>369.31</v>
      </c>
      <c r="C463">
        <v>398.78</v>
      </c>
      <c r="D463">
        <v>849.78</v>
      </c>
      <c r="E463">
        <v>877.4</v>
      </c>
      <c r="F463">
        <v>926.68</v>
      </c>
      <c r="G463">
        <v>1277.5999999999999</v>
      </c>
      <c r="H463">
        <v>1288.4000000000001</v>
      </c>
      <c r="I463">
        <v>1389.1</v>
      </c>
      <c r="J463">
        <v>1687.6</v>
      </c>
      <c r="K463">
        <v>1757.6</v>
      </c>
      <c r="L463">
        <v>1737.4</v>
      </c>
      <c r="M463">
        <v>2070</v>
      </c>
      <c r="N463">
        <v>2162.6999999999998</v>
      </c>
      <c r="O463">
        <v>2320.1999999999998</v>
      </c>
      <c r="P463">
        <v>2399.8000000000002</v>
      </c>
      <c r="Q463">
        <v>2269</v>
      </c>
      <c r="R463">
        <v>2288</v>
      </c>
      <c r="S463">
        <v>2376</v>
      </c>
      <c r="T463">
        <v>2545.3000000000002</v>
      </c>
      <c r="U463">
        <v>2599.3000000000002</v>
      </c>
    </row>
    <row r="464" spans="1:21" ht="20" x14ac:dyDescent="0.2">
      <c r="A464" s="3">
        <v>461</v>
      </c>
      <c r="B464">
        <v>371.47</v>
      </c>
      <c r="C464">
        <v>400.96</v>
      </c>
      <c r="D464">
        <v>852.56</v>
      </c>
      <c r="E464">
        <v>880.18</v>
      </c>
      <c r="F464">
        <v>929.7</v>
      </c>
      <c r="G464">
        <v>1279.5999999999999</v>
      </c>
      <c r="H464">
        <v>1291.4000000000001</v>
      </c>
      <c r="I464">
        <v>1391.4</v>
      </c>
      <c r="J464">
        <v>1688.8</v>
      </c>
      <c r="K464">
        <v>1758.8</v>
      </c>
      <c r="L464">
        <v>1738.7</v>
      </c>
      <c r="M464">
        <v>2070</v>
      </c>
      <c r="N464">
        <v>2163</v>
      </c>
      <c r="O464">
        <v>2321.6</v>
      </c>
      <c r="P464">
        <v>2400</v>
      </c>
      <c r="Q464">
        <v>2269</v>
      </c>
      <c r="R464">
        <v>2288</v>
      </c>
      <c r="S464">
        <v>2376</v>
      </c>
      <c r="T464">
        <v>2545</v>
      </c>
      <c r="U464">
        <v>2599</v>
      </c>
    </row>
    <row r="465" spans="1:21" ht="20" x14ac:dyDescent="0.2">
      <c r="A465" s="3">
        <v>462</v>
      </c>
      <c r="B465">
        <v>373.71</v>
      </c>
      <c r="C465">
        <v>403.3</v>
      </c>
      <c r="D465">
        <v>855.42</v>
      </c>
      <c r="E465">
        <v>883.1</v>
      </c>
      <c r="F465">
        <v>932.86</v>
      </c>
      <c r="G465">
        <v>1282.4000000000001</v>
      </c>
      <c r="H465">
        <v>1293.5999999999999</v>
      </c>
      <c r="I465">
        <v>1393.4</v>
      </c>
      <c r="J465">
        <v>1690.6</v>
      </c>
      <c r="K465">
        <v>1760.6</v>
      </c>
      <c r="L465">
        <v>1740.4</v>
      </c>
      <c r="M465">
        <v>2070</v>
      </c>
      <c r="N465">
        <v>2163</v>
      </c>
      <c r="O465">
        <v>2322</v>
      </c>
      <c r="P465">
        <v>2400</v>
      </c>
      <c r="Q465">
        <v>2269</v>
      </c>
      <c r="R465">
        <v>2288</v>
      </c>
      <c r="S465">
        <v>2375.1999999999998</v>
      </c>
      <c r="T465">
        <v>2544.3000000000002</v>
      </c>
      <c r="U465">
        <v>2599</v>
      </c>
    </row>
    <row r="466" spans="1:21" ht="20" x14ac:dyDescent="0.2">
      <c r="A466" s="3">
        <v>463</v>
      </c>
      <c r="B466">
        <v>376.01</v>
      </c>
      <c r="C466">
        <v>405.62</v>
      </c>
      <c r="D466">
        <v>858.24</v>
      </c>
      <c r="E466">
        <v>885.7</v>
      </c>
      <c r="F466">
        <v>935.98</v>
      </c>
      <c r="G466">
        <v>1285.4000000000001</v>
      </c>
      <c r="H466">
        <v>1296.4000000000001</v>
      </c>
      <c r="I466">
        <v>1396.1</v>
      </c>
      <c r="J466">
        <v>1691.8</v>
      </c>
      <c r="K466">
        <v>1761.8</v>
      </c>
      <c r="L466">
        <v>1741.7</v>
      </c>
      <c r="M466">
        <v>2070.6999999999998</v>
      </c>
      <c r="N466">
        <v>2163</v>
      </c>
      <c r="O466">
        <v>2322</v>
      </c>
      <c r="P466">
        <v>2399.1999999999998</v>
      </c>
      <c r="Q466">
        <v>2269</v>
      </c>
      <c r="R466">
        <v>2288</v>
      </c>
      <c r="S466">
        <v>2375.8000000000002</v>
      </c>
      <c r="T466">
        <v>2544</v>
      </c>
      <c r="U466">
        <v>2599</v>
      </c>
    </row>
    <row r="467" spans="1:21" ht="20" x14ac:dyDescent="0.2">
      <c r="A467" s="3">
        <v>464</v>
      </c>
      <c r="B467">
        <v>378.31</v>
      </c>
      <c r="C467">
        <v>407.88</v>
      </c>
      <c r="D467">
        <v>860.96</v>
      </c>
      <c r="E467">
        <v>888.76</v>
      </c>
      <c r="F467">
        <v>938.92</v>
      </c>
      <c r="G467">
        <v>1287.5999999999999</v>
      </c>
      <c r="H467">
        <v>1298.5999999999999</v>
      </c>
      <c r="I467">
        <v>1398.4</v>
      </c>
      <c r="J467">
        <v>1693.6</v>
      </c>
      <c r="K467">
        <v>1762.8</v>
      </c>
      <c r="L467">
        <v>1742.7</v>
      </c>
      <c r="M467">
        <v>2071</v>
      </c>
      <c r="N467">
        <v>2163</v>
      </c>
      <c r="O467">
        <v>2322</v>
      </c>
      <c r="P467">
        <v>2399</v>
      </c>
      <c r="Q467">
        <v>2269</v>
      </c>
      <c r="R467">
        <v>2288</v>
      </c>
      <c r="S467">
        <v>2375.1999999999998</v>
      </c>
      <c r="T467">
        <v>2544.6999999999998</v>
      </c>
      <c r="U467">
        <v>2598.3000000000002</v>
      </c>
    </row>
    <row r="468" spans="1:21" ht="20" x14ac:dyDescent="0.2">
      <c r="A468" s="3">
        <v>465</v>
      </c>
      <c r="B468">
        <v>380.61</v>
      </c>
      <c r="C468">
        <v>410.18</v>
      </c>
      <c r="D468">
        <v>863.82</v>
      </c>
      <c r="E468">
        <v>891.88</v>
      </c>
      <c r="F468">
        <v>941.98</v>
      </c>
      <c r="G468">
        <v>1290.4000000000001</v>
      </c>
      <c r="H468">
        <v>1301.4000000000001</v>
      </c>
      <c r="I468">
        <v>1400.4</v>
      </c>
      <c r="J468">
        <v>1694.8</v>
      </c>
      <c r="K468">
        <v>1763.8</v>
      </c>
      <c r="L468">
        <v>1743.7</v>
      </c>
      <c r="M468">
        <v>2071.6999999999998</v>
      </c>
      <c r="N468">
        <v>2163.6999999999998</v>
      </c>
      <c r="O468">
        <v>2322.8000000000002</v>
      </c>
      <c r="P468">
        <v>2399</v>
      </c>
      <c r="Q468">
        <v>2269</v>
      </c>
      <c r="R468">
        <v>2288</v>
      </c>
      <c r="S468">
        <v>2375</v>
      </c>
      <c r="T468">
        <v>2544.3000000000002</v>
      </c>
      <c r="U468">
        <v>2598</v>
      </c>
    </row>
    <row r="469" spans="1:21" ht="20" x14ac:dyDescent="0.2">
      <c r="A469" s="3">
        <v>466</v>
      </c>
      <c r="B469">
        <v>382.63</v>
      </c>
      <c r="C469">
        <v>412.36</v>
      </c>
      <c r="D469">
        <v>866.96</v>
      </c>
      <c r="E469">
        <v>894.42</v>
      </c>
      <c r="F469">
        <v>944.6</v>
      </c>
      <c r="G469">
        <v>1292.5999999999999</v>
      </c>
      <c r="H469">
        <v>1303.5999999999999</v>
      </c>
      <c r="I469">
        <v>1402.4</v>
      </c>
      <c r="J469">
        <v>1695.8</v>
      </c>
      <c r="K469">
        <v>1764.8</v>
      </c>
      <c r="L469">
        <v>1744.7</v>
      </c>
      <c r="M469">
        <v>2072</v>
      </c>
      <c r="N469">
        <v>2164.6999999999998</v>
      </c>
      <c r="O469">
        <v>2323.8000000000002</v>
      </c>
      <c r="P469">
        <v>2399.8000000000002</v>
      </c>
      <c r="Q469">
        <v>2268.3000000000002</v>
      </c>
      <c r="R469">
        <v>2288</v>
      </c>
      <c r="S469">
        <v>2375</v>
      </c>
      <c r="T469">
        <v>2544</v>
      </c>
      <c r="U469">
        <v>2598</v>
      </c>
    </row>
    <row r="470" spans="1:21" ht="20" x14ac:dyDescent="0.2">
      <c r="A470" s="3">
        <v>467</v>
      </c>
      <c r="B470">
        <v>384.81</v>
      </c>
      <c r="C470">
        <v>414.58</v>
      </c>
      <c r="D470">
        <v>869.92</v>
      </c>
      <c r="E470">
        <v>897.38</v>
      </c>
      <c r="F470">
        <v>947.18</v>
      </c>
      <c r="G470">
        <v>1295.4000000000001</v>
      </c>
      <c r="H470">
        <v>1305.5999999999999</v>
      </c>
      <c r="I470">
        <v>1405.1</v>
      </c>
      <c r="J470">
        <v>1697.6</v>
      </c>
      <c r="K470">
        <v>1765.8</v>
      </c>
      <c r="L470">
        <v>1746.4</v>
      </c>
      <c r="M470">
        <v>2072</v>
      </c>
      <c r="N470">
        <v>2165</v>
      </c>
      <c r="O470">
        <v>2323.1999999999998</v>
      </c>
      <c r="P470">
        <v>2399.1999999999998</v>
      </c>
      <c r="Q470">
        <v>2268</v>
      </c>
      <c r="R470">
        <v>2288</v>
      </c>
      <c r="S470">
        <v>2375</v>
      </c>
      <c r="T470">
        <v>2543.3000000000002</v>
      </c>
      <c r="U470">
        <v>2598</v>
      </c>
    </row>
    <row r="471" spans="1:21" ht="20" x14ac:dyDescent="0.2">
      <c r="A471" s="3">
        <v>468</v>
      </c>
      <c r="B471">
        <v>386.97</v>
      </c>
      <c r="C471">
        <v>416.88</v>
      </c>
      <c r="D471">
        <v>872.82</v>
      </c>
      <c r="E471">
        <v>900.64</v>
      </c>
      <c r="F471">
        <v>950.18</v>
      </c>
      <c r="G471">
        <v>1298.4000000000001</v>
      </c>
      <c r="H471">
        <v>1308.4000000000001</v>
      </c>
      <c r="I471">
        <v>1408.1</v>
      </c>
      <c r="J471">
        <v>1698.8</v>
      </c>
      <c r="K471">
        <v>1766.8</v>
      </c>
      <c r="L471">
        <v>1747</v>
      </c>
      <c r="M471">
        <v>2072.6999999999998</v>
      </c>
      <c r="N471">
        <v>2165</v>
      </c>
      <c r="O471">
        <v>2323</v>
      </c>
      <c r="P471">
        <v>2399</v>
      </c>
      <c r="Q471">
        <v>2268</v>
      </c>
      <c r="R471">
        <v>2288</v>
      </c>
      <c r="S471">
        <v>2375</v>
      </c>
      <c r="T471">
        <v>2543</v>
      </c>
      <c r="U471">
        <v>2598</v>
      </c>
    </row>
    <row r="472" spans="1:21" ht="20" x14ac:dyDescent="0.2">
      <c r="A472" s="3">
        <v>469</v>
      </c>
      <c r="B472">
        <v>389.14</v>
      </c>
      <c r="C472">
        <v>419.12</v>
      </c>
      <c r="D472">
        <v>875</v>
      </c>
      <c r="E472">
        <v>903.46</v>
      </c>
      <c r="F472">
        <v>952.96</v>
      </c>
      <c r="G472">
        <v>1299.8</v>
      </c>
      <c r="H472">
        <v>1310.5999999999999</v>
      </c>
      <c r="I472">
        <v>1410.4</v>
      </c>
      <c r="J472">
        <v>1699.8</v>
      </c>
      <c r="K472">
        <v>1768.6</v>
      </c>
      <c r="L472">
        <v>1748.4</v>
      </c>
      <c r="M472">
        <v>2073</v>
      </c>
      <c r="N472">
        <v>2165.6999999999998</v>
      </c>
      <c r="O472">
        <v>2323</v>
      </c>
      <c r="P472">
        <v>2399</v>
      </c>
      <c r="Q472">
        <v>2268</v>
      </c>
      <c r="R472">
        <v>2288</v>
      </c>
      <c r="S472">
        <v>2374.1999999999998</v>
      </c>
      <c r="T472">
        <v>2543</v>
      </c>
      <c r="U472">
        <v>2597.3000000000002</v>
      </c>
    </row>
    <row r="473" spans="1:21" ht="20" x14ac:dyDescent="0.2">
      <c r="A473" s="3">
        <v>470</v>
      </c>
      <c r="B473">
        <v>391.34</v>
      </c>
      <c r="C473">
        <v>421.56</v>
      </c>
      <c r="D473">
        <v>877.96</v>
      </c>
      <c r="E473">
        <v>906.32</v>
      </c>
      <c r="F473">
        <v>955.9</v>
      </c>
      <c r="G473">
        <v>1302.4000000000001</v>
      </c>
      <c r="H473">
        <v>1313.4</v>
      </c>
      <c r="I473">
        <v>1412.4</v>
      </c>
      <c r="J473">
        <v>1701.6</v>
      </c>
      <c r="K473">
        <v>1769.8</v>
      </c>
      <c r="L473">
        <v>1749.7</v>
      </c>
      <c r="M473">
        <v>2073</v>
      </c>
      <c r="N473">
        <v>2166</v>
      </c>
      <c r="O473">
        <v>2324.6</v>
      </c>
      <c r="P473">
        <v>2399</v>
      </c>
      <c r="Q473">
        <v>2268</v>
      </c>
      <c r="R473">
        <v>2288</v>
      </c>
      <c r="S473">
        <v>2374</v>
      </c>
      <c r="T473">
        <v>2542.3000000000002</v>
      </c>
      <c r="U473">
        <v>2596.3000000000002</v>
      </c>
    </row>
    <row r="474" spans="1:21" ht="20" x14ac:dyDescent="0.2">
      <c r="A474" s="3">
        <v>471</v>
      </c>
      <c r="B474">
        <v>393.4</v>
      </c>
      <c r="C474">
        <v>423.92</v>
      </c>
      <c r="D474">
        <v>880.6</v>
      </c>
      <c r="E474">
        <v>908.82</v>
      </c>
      <c r="F474">
        <v>958.26</v>
      </c>
      <c r="G474">
        <v>1304.5999999999999</v>
      </c>
      <c r="H474">
        <v>1314.8</v>
      </c>
      <c r="I474">
        <v>1415.1</v>
      </c>
      <c r="J474">
        <v>1702.8</v>
      </c>
      <c r="K474">
        <v>1770.8</v>
      </c>
      <c r="L474">
        <v>1750</v>
      </c>
      <c r="M474">
        <v>2073</v>
      </c>
      <c r="N474">
        <v>2165.3000000000002</v>
      </c>
      <c r="O474">
        <v>2324.1999999999998</v>
      </c>
      <c r="P474">
        <v>2398.1999999999998</v>
      </c>
      <c r="Q474">
        <v>2268</v>
      </c>
      <c r="R474">
        <v>2288</v>
      </c>
      <c r="S474">
        <v>2374</v>
      </c>
      <c r="T474">
        <v>2542</v>
      </c>
      <c r="U474">
        <v>2596</v>
      </c>
    </row>
    <row r="475" spans="1:21" ht="20" x14ac:dyDescent="0.2">
      <c r="A475" s="3">
        <v>472</v>
      </c>
      <c r="B475">
        <v>395.61</v>
      </c>
      <c r="C475">
        <v>426.12</v>
      </c>
      <c r="D475">
        <v>883.34</v>
      </c>
      <c r="E475">
        <v>911.78</v>
      </c>
      <c r="F475">
        <v>961.26</v>
      </c>
      <c r="G475">
        <v>1307.4000000000001</v>
      </c>
      <c r="H475">
        <v>1317.4</v>
      </c>
      <c r="I475">
        <v>1417.4</v>
      </c>
      <c r="J475">
        <v>1703.8</v>
      </c>
      <c r="K475">
        <v>1772.6</v>
      </c>
      <c r="L475">
        <v>1751.4</v>
      </c>
      <c r="M475">
        <v>2073</v>
      </c>
      <c r="N475">
        <v>2165</v>
      </c>
      <c r="O475">
        <v>2324.8000000000002</v>
      </c>
      <c r="P475">
        <v>2398.8000000000002</v>
      </c>
      <c r="Q475">
        <v>2268</v>
      </c>
      <c r="R475">
        <v>2288</v>
      </c>
      <c r="S475">
        <v>2373.1999999999998</v>
      </c>
      <c r="T475">
        <v>2541.3000000000002</v>
      </c>
      <c r="U475">
        <v>2596</v>
      </c>
    </row>
    <row r="476" spans="1:21" ht="20" x14ac:dyDescent="0.2">
      <c r="A476" s="3">
        <v>473</v>
      </c>
      <c r="B476">
        <v>397.91</v>
      </c>
      <c r="C476">
        <v>428.32</v>
      </c>
      <c r="D476">
        <v>886.14</v>
      </c>
      <c r="E476">
        <v>914.8</v>
      </c>
      <c r="F476">
        <v>964.22</v>
      </c>
      <c r="G476">
        <v>1309.5999999999999</v>
      </c>
      <c r="H476">
        <v>1319.6</v>
      </c>
      <c r="I476">
        <v>1418.7</v>
      </c>
      <c r="J476">
        <v>1705.6</v>
      </c>
      <c r="K476">
        <v>1773.8</v>
      </c>
      <c r="L476">
        <v>1752.7</v>
      </c>
      <c r="M476">
        <v>2073.6999999999998</v>
      </c>
      <c r="N476">
        <v>2165.6999999999998</v>
      </c>
      <c r="O476">
        <v>2325</v>
      </c>
      <c r="P476">
        <v>2399</v>
      </c>
      <c r="Q476">
        <v>2268</v>
      </c>
      <c r="R476">
        <v>2287.4</v>
      </c>
      <c r="S476">
        <v>2373</v>
      </c>
      <c r="T476">
        <v>2541</v>
      </c>
      <c r="U476">
        <v>2595.3000000000002</v>
      </c>
    </row>
    <row r="477" spans="1:21" ht="20" x14ac:dyDescent="0.2">
      <c r="A477" s="3">
        <v>474</v>
      </c>
      <c r="B477">
        <v>400.21</v>
      </c>
      <c r="C477">
        <v>430.58</v>
      </c>
      <c r="D477">
        <v>889.02</v>
      </c>
      <c r="E477">
        <v>917.4</v>
      </c>
      <c r="F477">
        <v>966.8</v>
      </c>
      <c r="G477">
        <v>1311.6</v>
      </c>
      <c r="H477">
        <v>1321.6</v>
      </c>
      <c r="I477">
        <v>1420.4</v>
      </c>
      <c r="J477">
        <v>1706.8</v>
      </c>
      <c r="K477">
        <v>1774</v>
      </c>
      <c r="L477">
        <v>1753.7</v>
      </c>
      <c r="M477">
        <v>2074</v>
      </c>
      <c r="N477">
        <v>2166</v>
      </c>
      <c r="O477">
        <v>2325.8000000000002</v>
      </c>
      <c r="P477">
        <v>2398.1999999999998</v>
      </c>
      <c r="Q477">
        <v>2268</v>
      </c>
      <c r="R477">
        <v>2287.6</v>
      </c>
      <c r="S477">
        <v>2373</v>
      </c>
      <c r="T477">
        <v>2541</v>
      </c>
      <c r="U477">
        <v>2595</v>
      </c>
    </row>
    <row r="478" spans="1:21" ht="20" x14ac:dyDescent="0.2">
      <c r="A478" s="3">
        <v>475</v>
      </c>
      <c r="B478">
        <v>402.44</v>
      </c>
      <c r="C478">
        <v>432.82</v>
      </c>
      <c r="D478">
        <v>892.32</v>
      </c>
      <c r="E478">
        <v>920.22</v>
      </c>
      <c r="F478">
        <v>969.86</v>
      </c>
      <c r="G478">
        <v>1314.4</v>
      </c>
      <c r="H478">
        <v>1324.4</v>
      </c>
      <c r="I478">
        <v>1423.1</v>
      </c>
      <c r="J478">
        <v>1707.8</v>
      </c>
      <c r="K478">
        <v>1775.6</v>
      </c>
      <c r="L478">
        <v>1754</v>
      </c>
      <c r="M478">
        <v>2074.6999999999998</v>
      </c>
      <c r="N478">
        <v>2166</v>
      </c>
      <c r="O478">
        <v>2326</v>
      </c>
      <c r="P478">
        <v>2398</v>
      </c>
      <c r="Q478">
        <v>2268</v>
      </c>
      <c r="R478">
        <v>2287.4</v>
      </c>
      <c r="S478">
        <v>2372.1999999999998</v>
      </c>
      <c r="T478">
        <v>2540.3000000000002</v>
      </c>
      <c r="U478">
        <v>2594.3000000000002</v>
      </c>
    </row>
    <row r="479" spans="1:21" ht="20" x14ac:dyDescent="0.2">
      <c r="A479" s="3">
        <v>476</v>
      </c>
      <c r="B479">
        <v>404.43</v>
      </c>
      <c r="C479">
        <v>435.02</v>
      </c>
      <c r="D479">
        <v>894.76</v>
      </c>
      <c r="E479">
        <v>922.96</v>
      </c>
      <c r="F479">
        <v>972.5</v>
      </c>
      <c r="G479">
        <v>1316.6</v>
      </c>
      <c r="H479">
        <v>1326.6</v>
      </c>
      <c r="I479">
        <v>1425.4</v>
      </c>
      <c r="J479">
        <v>1709.6</v>
      </c>
      <c r="K479">
        <v>1776.8</v>
      </c>
      <c r="L479">
        <v>1755.4</v>
      </c>
      <c r="M479">
        <v>2075</v>
      </c>
      <c r="N479">
        <v>2166.6999999999998</v>
      </c>
      <c r="O479">
        <v>2325.1999999999998</v>
      </c>
      <c r="P479">
        <v>2398</v>
      </c>
      <c r="Q479">
        <v>2267.3000000000002</v>
      </c>
      <c r="R479">
        <v>2287</v>
      </c>
      <c r="S479">
        <v>2372</v>
      </c>
      <c r="T479">
        <v>2540</v>
      </c>
      <c r="U479">
        <v>2594.6999999999998</v>
      </c>
    </row>
    <row r="480" spans="1:21" ht="20" x14ac:dyDescent="0.2">
      <c r="A480" s="3">
        <v>477</v>
      </c>
      <c r="B480">
        <v>406.61</v>
      </c>
      <c r="C480">
        <v>437.28</v>
      </c>
      <c r="D480">
        <v>897.68</v>
      </c>
      <c r="E480">
        <v>925.82</v>
      </c>
      <c r="F480">
        <v>975.88</v>
      </c>
      <c r="G480">
        <v>1319.4</v>
      </c>
      <c r="H480">
        <v>1329.4</v>
      </c>
      <c r="I480">
        <v>1427.4</v>
      </c>
      <c r="J480">
        <v>1710.8</v>
      </c>
      <c r="K480">
        <v>1777.8</v>
      </c>
      <c r="L480">
        <v>1756.7</v>
      </c>
      <c r="M480">
        <v>2075</v>
      </c>
      <c r="N480">
        <v>2166.3000000000002</v>
      </c>
      <c r="O480">
        <v>2325.8000000000002</v>
      </c>
      <c r="P480">
        <v>2398</v>
      </c>
      <c r="Q480">
        <v>2267</v>
      </c>
      <c r="R480">
        <v>2287</v>
      </c>
      <c r="S480">
        <v>2372</v>
      </c>
      <c r="T480">
        <v>2540</v>
      </c>
      <c r="U480">
        <v>2594.3000000000002</v>
      </c>
    </row>
    <row r="481" spans="1:21" ht="20" x14ac:dyDescent="0.2">
      <c r="A481" s="3">
        <v>478</v>
      </c>
      <c r="B481">
        <v>408.63</v>
      </c>
      <c r="C481">
        <v>439.52</v>
      </c>
      <c r="D481">
        <v>899.9</v>
      </c>
      <c r="E481">
        <v>928.32</v>
      </c>
      <c r="F481">
        <v>978.44</v>
      </c>
      <c r="G481">
        <v>1321.6</v>
      </c>
      <c r="H481">
        <v>1331.6</v>
      </c>
      <c r="I481">
        <v>1430.1</v>
      </c>
      <c r="J481">
        <v>1711.8</v>
      </c>
      <c r="K481">
        <v>1778.8</v>
      </c>
      <c r="L481">
        <v>1757.7</v>
      </c>
      <c r="M481">
        <v>2075.6999999999998</v>
      </c>
      <c r="N481">
        <v>2166.6999999999998</v>
      </c>
      <c r="O481">
        <v>2326</v>
      </c>
      <c r="P481">
        <v>2398</v>
      </c>
      <c r="Q481">
        <v>2267</v>
      </c>
      <c r="R481">
        <v>2287</v>
      </c>
      <c r="S481">
        <v>2371.1999999999998</v>
      </c>
      <c r="T481">
        <v>2539.3000000000002</v>
      </c>
      <c r="U481">
        <v>2594</v>
      </c>
    </row>
    <row r="482" spans="1:21" ht="20" x14ac:dyDescent="0.2">
      <c r="A482" s="3">
        <v>479</v>
      </c>
      <c r="B482">
        <v>410.53</v>
      </c>
      <c r="C482">
        <v>441.6</v>
      </c>
      <c r="D482">
        <v>902.54</v>
      </c>
      <c r="E482">
        <v>931.04</v>
      </c>
      <c r="F482">
        <v>981.22</v>
      </c>
      <c r="G482">
        <v>1323.6</v>
      </c>
      <c r="H482">
        <v>1333.6</v>
      </c>
      <c r="I482">
        <v>1432.4</v>
      </c>
      <c r="J482">
        <v>1713.6</v>
      </c>
      <c r="K482">
        <v>1779.8</v>
      </c>
      <c r="L482">
        <v>1758.7</v>
      </c>
      <c r="M482">
        <v>2076</v>
      </c>
      <c r="N482">
        <v>2167</v>
      </c>
      <c r="O482">
        <v>2326</v>
      </c>
      <c r="P482">
        <v>2398</v>
      </c>
      <c r="Q482">
        <v>2267</v>
      </c>
      <c r="R482">
        <v>2287</v>
      </c>
      <c r="S482">
        <v>2371</v>
      </c>
      <c r="T482">
        <v>2539</v>
      </c>
      <c r="U482">
        <v>2594</v>
      </c>
    </row>
    <row r="483" spans="1:21" ht="20" x14ac:dyDescent="0.2">
      <c r="A483" s="3">
        <v>480</v>
      </c>
      <c r="B483">
        <v>412.64</v>
      </c>
      <c r="C483">
        <v>443.78</v>
      </c>
      <c r="D483">
        <v>905.26</v>
      </c>
      <c r="E483">
        <v>933.84</v>
      </c>
      <c r="F483">
        <v>983.8</v>
      </c>
      <c r="G483">
        <v>1326.4</v>
      </c>
      <c r="H483">
        <v>1335.6</v>
      </c>
      <c r="I483">
        <v>1434.4</v>
      </c>
      <c r="J483">
        <v>1714.8</v>
      </c>
      <c r="K483">
        <v>1781.6</v>
      </c>
      <c r="L483">
        <v>1759.7</v>
      </c>
      <c r="M483">
        <v>2076.6999999999998</v>
      </c>
      <c r="N483">
        <v>2167.6999999999998</v>
      </c>
      <c r="O483">
        <v>2326</v>
      </c>
      <c r="P483">
        <v>2398</v>
      </c>
      <c r="Q483">
        <v>2267</v>
      </c>
      <c r="R483">
        <v>2287</v>
      </c>
      <c r="S483">
        <v>2370.1999999999998</v>
      </c>
      <c r="T483">
        <v>2539.6999999999998</v>
      </c>
      <c r="U483">
        <v>2593.3000000000002</v>
      </c>
    </row>
    <row r="484" spans="1:21" ht="20" x14ac:dyDescent="0.2">
      <c r="A484" s="3">
        <v>481</v>
      </c>
      <c r="B484">
        <v>414.84</v>
      </c>
      <c r="C484">
        <v>446.02</v>
      </c>
      <c r="D484">
        <v>907.72</v>
      </c>
      <c r="E484">
        <v>936.8</v>
      </c>
      <c r="F484">
        <v>985.9</v>
      </c>
      <c r="G484">
        <v>1327.8</v>
      </c>
      <c r="H484">
        <v>1337.6</v>
      </c>
      <c r="I484">
        <v>1436.4</v>
      </c>
      <c r="J484">
        <v>1715.8</v>
      </c>
      <c r="K484">
        <v>1782</v>
      </c>
      <c r="L484">
        <v>1760.7</v>
      </c>
      <c r="M484">
        <v>2077</v>
      </c>
      <c r="N484">
        <v>2168</v>
      </c>
      <c r="O484">
        <v>2326</v>
      </c>
      <c r="P484">
        <v>2398</v>
      </c>
      <c r="Q484">
        <v>2266.3000000000002</v>
      </c>
      <c r="R484">
        <v>2287</v>
      </c>
      <c r="S484">
        <v>2370.8000000000002</v>
      </c>
      <c r="T484">
        <v>2539.3000000000002</v>
      </c>
      <c r="U484">
        <v>2593</v>
      </c>
    </row>
    <row r="485" spans="1:21" ht="20" x14ac:dyDescent="0.2">
      <c r="A485" s="3">
        <v>482</v>
      </c>
      <c r="B485">
        <v>417.11</v>
      </c>
      <c r="C485">
        <v>448.28</v>
      </c>
      <c r="D485">
        <v>910.68</v>
      </c>
      <c r="E485">
        <v>939.4</v>
      </c>
      <c r="F485">
        <v>988.62</v>
      </c>
      <c r="G485">
        <v>1330.4</v>
      </c>
      <c r="H485">
        <v>1340.4</v>
      </c>
      <c r="I485">
        <v>1438.4</v>
      </c>
      <c r="J485">
        <v>1716.8</v>
      </c>
      <c r="K485">
        <v>1782.8</v>
      </c>
      <c r="L485">
        <v>1762.4</v>
      </c>
      <c r="M485">
        <v>2077</v>
      </c>
      <c r="N485">
        <v>2167.3000000000002</v>
      </c>
      <c r="O485">
        <v>2326</v>
      </c>
      <c r="P485">
        <v>2397.1999999999998</v>
      </c>
      <c r="Q485">
        <v>2266.6999999999998</v>
      </c>
      <c r="R485">
        <v>2286.4</v>
      </c>
      <c r="S485">
        <v>2370.1999999999998</v>
      </c>
      <c r="T485">
        <v>2539</v>
      </c>
      <c r="U485">
        <v>2592.3000000000002</v>
      </c>
    </row>
    <row r="486" spans="1:21" ht="20" x14ac:dyDescent="0.2">
      <c r="A486" s="3">
        <v>483</v>
      </c>
      <c r="B486">
        <v>419.13</v>
      </c>
      <c r="C486">
        <v>450.4</v>
      </c>
      <c r="D486">
        <v>913.06</v>
      </c>
      <c r="E486">
        <v>942.14</v>
      </c>
      <c r="F486">
        <v>991.2</v>
      </c>
      <c r="G486">
        <v>1332.6</v>
      </c>
      <c r="H486">
        <v>1341.8</v>
      </c>
      <c r="I486">
        <v>1440.4</v>
      </c>
      <c r="J486">
        <v>1718.6</v>
      </c>
      <c r="K486">
        <v>1783.8</v>
      </c>
      <c r="L486">
        <v>1763</v>
      </c>
      <c r="M486">
        <v>2077</v>
      </c>
      <c r="N486">
        <v>2167.6999999999998</v>
      </c>
      <c r="O486">
        <v>2326.8000000000002</v>
      </c>
      <c r="P486">
        <v>2397</v>
      </c>
      <c r="Q486">
        <v>2266.3000000000002</v>
      </c>
      <c r="R486">
        <v>2286.6</v>
      </c>
      <c r="S486">
        <v>2370</v>
      </c>
      <c r="T486">
        <v>2538.3000000000002</v>
      </c>
      <c r="U486">
        <v>2592.6999999999998</v>
      </c>
    </row>
    <row r="487" spans="1:21" ht="20" x14ac:dyDescent="0.2">
      <c r="A487" s="3">
        <v>484</v>
      </c>
      <c r="B487">
        <v>421.31</v>
      </c>
      <c r="C487">
        <v>452.64</v>
      </c>
      <c r="D487">
        <v>915.9</v>
      </c>
      <c r="E487">
        <v>944.94</v>
      </c>
      <c r="F487">
        <v>993.94</v>
      </c>
      <c r="G487">
        <v>1335.4</v>
      </c>
      <c r="H487">
        <v>1343.6</v>
      </c>
      <c r="I487">
        <v>1442.4</v>
      </c>
      <c r="J487">
        <v>1719</v>
      </c>
      <c r="K487">
        <v>1785.6</v>
      </c>
      <c r="L487">
        <v>1763.7</v>
      </c>
      <c r="M487">
        <v>2077.6999999999998</v>
      </c>
      <c r="N487">
        <v>2168</v>
      </c>
      <c r="O487">
        <v>2327</v>
      </c>
      <c r="P487">
        <v>2397</v>
      </c>
      <c r="Q487">
        <v>2266</v>
      </c>
      <c r="R487">
        <v>2286.4</v>
      </c>
      <c r="S487">
        <v>2370</v>
      </c>
      <c r="T487">
        <v>2538</v>
      </c>
      <c r="U487">
        <v>2592.3000000000002</v>
      </c>
    </row>
    <row r="488" spans="1:21" ht="20" x14ac:dyDescent="0.2">
      <c r="A488" s="3">
        <v>485</v>
      </c>
      <c r="B488">
        <v>423.68</v>
      </c>
      <c r="C488">
        <v>454.86</v>
      </c>
      <c r="D488">
        <v>918.58</v>
      </c>
      <c r="E488">
        <v>947.9</v>
      </c>
      <c r="F488">
        <v>996.58</v>
      </c>
      <c r="G488">
        <v>1337.6</v>
      </c>
      <c r="H488">
        <v>1346.4</v>
      </c>
      <c r="I488">
        <v>1445.1</v>
      </c>
      <c r="J488">
        <v>1719.8</v>
      </c>
      <c r="K488">
        <v>1786.8</v>
      </c>
      <c r="L488">
        <v>1764</v>
      </c>
      <c r="M488">
        <v>2078</v>
      </c>
      <c r="N488">
        <v>2168.6999999999998</v>
      </c>
      <c r="O488">
        <v>2327.8000000000002</v>
      </c>
      <c r="P488">
        <v>2397</v>
      </c>
      <c r="Q488">
        <v>2266.6999999999998</v>
      </c>
      <c r="R488">
        <v>2286.6</v>
      </c>
      <c r="S488">
        <v>2369.1999999999998</v>
      </c>
      <c r="T488">
        <v>2537.3000000000002</v>
      </c>
      <c r="U488">
        <v>2592</v>
      </c>
    </row>
    <row r="489" spans="1:21" ht="20" x14ac:dyDescent="0.2">
      <c r="A489" s="3">
        <v>486</v>
      </c>
      <c r="B489">
        <v>425.8</v>
      </c>
      <c r="C489">
        <v>456.96</v>
      </c>
      <c r="D489">
        <v>921.02</v>
      </c>
      <c r="E489">
        <v>950.18</v>
      </c>
      <c r="F489">
        <v>998.94</v>
      </c>
      <c r="G489">
        <v>1339.6</v>
      </c>
      <c r="H489">
        <v>1348.6</v>
      </c>
      <c r="I489">
        <v>1446.7</v>
      </c>
      <c r="J489">
        <v>1720</v>
      </c>
      <c r="K489">
        <v>1787</v>
      </c>
      <c r="L489">
        <v>1765.4</v>
      </c>
      <c r="M489">
        <v>2078</v>
      </c>
      <c r="N489">
        <v>2168.3000000000002</v>
      </c>
      <c r="O489">
        <v>2328</v>
      </c>
      <c r="P489">
        <v>2397</v>
      </c>
      <c r="Q489">
        <v>2266.3000000000002</v>
      </c>
      <c r="R489">
        <v>2286.4</v>
      </c>
      <c r="S489">
        <v>2369</v>
      </c>
      <c r="T489">
        <v>2536.3000000000002</v>
      </c>
      <c r="U489">
        <v>2591.3000000000002</v>
      </c>
    </row>
    <row r="490" spans="1:21" ht="20" x14ac:dyDescent="0.2">
      <c r="A490" s="3">
        <v>487</v>
      </c>
      <c r="B490">
        <v>427.8</v>
      </c>
      <c r="C490">
        <v>459.24</v>
      </c>
      <c r="D490">
        <v>923.58</v>
      </c>
      <c r="E490">
        <v>952.92</v>
      </c>
      <c r="F490">
        <v>1002.28</v>
      </c>
      <c r="G490">
        <v>1341.6</v>
      </c>
      <c r="H490">
        <v>1351.4</v>
      </c>
      <c r="I490">
        <v>1448.4</v>
      </c>
      <c r="J490">
        <v>1722.4</v>
      </c>
      <c r="K490">
        <v>1787.8</v>
      </c>
      <c r="L490">
        <v>1766.7</v>
      </c>
      <c r="M490">
        <v>2078</v>
      </c>
      <c r="N490">
        <v>2168</v>
      </c>
      <c r="O490">
        <v>2328</v>
      </c>
      <c r="P490">
        <v>2396.1999999999998</v>
      </c>
      <c r="Q490">
        <v>2266</v>
      </c>
      <c r="R490">
        <v>2286.6</v>
      </c>
      <c r="S490">
        <v>2369</v>
      </c>
      <c r="T490">
        <v>2536.6999999999998</v>
      </c>
      <c r="U490">
        <v>2591</v>
      </c>
    </row>
    <row r="491" spans="1:21" ht="20" x14ac:dyDescent="0.2">
      <c r="A491" s="3">
        <v>488</v>
      </c>
      <c r="B491">
        <v>429.59</v>
      </c>
      <c r="C491">
        <v>461.46</v>
      </c>
      <c r="D491">
        <v>926.1</v>
      </c>
      <c r="E491">
        <v>955.5</v>
      </c>
      <c r="F491">
        <v>1004.6</v>
      </c>
      <c r="G491">
        <v>1343.6</v>
      </c>
      <c r="H491">
        <v>1353.6</v>
      </c>
      <c r="I491">
        <v>1450.4</v>
      </c>
      <c r="J491">
        <v>1723.8</v>
      </c>
      <c r="K491">
        <v>1788.8</v>
      </c>
      <c r="L491">
        <v>1767.7</v>
      </c>
      <c r="M491">
        <v>2078</v>
      </c>
      <c r="N491">
        <v>2168.6999999999998</v>
      </c>
      <c r="O491">
        <v>2328.8000000000002</v>
      </c>
      <c r="P491">
        <v>2396.8000000000002</v>
      </c>
      <c r="Q491">
        <v>2266</v>
      </c>
      <c r="R491">
        <v>2287</v>
      </c>
      <c r="S491">
        <v>2369</v>
      </c>
      <c r="T491">
        <v>2537</v>
      </c>
      <c r="U491">
        <v>2591</v>
      </c>
    </row>
    <row r="492" spans="1:21" ht="20" x14ac:dyDescent="0.2">
      <c r="A492" s="3">
        <v>489</v>
      </c>
      <c r="B492">
        <v>431.5</v>
      </c>
      <c r="C492">
        <v>463.68</v>
      </c>
      <c r="D492">
        <v>928.92</v>
      </c>
      <c r="E492">
        <v>958.24</v>
      </c>
      <c r="F492">
        <v>1007.4</v>
      </c>
      <c r="G492">
        <v>1345.6</v>
      </c>
      <c r="H492">
        <v>1355.6</v>
      </c>
      <c r="I492">
        <v>1452.4</v>
      </c>
      <c r="J492">
        <v>1724.8</v>
      </c>
      <c r="K492">
        <v>1789.8</v>
      </c>
      <c r="L492">
        <v>1768.7</v>
      </c>
      <c r="M492">
        <v>2078.6999999999998</v>
      </c>
      <c r="N492">
        <v>2169</v>
      </c>
      <c r="O492">
        <v>2329</v>
      </c>
      <c r="P492">
        <v>2396.1999999999998</v>
      </c>
      <c r="Q492">
        <v>2265.3000000000002</v>
      </c>
      <c r="R492">
        <v>2286.4</v>
      </c>
      <c r="S492">
        <v>2369</v>
      </c>
      <c r="T492">
        <v>2537</v>
      </c>
      <c r="U492">
        <v>2591</v>
      </c>
    </row>
    <row r="493" spans="1:21" ht="20" x14ac:dyDescent="0.2">
      <c r="A493" s="3">
        <v>490</v>
      </c>
      <c r="B493">
        <v>433.64</v>
      </c>
      <c r="C493">
        <v>465.8</v>
      </c>
      <c r="D493">
        <v>931.74</v>
      </c>
      <c r="E493">
        <v>960.72</v>
      </c>
      <c r="F493">
        <v>1010.4</v>
      </c>
      <c r="G493">
        <v>1347.6</v>
      </c>
      <c r="H493">
        <v>1357.6</v>
      </c>
      <c r="I493">
        <v>1454.4</v>
      </c>
      <c r="J493">
        <v>1725.8</v>
      </c>
      <c r="K493">
        <v>1790.8</v>
      </c>
      <c r="L493">
        <v>1769.7</v>
      </c>
      <c r="M493">
        <v>2078.3000000000002</v>
      </c>
      <c r="N493">
        <v>2169</v>
      </c>
      <c r="O493">
        <v>2328.1999999999998</v>
      </c>
      <c r="P493">
        <v>2396</v>
      </c>
      <c r="Q493">
        <v>2265</v>
      </c>
      <c r="R493">
        <v>2286</v>
      </c>
      <c r="S493">
        <v>2368.1999999999998</v>
      </c>
      <c r="T493">
        <v>2536.3000000000002</v>
      </c>
      <c r="U493">
        <v>2590.3000000000002</v>
      </c>
    </row>
    <row r="494" spans="1:21" ht="20" x14ac:dyDescent="0.2">
      <c r="A494" s="3">
        <v>491</v>
      </c>
      <c r="B494">
        <v>435.77</v>
      </c>
      <c r="C494">
        <v>467.98</v>
      </c>
      <c r="D494">
        <v>934.38</v>
      </c>
      <c r="E494">
        <v>963.28</v>
      </c>
      <c r="F494">
        <v>1012.6</v>
      </c>
      <c r="G494">
        <v>1349.6</v>
      </c>
      <c r="H494">
        <v>1359.6</v>
      </c>
      <c r="I494">
        <v>1456.4</v>
      </c>
      <c r="J494">
        <v>1726</v>
      </c>
      <c r="K494">
        <v>1791.8</v>
      </c>
      <c r="L494">
        <v>1770.7</v>
      </c>
      <c r="M494">
        <v>2078</v>
      </c>
      <c r="N494">
        <v>2169</v>
      </c>
      <c r="O494">
        <v>2328</v>
      </c>
      <c r="P494">
        <v>2396</v>
      </c>
      <c r="Q494">
        <v>2265</v>
      </c>
      <c r="R494">
        <v>2286</v>
      </c>
      <c r="S494">
        <v>2368</v>
      </c>
      <c r="T494">
        <v>2536</v>
      </c>
      <c r="U494">
        <v>2589.3000000000002</v>
      </c>
    </row>
    <row r="495" spans="1:21" ht="20" x14ac:dyDescent="0.2">
      <c r="A495" s="3">
        <v>492</v>
      </c>
      <c r="B495">
        <v>437.87</v>
      </c>
      <c r="C495">
        <v>470.22</v>
      </c>
      <c r="D495">
        <v>937.54</v>
      </c>
      <c r="E495">
        <v>965.96</v>
      </c>
      <c r="F495">
        <v>1016.2</v>
      </c>
      <c r="G495">
        <v>1352.4</v>
      </c>
      <c r="H495">
        <v>1361.6</v>
      </c>
      <c r="I495">
        <v>1459.1</v>
      </c>
      <c r="J495">
        <v>1727.6</v>
      </c>
      <c r="K495">
        <v>1792.8</v>
      </c>
      <c r="L495">
        <v>1771.7</v>
      </c>
      <c r="M495">
        <v>2078.6999999999998</v>
      </c>
      <c r="N495">
        <v>2169</v>
      </c>
      <c r="O495">
        <v>2328.8000000000002</v>
      </c>
      <c r="P495">
        <v>2396</v>
      </c>
      <c r="Q495">
        <v>2265</v>
      </c>
      <c r="R495">
        <v>2286</v>
      </c>
      <c r="S495">
        <v>2368</v>
      </c>
      <c r="T495">
        <v>2536</v>
      </c>
      <c r="U495">
        <v>2589</v>
      </c>
    </row>
    <row r="496" spans="1:21" ht="20" x14ac:dyDescent="0.2">
      <c r="A496" s="3">
        <v>493</v>
      </c>
      <c r="B496">
        <v>440.11</v>
      </c>
      <c r="C496">
        <v>472.24</v>
      </c>
      <c r="D496">
        <v>939.56</v>
      </c>
      <c r="E496">
        <v>968.5</v>
      </c>
      <c r="F496">
        <v>1018.6</v>
      </c>
      <c r="G496">
        <v>1354.6</v>
      </c>
      <c r="H496">
        <v>1362.8</v>
      </c>
      <c r="I496">
        <v>1460.7</v>
      </c>
      <c r="J496">
        <v>1728.8</v>
      </c>
      <c r="K496">
        <v>1793.8</v>
      </c>
      <c r="L496">
        <v>1772</v>
      </c>
      <c r="M496">
        <v>2079</v>
      </c>
      <c r="N496">
        <v>2169</v>
      </c>
      <c r="O496">
        <v>2329</v>
      </c>
      <c r="P496">
        <v>2396</v>
      </c>
      <c r="Q496">
        <v>2265.6999999999998</v>
      </c>
      <c r="R496">
        <v>2286</v>
      </c>
      <c r="S496">
        <v>2368</v>
      </c>
      <c r="T496">
        <v>2535.3000000000002</v>
      </c>
      <c r="U496">
        <v>2589</v>
      </c>
    </row>
    <row r="497" spans="1:21" ht="20" x14ac:dyDescent="0.2">
      <c r="A497" s="3">
        <v>494</v>
      </c>
      <c r="B497">
        <v>442.41</v>
      </c>
      <c r="C497">
        <v>474.32</v>
      </c>
      <c r="D497">
        <v>941.66</v>
      </c>
      <c r="E497">
        <v>971.24</v>
      </c>
      <c r="F497">
        <v>1020.6</v>
      </c>
      <c r="G497">
        <v>1356.6</v>
      </c>
      <c r="H497">
        <v>1364.6</v>
      </c>
      <c r="I497">
        <v>1463.1</v>
      </c>
      <c r="J497">
        <v>1729.8</v>
      </c>
      <c r="K497">
        <v>1794.8</v>
      </c>
      <c r="L497">
        <v>1772</v>
      </c>
      <c r="M497">
        <v>2079.6999999999998</v>
      </c>
      <c r="N497">
        <v>2169</v>
      </c>
      <c r="O497">
        <v>2328.1999999999998</v>
      </c>
      <c r="P497">
        <v>2396</v>
      </c>
      <c r="Q497">
        <v>2265.3000000000002</v>
      </c>
      <c r="R497">
        <v>2285.4</v>
      </c>
      <c r="S497">
        <v>2368</v>
      </c>
      <c r="T497">
        <v>2534.3000000000002</v>
      </c>
      <c r="U497">
        <v>2589</v>
      </c>
    </row>
    <row r="498" spans="1:21" ht="20" x14ac:dyDescent="0.2">
      <c r="A498" s="3">
        <v>495</v>
      </c>
      <c r="B498">
        <v>444.64</v>
      </c>
      <c r="C498">
        <v>476.52</v>
      </c>
      <c r="D498">
        <v>944.26</v>
      </c>
      <c r="E498">
        <v>974.04</v>
      </c>
      <c r="F498">
        <v>1022.6</v>
      </c>
      <c r="G498">
        <v>1359.4</v>
      </c>
      <c r="H498">
        <v>1367.4</v>
      </c>
      <c r="I498">
        <v>1464.7</v>
      </c>
      <c r="J498">
        <v>1730.8</v>
      </c>
      <c r="K498">
        <v>1795.8</v>
      </c>
      <c r="L498">
        <v>1772.7</v>
      </c>
      <c r="M498">
        <v>2080</v>
      </c>
      <c r="N498">
        <v>2169</v>
      </c>
      <c r="O498">
        <v>2328</v>
      </c>
      <c r="P498">
        <v>2395.1999999999998</v>
      </c>
      <c r="Q498">
        <v>2265</v>
      </c>
      <c r="R498">
        <v>2285</v>
      </c>
      <c r="S498">
        <v>2368</v>
      </c>
      <c r="T498">
        <v>2534</v>
      </c>
      <c r="U498">
        <v>2588.3000000000002</v>
      </c>
    </row>
    <row r="499" spans="1:21" ht="20" x14ac:dyDescent="0.2">
      <c r="A499" s="3">
        <v>496</v>
      </c>
      <c r="B499">
        <v>446.56</v>
      </c>
      <c r="C499">
        <v>478.78</v>
      </c>
      <c r="D499">
        <v>945.28</v>
      </c>
      <c r="E499">
        <v>976.52</v>
      </c>
      <c r="F499">
        <v>1025.4000000000001</v>
      </c>
      <c r="G499">
        <v>1360.8</v>
      </c>
      <c r="H499">
        <v>1369.6</v>
      </c>
      <c r="I499">
        <v>1466.4</v>
      </c>
      <c r="J499">
        <v>1732.6</v>
      </c>
      <c r="K499">
        <v>1796</v>
      </c>
      <c r="L499">
        <v>1773.7</v>
      </c>
      <c r="M499">
        <v>2080</v>
      </c>
      <c r="N499">
        <v>2169.6999999999998</v>
      </c>
      <c r="O499">
        <v>2328.8000000000002</v>
      </c>
      <c r="P499">
        <v>2395</v>
      </c>
      <c r="Q499">
        <v>2265.6999999999998</v>
      </c>
      <c r="R499">
        <v>2285</v>
      </c>
      <c r="S499">
        <v>2367.1999999999998</v>
      </c>
      <c r="T499">
        <v>2534</v>
      </c>
      <c r="U499">
        <v>2588</v>
      </c>
    </row>
    <row r="500" spans="1:21" ht="20" x14ac:dyDescent="0.2">
      <c r="A500" s="3">
        <v>497</v>
      </c>
      <c r="B500">
        <v>448.64</v>
      </c>
      <c r="C500">
        <v>481.02</v>
      </c>
      <c r="D500">
        <v>948.68</v>
      </c>
      <c r="E500">
        <v>979.08</v>
      </c>
      <c r="F500">
        <v>1027.5999999999999</v>
      </c>
      <c r="G500">
        <v>1363.4</v>
      </c>
      <c r="H500">
        <v>1371.6</v>
      </c>
      <c r="I500">
        <v>1468.4</v>
      </c>
      <c r="J500">
        <v>1733.8</v>
      </c>
      <c r="K500">
        <v>1796.8</v>
      </c>
      <c r="L500">
        <v>1774.7</v>
      </c>
      <c r="M500">
        <v>2080</v>
      </c>
      <c r="N500">
        <v>2169.3000000000002</v>
      </c>
      <c r="O500">
        <v>2329.8000000000002</v>
      </c>
      <c r="P500">
        <v>2395</v>
      </c>
      <c r="Q500">
        <v>2264.6</v>
      </c>
      <c r="R500">
        <v>2284.4</v>
      </c>
      <c r="S500">
        <v>2367</v>
      </c>
      <c r="T500">
        <v>2534</v>
      </c>
      <c r="U500">
        <v>2588</v>
      </c>
    </row>
    <row r="501" spans="1:21" ht="20" x14ac:dyDescent="0.2">
      <c r="A501" s="3">
        <v>498</v>
      </c>
      <c r="B501">
        <v>450.7</v>
      </c>
      <c r="C501">
        <v>483.16</v>
      </c>
      <c r="D501">
        <v>951.02</v>
      </c>
      <c r="E501">
        <v>981.68</v>
      </c>
      <c r="F501">
        <v>1029.5999999999999</v>
      </c>
      <c r="G501">
        <v>1365.6</v>
      </c>
      <c r="H501">
        <v>1373.6</v>
      </c>
      <c r="I501">
        <v>1469.7</v>
      </c>
      <c r="J501">
        <v>1734.8</v>
      </c>
      <c r="K501">
        <v>1797.8</v>
      </c>
      <c r="L501">
        <v>1775.7</v>
      </c>
      <c r="M501">
        <v>2080</v>
      </c>
      <c r="N501">
        <v>2169</v>
      </c>
      <c r="O501">
        <v>2329.1999999999998</v>
      </c>
      <c r="P501">
        <v>2394.1999999999998</v>
      </c>
      <c r="Q501">
        <v>2264.6999999999998</v>
      </c>
      <c r="R501">
        <v>2284.6</v>
      </c>
      <c r="S501">
        <v>2367</v>
      </c>
      <c r="T501">
        <v>2533.3000000000002</v>
      </c>
      <c r="U501">
        <v>2588</v>
      </c>
    </row>
    <row r="502" spans="1:21" ht="20" x14ac:dyDescent="0.2">
      <c r="A502" s="3">
        <v>499</v>
      </c>
      <c r="B502">
        <v>452.7</v>
      </c>
      <c r="C502">
        <v>485.32</v>
      </c>
      <c r="D502">
        <v>954.12</v>
      </c>
      <c r="E502">
        <v>984.04</v>
      </c>
      <c r="F502">
        <v>1032.4000000000001</v>
      </c>
      <c r="G502">
        <v>1367.6</v>
      </c>
      <c r="H502">
        <v>1375.6</v>
      </c>
      <c r="I502">
        <v>1471.4</v>
      </c>
      <c r="J502">
        <v>1735.8</v>
      </c>
      <c r="K502">
        <v>1798.8</v>
      </c>
      <c r="L502">
        <v>1776.7</v>
      </c>
      <c r="M502">
        <v>2080.6999999999998</v>
      </c>
      <c r="N502">
        <v>2169.6999999999998</v>
      </c>
      <c r="O502">
        <v>2329.8000000000002</v>
      </c>
      <c r="P502">
        <v>2394</v>
      </c>
      <c r="Q502">
        <v>2264.3000000000002</v>
      </c>
      <c r="R502">
        <v>2285</v>
      </c>
      <c r="S502">
        <v>2367</v>
      </c>
      <c r="T502">
        <v>2533.6999999999998</v>
      </c>
      <c r="U502">
        <v>2587.3000000000002</v>
      </c>
    </row>
    <row r="503" spans="1:21" ht="20" x14ac:dyDescent="0.2">
      <c r="A503" s="3">
        <v>500</v>
      </c>
      <c r="B503">
        <v>454.7</v>
      </c>
      <c r="C503">
        <v>487.4</v>
      </c>
      <c r="D503">
        <v>956.88</v>
      </c>
      <c r="E503">
        <v>986.58</v>
      </c>
      <c r="F503">
        <v>1035.4000000000001</v>
      </c>
      <c r="G503">
        <v>1369.6</v>
      </c>
      <c r="H503">
        <v>1378.4</v>
      </c>
      <c r="I503">
        <v>1474.1</v>
      </c>
      <c r="J503">
        <v>1736</v>
      </c>
      <c r="K503">
        <v>1799.8</v>
      </c>
      <c r="L503">
        <v>1777.7</v>
      </c>
      <c r="M503">
        <v>2080.3000000000002</v>
      </c>
      <c r="N503">
        <v>2170</v>
      </c>
      <c r="O503">
        <v>2330</v>
      </c>
      <c r="P503">
        <v>2394</v>
      </c>
      <c r="Q503">
        <v>2264</v>
      </c>
      <c r="R503">
        <v>2285</v>
      </c>
      <c r="S503">
        <v>2366.1999999999998</v>
      </c>
      <c r="T503">
        <v>2534</v>
      </c>
      <c r="U503">
        <v>2587</v>
      </c>
    </row>
    <row r="504" spans="1:21" ht="20" x14ac:dyDescent="0.2">
      <c r="A504" s="3">
        <v>501</v>
      </c>
      <c r="B504">
        <v>456.7</v>
      </c>
      <c r="C504">
        <v>489.7</v>
      </c>
      <c r="D504">
        <v>959.08</v>
      </c>
      <c r="E504">
        <v>989.1</v>
      </c>
      <c r="F504">
        <v>1038.4000000000001</v>
      </c>
      <c r="G504">
        <v>1370.8</v>
      </c>
      <c r="H504">
        <v>1380.6</v>
      </c>
      <c r="I504">
        <v>1476.4</v>
      </c>
      <c r="J504">
        <v>1736.8</v>
      </c>
      <c r="K504">
        <v>1800.8</v>
      </c>
      <c r="L504">
        <v>1778.7</v>
      </c>
      <c r="M504">
        <v>2080</v>
      </c>
      <c r="N504">
        <v>2170</v>
      </c>
      <c r="O504">
        <v>2330</v>
      </c>
      <c r="P504">
        <v>2393.1999999999998</v>
      </c>
      <c r="Q504">
        <v>2264</v>
      </c>
      <c r="R504">
        <v>2285</v>
      </c>
      <c r="S504">
        <v>2366</v>
      </c>
      <c r="T504">
        <v>2533.3000000000002</v>
      </c>
      <c r="U504">
        <v>2587</v>
      </c>
    </row>
    <row r="505" spans="1:21" ht="20" x14ac:dyDescent="0.2">
      <c r="A505" s="3">
        <v>502</v>
      </c>
      <c r="B505">
        <v>458.84</v>
      </c>
      <c r="C505">
        <v>492.08</v>
      </c>
      <c r="D505">
        <v>962.62</v>
      </c>
      <c r="E505">
        <v>991.76</v>
      </c>
      <c r="F505">
        <v>1040.5999999999999</v>
      </c>
      <c r="G505">
        <v>1373.4</v>
      </c>
      <c r="H505">
        <v>1381.8</v>
      </c>
      <c r="I505">
        <v>1478.4</v>
      </c>
      <c r="J505">
        <v>1737.8</v>
      </c>
      <c r="K505">
        <v>1801.8</v>
      </c>
      <c r="L505">
        <v>1779.7</v>
      </c>
      <c r="M505">
        <v>2080.6999999999998</v>
      </c>
      <c r="N505">
        <v>2170</v>
      </c>
      <c r="O505">
        <v>2330</v>
      </c>
      <c r="P505">
        <v>2393.8000000000002</v>
      </c>
      <c r="Q505">
        <v>2264</v>
      </c>
      <c r="R505">
        <v>2285</v>
      </c>
      <c r="S505">
        <v>2365.1999999999998</v>
      </c>
      <c r="T505">
        <v>2533</v>
      </c>
      <c r="U505">
        <v>2586.3000000000002</v>
      </c>
    </row>
    <row r="506" spans="1:21" ht="20" x14ac:dyDescent="0.2">
      <c r="A506" s="3">
        <v>503</v>
      </c>
      <c r="B506">
        <v>460.9</v>
      </c>
      <c r="C506">
        <v>494.02</v>
      </c>
      <c r="D506">
        <v>963.8</v>
      </c>
      <c r="E506">
        <v>993.98</v>
      </c>
      <c r="F506">
        <v>1042.5999999999999</v>
      </c>
      <c r="G506">
        <v>1374.8</v>
      </c>
      <c r="H506">
        <v>1382.8</v>
      </c>
      <c r="I506">
        <v>1479.7</v>
      </c>
      <c r="J506">
        <v>1738.8</v>
      </c>
      <c r="K506">
        <v>1802.8</v>
      </c>
      <c r="L506">
        <v>1780.7</v>
      </c>
      <c r="M506">
        <v>2081</v>
      </c>
      <c r="N506">
        <v>2170</v>
      </c>
      <c r="O506">
        <v>2329.1999999999998</v>
      </c>
      <c r="P506">
        <v>2394</v>
      </c>
      <c r="Q506">
        <v>2264</v>
      </c>
      <c r="R506">
        <v>2285</v>
      </c>
      <c r="S506">
        <v>2365</v>
      </c>
      <c r="T506">
        <v>2532.3000000000002</v>
      </c>
      <c r="U506">
        <v>2586</v>
      </c>
    </row>
    <row r="507" spans="1:21" ht="20" x14ac:dyDescent="0.2">
      <c r="A507" s="3">
        <v>504</v>
      </c>
      <c r="B507">
        <v>463.04</v>
      </c>
      <c r="C507">
        <v>495.96</v>
      </c>
      <c r="D507">
        <v>966.38</v>
      </c>
      <c r="E507">
        <v>996.64</v>
      </c>
      <c r="F507">
        <v>1045.4000000000001</v>
      </c>
      <c r="G507">
        <v>1377.4</v>
      </c>
      <c r="H507">
        <v>1384.6</v>
      </c>
      <c r="I507">
        <v>1481.4</v>
      </c>
      <c r="J507">
        <v>1739.8</v>
      </c>
      <c r="K507">
        <v>1803</v>
      </c>
      <c r="L507">
        <v>1781</v>
      </c>
      <c r="M507">
        <v>2081</v>
      </c>
      <c r="N507">
        <v>2170</v>
      </c>
      <c r="O507">
        <v>2329.8000000000002</v>
      </c>
      <c r="P507">
        <v>2393.1999999999998</v>
      </c>
      <c r="Q507">
        <v>2263.3000000000002</v>
      </c>
      <c r="R507">
        <v>2285</v>
      </c>
      <c r="S507">
        <v>2364.1999999999998</v>
      </c>
      <c r="T507">
        <v>2532.6999999999998</v>
      </c>
      <c r="U507">
        <v>2586</v>
      </c>
    </row>
    <row r="508" spans="1:21" ht="20" x14ac:dyDescent="0.2">
      <c r="A508" s="3">
        <v>505</v>
      </c>
      <c r="B508">
        <v>465.17</v>
      </c>
      <c r="C508">
        <v>498.24</v>
      </c>
      <c r="D508">
        <v>968.84</v>
      </c>
      <c r="E508">
        <v>999.2</v>
      </c>
      <c r="F508">
        <v>1048.4000000000001</v>
      </c>
      <c r="G508">
        <v>1379.6</v>
      </c>
      <c r="H508">
        <v>1386.6</v>
      </c>
      <c r="I508">
        <v>1483.4</v>
      </c>
      <c r="J508">
        <v>1740.8</v>
      </c>
      <c r="K508">
        <v>1803.8</v>
      </c>
      <c r="L508">
        <v>1781.7</v>
      </c>
      <c r="M508">
        <v>2081</v>
      </c>
      <c r="N508">
        <v>2170</v>
      </c>
      <c r="O508">
        <v>2330</v>
      </c>
      <c r="P508">
        <v>2393</v>
      </c>
      <c r="Q508">
        <v>2263.6999999999998</v>
      </c>
      <c r="R508">
        <v>2285</v>
      </c>
      <c r="S508">
        <v>2364</v>
      </c>
      <c r="T508">
        <v>2532.3000000000002</v>
      </c>
      <c r="U508">
        <v>2585.3000000000002</v>
      </c>
    </row>
    <row r="509" spans="1:21" ht="20" x14ac:dyDescent="0.2">
      <c r="A509" s="3">
        <v>506</v>
      </c>
      <c r="B509">
        <v>467.06</v>
      </c>
      <c r="C509">
        <v>500.22</v>
      </c>
      <c r="D509">
        <v>971.06</v>
      </c>
      <c r="E509">
        <v>1001.54</v>
      </c>
      <c r="F509">
        <v>1050.5999999999999</v>
      </c>
      <c r="G509">
        <v>1381.6</v>
      </c>
      <c r="H509">
        <v>1388.6</v>
      </c>
      <c r="I509">
        <v>1484.7</v>
      </c>
      <c r="J509">
        <v>1741.8</v>
      </c>
      <c r="K509">
        <v>1804.8</v>
      </c>
      <c r="L509">
        <v>1782.7</v>
      </c>
      <c r="M509">
        <v>2081.6999999999998</v>
      </c>
      <c r="N509">
        <v>2170</v>
      </c>
      <c r="O509">
        <v>2330</v>
      </c>
      <c r="P509">
        <v>2393</v>
      </c>
      <c r="Q509">
        <v>2264</v>
      </c>
      <c r="R509">
        <v>2284.4</v>
      </c>
      <c r="S509">
        <v>2363.1999999999998</v>
      </c>
      <c r="T509">
        <v>2531.3000000000002</v>
      </c>
      <c r="U509">
        <v>2585</v>
      </c>
    </row>
    <row r="510" spans="1:21" ht="20" x14ac:dyDescent="0.2">
      <c r="A510" s="3">
        <v>507</v>
      </c>
      <c r="B510">
        <v>469</v>
      </c>
      <c r="C510">
        <v>502.1</v>
      </c>
      <c r="D510">
        <v>973.58</v>
      </c>
      <c r="E510">
        <v>1003.6</v>
      </c>
      <c r="F510">
        <v>1052.5999999999999</v>
      </c>
      <c r="G510">
        <v>1383.6</v>
      </c>
      <c r="H510">
        <v>1389.8</v>
      </c>
      <c r="I510">
        <v>1486.4</v>
      </c>
      <c r="J510">
        <v>1742.8</v>
      </c>
      <c r="K510">
        <v>1805.8</v>
      </c>
      <c r="L510">
        <v>1783</v>
      </c>
      <c r="M510">
        <v>2082</v>
      </c>
      <c r="N510">
        <v>2170.6999999999998</v>
      </c>
      <c r="O510">
        <v>2330.8000000000002</v>
      </c>
      <c r="P510">
        <v>2394.6</v>
      </c>
      <c r="Q510">
        <v>2264</v>
      </c>
      <c r="R510">
        <v>2284</v>
      </c>
      <c r="S510">
        <v>2363.8000000000002</v>
      </c>
      <c r="T510">
        <v>2531</v>
      </c>
      <c r="U510">
        <v>2584.3000000000002</v>
      </c>
    </row>
    <row r="511" spans="1:21" ht="20" x14ac:dyDescent="0.2">
      <c r="A511" s="3">
        <v>508</v>
      </c>
      <c r="B511">
        <v>470.93</v>
      </c>
      <c r="C511">
        <v>503.98</v>
      </c>
      <c r="D511">
        <v>975.94</v>
      </c>
      <c r="E511">
        <v>1006.4</v>
      </c>
      <c r="F511">
        <v>1055.4000000000001</v>
      </c>
      <c r="G511">
        <v>1384.8</v>
      </c>
      <c r="H511">
        <v>1392.4</v>
      </c>
      <c r="I511">
        <v>1488.4</v>
      </c>
      <c r="J511">
        <v>1743.8</v>
      </c>
      <c r="K511">
        <v>1806.8</v>
      </c>
      <c r="L511">
        <v>1783.7</v>
      </c>
      <c r="M511">
        <v>2082</v>
      </c>
      <c r="N511">
        <v>2169.6</v>
      </c>
      <c r="O511">
        <v>2331</v>
      </c>
      <c r="P511">
        <v>2394.1999999999998</v>
      </c>
      <c r="Q511">
        <v>2263.3000000000002</v>
      </c>
      <c r="R511">
        <v>2284</v>
      </c>
      <c r="S511">
        <v>2363.1999999999998</v>
      </c>
      <c r="T511">
        <v>2531</v>
      </c>
      <c r="U511">
        <v>2584</v>
      </c>
    </row>
    <row r="512" spans="1:21" ht="20" x14ac:dyDescent="0.2">
      <c r="A512" s="3">
        <v>509</v>
      </c>
      <c r="B512">
        <v>472.97</v>
      </c>
      <c r="C512">
        <v>506.26</v>
      </c>
      <c r="D512">
        <v>978.56</v>
      </c>
      <c r="E512">
        <v>1009.4</v>
      </c>
      <c r="F512">
        <v>1057.5999999999999</v>
      </c>
      <c r="G512">
        <v>1386.6</v>
      </c>
      <c r="H512">
        <v>1394.6</v>
      </c>
      <c r="I512">
        <v>1490.4</v>
      </c>
      <c r="J512">
        <v>1744.8</v>
      </c>
      <c r="K512">
        <v>1807</v>
      </c>
      <c r="L512">
        <v>1784.7</v>
      </c>
      <c r="M512">
        <v>2082</v>
      </c>
      <c r="N512">
        <v>2169.6999999999998</v>
      </c>
      <c r="O512">
        <v>2331</v>
      </c>
      <c r="P512">
        <v>2393.1999999999998</v>
      </c>
      <c r="Q512">
        <v>2263</v>
      </c>
      <c r="R512">
        <v>2284</v>
      </c>
      <c r="S512">
        <v>2363</v>
      </c>
      <c r="T512">
        <v>2530.3000000000002</v>
      </c>
      <c r="U512">
        <v>2584</v>
      </c>
    </row>
    <row r="513" spans="1:21" ht="20" x14ac:dyDescent="0.2">
      <c r="A513" s="3">
        <v>510</v>
      </c>
      <c r="B513">
        <v>474.79</v>
      </c>
      <c r="C513">
        <v>508.5</v>
      </c>
      <c r="D513">
        <v>980.7</v>
      </c>
      <c r="E513">
        <v>1011.6</v>
      </c>
      <c r="F513">
        <v>1059.5999999999999</v>
      </c>
      <c r="G513">
        <v>1388.6</v>
      </c>
      <c r="H513">
        <v>1396.6</v>
      </c>
      <c r="I513">
        <v>1492.4</v>
      </c>
      <c r="J513">
        <v>1745.8</v>
      </c>
      <c r="K513">
        <v>1807.8</v>
      </c>
      <c r="L513">
        <v>1785</v>
      </c>
      <c r="M513">
        <v>2082</v>
      </c>
      <c r="N513">
        <v>2170</v>
      </c>
      <c r="O513">
        <v>2331</v>
      </c>
      <c r="P513">
        <v>2393</v>
      </c>
      <c r="Q513">
        <v>2263</v>
      </c>
      <c r="R513">
        <v>2283.4</v>
      </c>
      <c r="S513">
        <v>2363</v>
      </c>
      <c r="T513">
        <v>2529.3000000000002</v>
      </c>
      <c r="U513">
        <v>2584</v>
      </c>
    </row>
    <row r="514" spans="1:21" ht="20" x14ac:dyDescent="0.2">
      <c r="A514" s="3">
        <v>511</v>
      </c>
      <c r="B514">
        <v>476.91</v>
      </c>
      <c r="C514">
        <v>510.44</v>
      </c>
      <c r="D514">
        <v>982.7</v>
      </c>
      <c r="E514">
        <v>1013.6</v>
      </c>
      <c r="F514">
        <v>1061.5999999999999</v>
      </c>
      <c r="G514">
        <v>1389.8</v>
      </c>
      <c r="H514">
        <v>1398.6</v>
      </c>
      <c r="I514">
        <v>1494.4</v>
      </c>
      <c r="J514">
        <v>1746</v>
      </c>
      <c r="K514">
        <v>1808.8</v>
      </c>
      <c r="L514">
        <v>1785.7</v>
      </c>
      <c r="M514">
        <v>2082</v>
      </c>
      <c r="N514">
        <v>2170</v>
      </c>
      <c r="O514">
        <v>2331</v>
      </c>
      <c r="P514">
        <v>2393</v>
      </c>
      <c r="Q514">
        <v>2263</v>
      </c>
      <c r="R514">
        <v>2283</v>
      </c>
      <c r="S514">
        <v>2363</v>
      </c>
      <c r="T514">
        <v>2529</v>
      </c>
      <c r="U514">
        <v>2584</v>
      </c>
    </row>
    <row r="515" spans="1:21" ht="20" x14ac:dyDescent="0.2">
      <c r="A515" s="3">
        <v>512</v>
      </c>
      <c r="B515">
        <v>479.07</v>
      </c>
      <c r="C515">
        <v>512.58000000000004</v>
      </c>
      <c r="D515">
        <v>985.42</v>
      </c>
      <c r="E515">
        <v>1016.4</v>
      </c>
      <c r="F515">
        <v>1064.4000000000001</v>
      </c>
      <c r="G515">
        <v>1392.4</v>
      </c>
      <c r="H515">
        <v>1400.6</v>
      </c>
      <c r="I515">
        <v>1495.7</v>
      </c>
      <c r="J515">
        <v>1747.6</v>
      </c>
      <c r="K515">
        <v>1809.8</v>
      </c>
      <c r="L515">
        <v>1787.4</v>
      </c>
      <c r="M515">
        <v>2082</v>
      </c>
      <c r="N515">
        <v>2170</v>
      </c>
      <c r="O515">
        <v>2330.1999999999998</v>
      </c>
      <c r="P515">
        <v>2393</v>
      </c>
      <c r="Q515">
        <v>2262.3000000000002</v>
      </c>
      <c r="R515">
        <v>2283</v>
      </c>
      <c r="S515">
        <v>2362.1999999999998</v>
      </c>
      <c r="T515">
        <v>2529</v>
      </c>
      <c r="U515">
        <v>2583.3000000000002</v>
      </c>
    </row>
    <row r="516" spans="1:21" ht="20" x14ac:dyDescent="0.2">
      <c r="A516" s="3">
        <v>513</v>
      </c>
      <c r="B516">
        <v>481.17</v>
      </c>
      <c r="C516">
        <v>514.64</v>
      </c>
      <c r="D516">
        <v>987.92</v>
      </c>
      <c r="E516">
        <v>1018.6</v>
      </c>
      <c r="F516">
        <v>1066.5999999999999</v>
      </c>
      <c r="G516">
        <v>1393.8</v>
      </c>
      <c r="H516">
        <v>1402.6</v>
      </c>
      <c r="I516">
        <v>1497.4</v>
      </c>
      <c r="J516">
        <v>1748</v>
      </c>
      <c r="K516">
        <v>1810.8</v>
      </c>
      <c r="L516">
        <v>1788</v>
      </c>
      <c r="M516">
        <v>2082.6999999999998</v>
      </c>
      <c r="N516">
        <v>2169.3000000000002</v>
      </c>
      <c r="O516">
        <v>2330</v>
      </c>
      <c r="P516">
        <v>2392.1999999999998</v>
      </c>
      <c r="Q516">
        <v>2262</v>
      </c>
      <c r="R516">
        <v>2283</v>
      </c>
      <c r="S516">
        <v>2362</v>
      </c>
      <c r="T516">
        <v>2529</v>
      </c>
      <c r="U516">
        <v>2583</v>
      </c>
    </row>
    <row r="517" spans="1:21" ht="20" x14ac:dyDescent="0.2">
      <c r="A517" s="3">
        <v>514</v>
      </c>
      <c r="B517">
        <v>483.34</v>
      </c>
      <c r="C517">
        <v>516.72</v>
      </c>
      <c r="D517">
        <v>990.56</v>
      </c>
      <c r="E517">
        <v>1021.4</v>
      </c>
      <c r="F517">
        <v>1069.4000000000001</v>
      </c>
      <c r="G517">
        <v>1396.4</v>
      </c>
      <c r="H517">
        <v>1403.8</v>
      </c>
      <c r="I517">
        <v>1499.4</v>
      </c>
      <c r="J517">
        <v>1748.8</v>
      </c>
      <c r="K517">
        <v>1811.8</v>
      </c>
      <c r="L517">
        <v>1788.7</v>
      </c>
      <c r="M517">
        <v>2083</v>
      </c>
      <c r="N517">
        <v>2170.4</v>
      </c>
      <c r="O517">
        <v>2330</v>
      </c>
      <c r="P517">
        <v>2391.1999999999998</v>
      </c>
      <c r="Q517">
        <v>2262</v>
      </c>
      <c r="R517">
        <v>2282.4</v>
      </c>
      <c r="S517">
        <v>2362.8000000000002</v>
      </c>
      <c r="T517">
        <v>2529</v>
      </c>
      <c r="U517">
        <v>2583</v>
      </c>
    </row>
    <row r="518" spans="1:21" ht="20" x14ac:dyDescent="0.2">
      <c r="A518" s="3">
        <v>515</v>
      </c>
      <c r="B518">
        <v>485.26</v>
      </c>
      <c r="C518">
        <v>518.67999999999995</v>
      </c>
      <c r="D518">
        <v>992.86</v>
      </c>
      <c r="E518">
        <v>1023.6</v>
      </c>
      <c r="F518">
        <v>1072.4000000000001</v>
      </c>
      <c r="G518">
        <v>1398.6</v>
      </c>
      <c r="H518">
        <v>1405.6</v>
      </c>
      <c r="I518">
        <v>1500.7</v>
      </c>
      <c r="J518">
        <v>1749.8</v>
      </c>
      <c r="K518">
        <v>1812</v>
      </c>
      <c r="L518">
        <v>1789.7</v>
      </c>
      <c r="M518">
        <v>2083</v>
      </c>
      <c r="N518">
        <v>2170.3000000000002</v>
      </c>
      <c r="O518">
        <v>2330.8000000000002</v>
      </c>
      <c r="P518">
        <v>2391</v>
      </c>
      <c r="Q518">
        <v>2262</v>
      </c>
      <c r="R518">
        <v>2282.6</v>
      </c>
      <c r="S518">
        <v>2362.1999999999998</v>
      </c>
      <c r="T518">
        <v>2529</v>
      </c>
      <c r="U518">
        <v>2582.3000000000002</v>
      </c>
    </row>
    <row r="519" spans="1:21" ht="20" x14ac:dyDescent="0.2">
      <c r="A519" s="3">
        <v>516</v>
      </c>
      <c r="B519">
        <v>487.27</v>
      </c>
      <c r="C519">
        <v>520.78</v>
      </c>
      <c r="D519">
        <v>995.14</v>
      </c>
      <c r="E519">
        <v>1025.5999999999999</v>
      </c>
      <c r="F519">
        <v>1074.5999999999999</v>
      </c>
      <c r="G519">
        <v>1400.6</v>
      </c>
      <c r="H519">
        <v>1406.8</v>
      </c>
      <c r="I519">
        <v>1502.4</v>
      </c>
      <c r="J519">
        <v>1750.8</v>
      </c>
      <c r="K519">
        <v>1812.8</v>
      </c>
      <c r="L519">
        <v>1790</v>
      </c>
      <c r="M519">
        <v>2083</v>
      </c>
      <c r="N519">
        <v>2170</v>
      </c>
      <c r="O519">
        <v>2331</v>
      </c>
      <c r="P519">
        <v>2391</v>
      </c>
      <c r="Q519">
        <v>2261.3000000000002</v>
      </c>
      <c r="R519">
        <v>2283</v>
      </c>
      <c r="S519">
        <v>2362</v>
      </c>
      <c r="T519">
        <v>2528.3000000000002</v>
      </c>
      <c r="U519">
        <v>2582</v>
      </c>
    </row>
    <row r="520" spans="1:21" ht="20" x14ac:dyDescent="0.2">
      <c r="A520" s="3">
        <v>517</v>
      </c>
      <c r="B520">
        <v>489.16</v>
      </c>
      <c r="C520">
        <v>522.9</v>
      </c>
      <c r="D520">
        <v>997.36</v>
      </c>
      <c r="E520">
        <v>1027.5999999999999</v>
      </c>
      <c r="F520">
        <v>1076.5999999999999</v>
      </c>
      <c r="G520">
        <v>1402.6</v>
      </c>
      <c r="H520">
        <v>1408.6</v>
      </c>
      <c r="I520">
        <v>1503.7</v>
      </c>
      <c r="J520">
        <v>1751.8</v>
      </c>
      <c r="K520">
        <v>1813</v>
      </c>
      <c r="L520">
        <v>1790.7</v>
      </c>
      <c r="M520">
        <v>2083</v>
      </c>
      <c r="N520">
        <v>2170.6999999999998</v>
      </c>
      <c r="O520">
        <v>2331.8000000000002</v>
      </c>
      <c r="P520">
        <v>2391</v>
      </c>
      <c r="Q520">
        <v>2261</v>
      </c>
      <c r="R520">
        <v>2283</v>
      </c>
      <c r="S520">
        <v>2362</v>
      </c>
      <c r="T520">
        <v>2528</v>
      </c>
      <c r="U520">
        <v>2582</v>
      </c>
    </row>
    <row r="521" spans="1:21" ht="20" x14ac:dyDescent="0.2">
      <c r="A521" s="3">
        <v>518</v>
      </c>
      <c r="B521">
        <v>490.96</v>
      </c>
      <c r="C521">
        <v>524.9</v>
      </c>
      <c r="D521">
        <v>999.4</v>
      </c>
      <c r="E521">
        <v>1029.5999999999999</v>
      </c>
      <c r="F521">
        <v>1078.5999999999999</v>
      </c>
      <c r="G521">
        <v>1403.8</v>
      </c>
      <c r="H521">
        <v>1410.6</v>
      </c>
      <c r="I521">
        <v>1505.4</v>
      </c>
      <c r="J521">
        <v>1752</v>
      </c>
      <c r="K521">
        <v>1813.8</v>
      </c>
      <c r="L521">
        <v>1791</v>
      </c>
      <c r="M521">
        <v>2083</v>
      </c>
      <c r="N521">
        <v>2171</v>
      </c>
      <c r="O521">
        <v>2331.1999999999998</v>
      </c>
      <c r="P521">
        <v>2391</v>
      </c>
      <c r="Q521">
        <v>2261.6999999999998</v>
      </c>
      <c r="R521">
        <v>2282.4</v>
      </c>
      <c r="S521">
        <v>2362</v>
      </c>
      <c r="T521">
        <v>2527.3000000000002</v>
      </c>
      <c r="U521">
        <v>2581.3000000000002</v>
      </c>
    </row>
    <row r="522" spans="1:21" ht="20" x14ac:dyDescent="0.2">
      <c r="A522" s="3">
        <v>519</v>
      </c>
      <c r="B522">
        <v>492.97</v>
      </c>
      <c r="C522">
        <v>526.96</v>
      </c>
      <c r="D522">
        <v>1001.56</v>
      </c>
      <c r="E522">
        <v>1032.4000000000001</v>
      </c>
      <c r="F522">
        <v>1080.5999999999999</v>
      </c>
      <c r="G522">
        <v>1405.6</v>
      </c>
      <c r="H522">
        <v>1412.6</v>
      </c>
      <c r="I522">
        <v>1507.4</v>
      </c>
      <c r="J522">
        <v>1752.8</v>
      </c>
      <c r="K522">
        <v>1814.8</v>
      </c>
      <c r="L522">
        <v>1791.7</v>
      </c>
      <c r="M522">
        <v>2083</v>
      </c>
      <c r="N522">
        <v>2171.6999999999998</v>
      </c>
      <c r="O522">
        <v>2331</v>
      </c>
      <c r="P522">
        <v>2390.1999999999998</v>
      </c>
      <c r="Q522">
        <v>2261.3000000000002</v>
      </c>
      <c r="R522">
        <v>2282</v>
      </c>
      <c r="S522">
        <v>2362</v>
      </c>
      <c r="T522">
        <v>2526.3000000000002</v>
      </c>
      <c r="U522">
        <v>2581</v>
      </c>
    </row>
    <row r="523" spans="1:21" ht="20" x14ac:dyDescent="0.2">
      <c r="A523" s="3">
        <v>520</v>
      </c>
      <c r="B523">
        <v>495</v>
      </c>
      <c r="C523">
        <v>528.94000000000005</v>
      </c>
      <c r="D523">
        <v>1003.6</v>
      </c>
      <c r="E523">
        <v>1034.5999999999999</v>
      </c>
      <c r="F523">
        <v>1082.5999999999999</v>
      </c>
      <c r="G523">
        <v>1407.6</v>
      </c>
      <c r="H523">
        <v>1413.8</v>
      </c>
      <c r="I523">
        <v>1508.7</v>
      </c>
      <c r="J523">
        <v>1753.8</v>
      </c>
      <c r="K523">
        <v>1815</v>
      </c>
      <c r="L523">
        <v>1792</v>
      </c>
      <c r="M523">
        <v>2083</v>
      </c>
      <c r="N523">
        <v>2171.3000000000002</v>
      </c>
      <c r="O523">
        <v>2331.8000000000002</v>
      </c>
      <c r="P523">
        <v>2390</v>
      </c>
      <c r="Q523">
        <v>2261</v>
      </c>
      <c r="R523">
        <v>2282</v>
      </c>
      <c r="S523">
        <v>2361.1999999999998</v>
      </c>
      <c r="T523">
        <v>2526.6999999999998</v>
      </c>
      <c r="U523">
        <v>2581</v>
      </c>
    </row>
    <row r="524" spans="1:21" ht="20" x14ac:dyDescent="0.2">
      <c r="A524" s="3">
        <v>521</v>
      </c>
      <c r="B524">
        <v>497.07</v>
      </c>
      <c r="C524">
        <v>530.9</v>
      </c>
      <c r="D524">
        <v>1006.4</v>
      </c>
      <c r="E524">
        <v>1037.4000000000001</v>
      </c>
      <c r="F524">
        <v>1084.5999999999999</v>
      </c>
      <c r="G524">
        <v>1408.8</v>
      </c>
      <c r="H524">
        <v>1415.6</v>
      </c>
      <c r="I524">
        <v>1511.1</v>
      </c>
      <c r="J524">
        <v>1754.8</v>
      </c>
      <c r="K524">
        <v>1815.8</v>
      </c>
      <c r="L524">
        <v>1792</v>
      </c>
      <c r="M524">
        <v>2083</v>
      </c>
      <c r="N524">
        <v>2171</v>
      </c>
      <c r="O524">
        <v>2332</v>
      </c>
      <c r="P524">
        <v>2390.8000000000002</v>
      </c>
      <c r="Q524">
        <v>2261</v>
      </c>
      <c r="R524">
        <v>2282.6</v>
      </c>
      <c r="S524">
        <v>2361</v>
      </c>
      <c r="T524">
        <v>2527</v>
      </c>
      <c r="U524">
        <v>2580.3000000000002</v>
      </c>
    </row>
    <row r="525" spans="1:21" ht="20" x14ac:dyDescent="0.2">
      <c r="A525" s="3">
        <v>522</v>
      </c>
      <c r="B525">
        <v>499.1</v>
      </c>
      <c r="C525">
        <v>532.96</v>
      </c>
      <c r="D525">
        <v>1008.6</v>
      </c>
      <c r="E525">
        <v>1039.5999999999999</v>
      </c>
      <c r="F525">
        <v>1087.4000000000001</v>
      </c>
      <c r="G525">
        <v>1410.6</v>
      </c>
      <c r="H525">
        <v>1418.4</v>
      </c>
      <c r="I525">
        <v>1513.4</v>
      </c>
      <c r="J525">
        <v>1755.8</v>
      </c>
      <c r="K525">
        <v>1816.8</v>
      </c>
      <c r="L525">
        <v>1792.7</v>
      </c>
      <c r="M525">
        <v>2083</v>
      </c>
      <c r="N525">
        <v>2171</v>
      </c>
      <c r="O525">
        <v>2332</v>
      </c>
      <c r="P525">
        <v>2390.1999999999998</v>
      </c>
      <c r="Q525">
        <v>2261</v>
      </c>
      <c r="R525">
        <v>2283</v>
      </c>
      <c r="S525">
        <v>2361</v>
      </c>
      <c r="T525">
        <v>2526.3000000000002</v>
      </c>
      <c r="U525">
        <v>2580</v>
      </c>
    </row>
    <row r="526" spans="1:21" ht="20" x14ac:dyDescent="0.2">
      <c r="A526" s="3">
        <v>523</v>
      </c>
      <c r="B526">
        <v>501.17</v>
      </c>
      <c r="C526">
        <v>534.94000000000005</v>
      </c>
      <c r="D526">
        <v>1010.6</v>
      </c>
      <c r="E526">
        <v>1041.5999999999999</v>
      </c>
      <c r="F526">
        <v>1089.5999999999999</v>
      </c>
      <c r="G526">
        <v>1412.6</v>
      </c>
      <c r="H526">
        <v>1419.8</v>
      </c>
      <c r="I526">
        <v>1514.7</v>
      </c>
      <c r="J526">
        <v>1756</v>
      </c>
      <c r="K526">
        <v>1817.8</v>
      </c>
      <c r="L526">
        <v>1793</v>
      </c>
      <c r="M526">
        <v>2083.6999999999998</v>
      </c>
      <c r="N526">
        <v>2171</v>
      </c>
      <c r="O526">
        <v>2331.1999999999998</v>
      </c>
      <c r="P526">
        <v>2390</v>
      </c>
      <c r="Q526">
        <v>2261</v>
      </c>
      <c r="R526">
        <v>2282.4</v>
      </c>
      <c r="S526">
        <v>2360.1999999999998</v>
      </c>
      <c r="T526">
        <v>2526</v>
      </c>
      <c r="U526">
        <v>2580</v>
      </c>
    </row>
    <row r="527" spans="1:21" ht="20" x14ac:dyDescent="0.2">
      <c r="A527" s="3">
        <v>524</v>
      </c>
      <c r="B527">
        <v>503.2</v>
      </c>
      <c r="C527">
        <v>537.08000000000004</v>
      </c>
      <c r="D527">
        <v>1013.4</v>
      </c>
      <c r="E527">
        <v>1044.4000000000001</v>
      </c>
      <c r="F527">
        <v>1092.4000000000001</v>
      </c>
      <c r="G527">
        <v>1414.6</v>
      </c>
      <c r="H527">
        <v>1421.6</v>
      </c>
      <c r="I527">
        <v>1515.7</v>
      </c>
      <c r="J527">
        <v>1756.8</v>
      </c>
      <c r="K527">
        <v>1818</v>
      </c>
      <c r="L527">
        <v>1795.1</v>
      </c>
      <c r="M527">
        <v>2083.3000000000002</v>
      </c>
      <c r="N527">
        <v>2170.3000000000002</v>
      </c>
      <c r="O527">
        <v>2331</v>
      </c>
      <c r="P527">
        <v>2389.1999999999998</v>
      </c>
      <c r="Q527">
        <v>2261</v>
      </c>
      <c r="R527">
        <v>2282</v>
      </c>
      <c r="S527">
        <v>2360</v>
      </c>
      <c r="T527">
        <v>2525.3000000000002</v>
      </c>
      <c r="U527">
        <v>2579.3000000000002</v>
      </c>
    </row>
    <row r="528" spans="1:21" ht="20" x14ac:dyDescent="0.2">
      <c r="A528" s="3">
        <v>525</v>
      </c>
      <c r="B528">
        <v>505.13</v>
      </c>
      <c r="C528">
        <v>539.20000000000005</v>
      </c>
      <c r="D528">
        <v>1014.8</v>
      </c>
      <c r="E528">
        <v>1046.5999999999999</v>
      </c>
      <c r="F528">
        <v>1094.5999999999999</v>
      </c>
      <c r="G528">
        <v>1416.6</v>
      </c>
      <c r="H528">
        <v>1422.8</v>
      </c>
      <c r="I528">
        <v>1516.7</v>
      </c>
      <c r="J528">
        <v>1757.8</v>
      </c>
      <c r="K528">
        <v>1818.8</v>
      </c>
      <c r="L528">
        <v>1796</v>
      </c>
      <c r="M528">
        <v>2083.6999999999998</v>
      </c>
      <c r="N528">
        <v>2170.6999999999998</v>
      </c>
      <c r="O528">
        <v>2331</v>
      </c>
      <c r="P528">
        <v>2389.8000000000002</v>
      </c>
      <c r="Q528">
        <v>2261</v>
      </c>
      <c r="R528">
        <v>2282</v>
      </c>
      <c r="S528">
        <v>2360</v>
      </c>
      <c r="T528">
        <v>2525</v>
      </c>
      <c r="U528">
        <v>2579</v>
      </c>
    </row>
    <row r="529" spans="1:21" ht="20" x14ac:dyDescent="0.2">
      <c r="A529" s="3">
        <v>526</v>
      </c>
      <c r="B529">
        <v>507.03</v>
      </c>
      <c r="C529">
        <v>541.20000000000005</v>
      </c>
      <c r="D529">
        <v>1017.4</v>
      </c>
      <c r="E529">
        <v>1048.5999999999999</v>
      </c>
      <c r="F529">
        <v>1097.4000000000001</v>
      </c>
      <c r="G529">
        <v>1417.8</v>
      </c>
      <c r="H529">
        <v>1424.6</v>
      </c>
      <c r="I529">
        <v>1518.4</v>
      </c>
      <c r="J529">
        <v>1758.8</v>
      </c>
      <c r="K529">
        <v>1819.8</v>
      </c>
      <c r="L529">
        <v>1796</v>
      </c>
      <c r="M529">
        <v>2083.3000000000002</v>
      </c>
      <c r="N529">
        <v>2171</v>
      </c>
      <c r="O529">
        <v>2331</v>
      </c>
      <c r="P529">
        <v>2390</v>
      </c>
      <c r="Q529">
        <v>2260.3000000000002</v>
      </c>
      <c r="R529">
        <v>2281.4</v>
      </c>
      <c r="S529">
        <v>2359.1999999999998</v>
      </c>
      <c r="T529">
        <v>2525</v>
      </c>
      <c r="U529">
        <v>2579</v>
      </c>
    </row>
    <row r="530" spans="1:21" ht="20" x14ac:dyDescent="0.2">
      <c r="A530" s="3">
        <v>527</v>
      </c>
      <c r="B530">
        <v>508.79</v>
      </c>
      <c r="C530">
        <v>543.08000000000004</v>
      </c>
      <c r="D530">
        <v>1019.6</v>
      </c>
      <c r="E530">
        <v>1050.5999999999999</v>
      </c>
      <c r="F530">
        <v>1099.5999999999999</v>
      </c>
      <c r="G530">
        <v>1419.6</v>
      </c>
      <c r="H530">
        <v>1425.8</v>
      </c>
      <c r="I530">
        <v>1519.7</v>
      </c>
      <c r="J530">
        <v>1759</v>
      </c>
      <c r="K530">
        <v>1820</v>
      </c>
      <c r="L530">
        <v>1796.7</v>
      </c>
      <c r="M530">
        <v>2083</v>
      </c>
      <c r="N530">
        <v>2170.3000000000002</v>
      </c>
      <c r="O530">
        <v>2330.1999999999998</v>
      </c>
      <c r="P530">
        <v>2390</v>
      </c>
      <c r="Q530">
        <v>2260</v>
      </c>
      <c r="R530">
        <v>2281</v>
      </c>
      <c r="S530">
        <v>2359</v>
      </c>
      <c r="T530">
        <v>2524.3000000000002</v>
      </c>
      <c r="U530">
        <v>2579</v>
      </c>
    </row>
    <row r="531" spans="1:21" ht="20" x14ac:dyDescent="0.2">
      <c r="A531" s="3">
        <v>528</v>
      </c>
      <c r="B531">
        <v>510.42</v>
      </c>
      <c r="C531">
        <v>544.88</v>
      </c>
      <c r="D531">
        <v>1021.6</v>
      </c>
      <c r="E531">
        <v>1052.5999999999999</v>
      </c>
      <c r="F531">
        <v>1101.5999999999999</v>
      </c>
      <c r="G531">
        <v>1421.6</v>
      </c>
      <c r="H531">
        <v>1427.6</v>
      </c>
      <c r="I531">
        <v>1521.4</v>
      </c>
      <c r="J531">
        <v>1759.8</v>
      </c>
      <c r="K531">
        <v>1820.8</v>
      </c>
      <c r="L531">
        <v>1797.7</v>
      </c>
      <c r="M531">
        <v>2083.6999999999998</v>
      </c>
      <c r="N531">
        <v>2170.6999999999998</v>
      </c>
      <c r="O531">
        <v>2330.8000000000002</v>
      </c>
      <c r="P531">
        <v>2389.1999999999998</v>
      </c>
      <c r="Q531">
        <v>2260</v>
      </c>
      <c r="R531">
        <v>2281</v>
      </c>
      <c r="S531">
        <v>2359</v>
      </c>
      <c r="T531">
        <v>2524.6999999999998</v>
      </c>
      <c r="U531">
        <v>2578.3000000000002</v>
      </c>
    </row>
    <row r="532" spans="1:21" ht="20" x14ac:dyDescent="0.2">
      <c r="A532" s="3">
        <v>529</v>
      </c>
      <c r="B532">
        <v>512.23</v>
      </c>
      <c r="C532">
        <v>547.1</v>
      </c>
      <c r="D532">
        <v>1024.4000000000001</v>
      </c>
      <c r="E532">
        <v>1055.4000000000001</v>
      </c>
      <c r="F532">
        <v>1103.5999999999999</v>
      </c>
      <c r="G532">
        <v>1423.6</v>
      </c>
      <c r="H532">
        <v>1429.6</v>
      </c>
      <c r="I532">
        <v>1523.4</v>
      </c>
      <c r="J532">
        <v>1760.8</v>
      </c>
      <c r="K532">
        <v>1821.8</v>
      </c>
      <c r="L532">
        <v>1798.7</v>
      </c>
      <c r="M532">
        <v>2084</v>
      </c>
      <c r="N532">
        <v>2171</v>
      </c>
      <c r="O532">
        <v>2331</v>
      </c>
      <c r="P532">
        <v>2389</v>
      </c>
      <c r="Q532">
        <v>2260</v>
      </c>
      <c r="R532">
        <v>2280.4</v>
      </c>
      <c r="S532">
        <v>2358.1999999999998</v>
      </c>
      <c r="T532">
        <v>2524.3000000000002</v>
      </c>
      <c r="U532">
        <v>2577.3000000000002</v>
      </c>
    </row>
    <row r="533" spans="1:21" ht="20" x14ac:dyDescent="0.2">
      <c r="A533" s="3">
        <v>530</v>
      </c>
      <c r="B533">
        <v>513.99</v>
      </c>
      <c r="C533">
        <v>549.17999999999995</v>
      </c>
      <c r="D533">
        <v>1026.5999999999999</v>
      </c>
      <c r="E533">
        <v>1056.8</v>
      </c>
      <c r="F533">
        <v>1105.5999999999999</v>
      </c>
      <c r="G533">
        <v>1424.8</v>
      </c>
      <c r="H533">
        <v>1430.8</v>
      </c>
      <c r="I533">
        <v>1525.4</v>
      </c>
      <c r="J533">
        <v>1761.8</v>
      </c>
      <c r="K533">
        <v>1822.8</v>
      </c>
      <c r="L533">
        <v>1799</v>
      </c>
      <c r="M533">
        <v>2084</v>
      </c>
      <c r="N533">
        <v>2170.3000000000002</v>
      </c>
      <c r="O533">
        <v>2331</v>
      </c>
      <c r="P533">
        <v>2388.1999999999998</v>
      </c>
      <c r="Q533">
        <v>2260</v>
      </c>
      <c r="R533">
        <v>2280.6</v>
      </c>
      <c r="S533">
        <v>2358</v>
      </c>
      <c r="T533">
        <v>2524</v>
      </c>
      <c r="U533">
        <v>2577</v>
      </c>
    </row>
    <row r="534" spans="1:21" ht="20" x14ac:dyDescent="0.2">
      <c r="A534" s="3">
        <v>531</v>
      </c>
      <c r="B534">
        <v>516.04</v>
      </c>
      <c r="C534">
        <v>551.22</v>
      </c>
      <c r="D534">
        <v>1028.5999999999999</v>
      </c>
      <c r="E534">
        <v>1059.4000000000001</v>
      </c>
      <c r="F534">
        <v>1108.4000000000001</v>
      </c>
      <c r="G534">
        <v>1425.8</v>
      </c>
      <c r="H534">
        <v>1432.6</v>
      </c>
      <c r="I534">
        <v>1526.7</v>
      </c>
      <c r="J534">
        <v>1762.8</v>
      </c>
      <c r="K534">
        <v>1823</v>
      </c>
      <c r="L534">
        <v>1799</v>
      </c>
      <c r="M534">
        <v>2084</v>
      </c>
      <c r="N534">
        <v>2170.6999999999998</v>
      </c>
      <c r="O534">
        <v>2331.8000000000002</v>
      </c>
      <c r="P534">
        <v>2388.8000000000002</v>
      </c>
      <c r="Q534">
        <v>2259.3000000000002</v>
      </c>
      <c r="R534">
        <v>2280.4</v>
      </c>
      <c r="S534">
        <v>2358</v>
      </c>
      <c r="T534">
        <v>2523.3000000000002</v>
      </c>
      <c r="U534">
        <v>2577</v>
      </c>
    </row>
    <row r="535" spans="1:21" ht="20" x14ac:dyDescent="0.2">
      <c r="A535" s="3">
        <v>532</v>
      </c>
      <c r="B535">
        <v>517.89</v>
      </c>
      <c r="C535">
        <v>553.36</v>
      </c>
      <c r="D535">
        <v>1030.5999999999999</v>
      </c>
      <c r="E535">
        <v>1061.5999999999999</v>
      </c>
      <c r="F535">
        <v>1109.8</v>
      </c>
      <c r="G535">
        <v>1427.6</v>
      </c>
      <c r="H535">
        <v>1433.8</v>
      </c>
      <c r="I535">
        <v>1527.7</v>
      </c>
      <c r="J535">
        <v>1763</v>
      </c>
      <c r="K535">
        <v>1823</v>
      </c>
      <c r="L535">
        <v>1801.8</v>
      </c>
      <c r="M535">
        <v>2084</v>
      </c>
      <c r="N535">
        <v>2171.6999999999998</v>
      </c>
      <c r="O535">
        <v>2332</v>
      </c>
      <c r="P535">
        <v>2388.1999999999998</v>
      </c>
      <c r="Q535">
        <v>2259</v>
      </c>
      <c r="R535">
        <v>2280</v>
      </c>
      <c r="S535">
        <v>2358</v>
      </c>
      <c r="T535">
        <v>2523</v>
      </c>
      <c r="U535">
        <v>2576.3000000000002</v>
      </c>
    </row>
    <row r="536" spans="1:21" ht="20" x14ac:dyDescent="0.2">
      <c r="A536" s="3">
        <v>533</v>
      </c>
      <c r="B536">
        <v>519.94000000000005</v>
      </c>
      <c r="C536">
        <v>555.34</v>
      </c>
      <c r="D536">
        <v>1032.5999999999999</v>
      </c>
      <c r="E536">
        <v>1063.5999999999999</v>
      </c>
      <c r="F536">
        <v>1111.5999999999999</v>
      </c>
      <c r="G536">
        <v>1429.6</v>
      </c>
      <c r="H536">
        <v>1435.6</v>
      </c>
      <c r="I536">
        <v>1529.4</v>
      </c>
      <c r="J536">
        <v>1763.8</v>
      </c>
      <c r="K536">
        <v>1823.8</v>
      </c>
      <c r="L536">
        <v>1801.6</v>
      </c>
      <c r="M536">
        <v>2084</v>
      </c>
      <c r="N536">
        <v>2171.3000000000002</v>
      </c>
      <c r="O536">
        <v>2332</v>
      </c>
      <c r="P536">
        <v>2388</v>
      </c>
      <c r="Q536">
        <v>2259</v>
      </c>
      <c r="R536">
        <v>2280</v>
      </c>
      <c r="S536">
        <v>2358</v>
      </c>
      <c r="T536">
        <v>2522.3000000000002</v>
      </c>
      <c r="U536">
        <v>2576</v>
      </c>
    </row>
    <row r="537" spans="1:21" ht="20" x14ac:dyDescent="0.2">
      <c r="A537" s="3">
        <v>534</v>
      </c>
      <c r="B537">
        <v>522</v>
      </c>
      <c r="C537">
        <v>557.29999999999995</v>
      </c>
      <c r="D537">
        <v>1035.4000000000001</v>
      </c>
      <c r="E537">
        <v>1066.4000000000001</v>
      </c>
      <c r="F537">
        <v>1114.4000000000001</v>
      </c>
      <c r="G537">
        <v>1431.6</v>
      </c>
      <c r="H537">
        <v>1437.6</v>
      </c>
      <c r="I537">
        <v>1530.7</v>
      </c>
      <c r="J537">
        <v>1764.8</v>
      </c>
      <c r="K537">
        <v>1824</v>
      </c>
      <c r="L537">
        <v>1801</v>
      </c>
      <c r="M537">
        <v>2084</v>
      </c>
      <c r="N537">
        <v>2171</v>
      </c>
      <c r="O537">
        <v>2331.1999999999998</v>
      </c>
      <c r="P537">
        <v>2388</v>
      </c>
      <c r="Q537">
        <v>2259</v>
      </c>
      <c r="R537">
        <v>2280</v>
      </c>
      <c r="S537">
        <v>2357.1999999999998</v>
      </c>
      <c r="T537">
        <v>2522</v>
      </c>
      <c r="U537">
        <v>2575.3000000000002</v>
      </c>
    </row>
    <row r="538" spans="1:21" ht="20" x14ac:dyDescent="0.2">
      <c r="A538" s="3">
        <v>535</v>
      </c>
      <c r="B538">
        <v>523.92999999999995</v>
      </c>
      <c r="C538">
        <v>559</v>
      </c>
      <c r="D538">
        <v>1037.5999999999999</v>
      </c>
      <c r="E538">
        <v>1068.5999999999999</v>
      </c>
      <c r="F538">
        <v>1115.8</v>
      </c>
      <c r="G538">
        <v>1432.8</v>
      </c>
      <c r="H538">
        <v>1439.6</v>
      </c>
      <c r="I538">
        <v>1532.4</v>
      </c>
      <c r="J538">
        <v>1765</v>
      </c>
      <c r="K538">
        <v>1824.8</v>
      </c>
      <c r="L538">
        <v>1801</v>
      </c>
      <c r="M538">
        <v>2084.6999999999998</v>
      </c>
      <c r="N538">
        <v>2170.3000000000002</v>
      </c>
      <c r="O538">
        <v>2331</v>
      </c>
      <c r="P538">
        <v>2387.1999999999998</v>
      </c>
      <c r="Q538">
        <v>2258.3000000000002</v>
      </c>
      <c r="R538">
        <v>2280</v>
      </c>
      <c r="S538">
        <v>2357</v>
      </c>
      <c r="T538">
        <v>2522</v>
      </c>
      <c r="U538">
        <v>2575</v>
      </c>
    </row>
    <row r="539" spans="1:21" ht="20" x14ac:dyDescent="0.2">
      <c r="A539" s="3">
        <v>536</v>
      </c>
      <c r="B539">
        <v>526.04</v>
      </c>
      <c r="C539">
        <v>560.86</v>
      </c>
      <c r="D539">
        <v>1039.5999999999999</v>
      </c>
      <c r="E539">
        <v>1070.5999999999999</v>
      </c>
      <c r="F539">
        <v>1117.5999999999999</v>
      </c>
      <c r="G539">
        <v>1434.6</v>
      </c>
      <c r="H539">
        <v>1440.8</v>
      </c>
      <c r="I539">
        <v>1533.7</v>
      </c>
      <c r="J539">
        <v>1765.8</v>
      </c>
      <c r="K539">
        <v>1825.8</v>
      </c>
      <c r="L539">
        <v>1801</v>
      </c>
      <c r="M539">
        <v>2084.3000000000002</v>
      </c>
      <c r="N539">
        <v>2170.6999999999998</v>
      </c>
      <c r="O539">
        <v>2331</v>
      </c>
      <c r="P539">
        <v>2387</v>
      </c>
      <c r="Q539">
        <v>2258</v>
      </c>
      <c r="R539">
        <v>2280</v>
      </c>
      <c r="S539">
        <v>2357</v>
      </c>
      <c r="T539">
        <v>2522</v>
      </c>
      <c r="U539">
        <v>2574.3000000000002</v>
      </c>
    </row>
    <row r="540" spans="1:21" ht="20" x14ac:dyDescent="0.2">
      <c r="A540" s="3">
        <v>537</v>
      </c>
      <c r="B540">
        <v>527.75</v>
      </c>
      <c r="C540">
        <v>562.78</v>
      </c>
      <c r="D540">
        <v>1041.5999999999999</v>
      </c>
      <c r="E540">
        <v>1072.5999999999999</v>
      </c>
      <c r="F540">
        <v>1120.4000000000001</v>
      </c>
      <c r="G540">
        <v>1435.8</v>
      </c>
      <c r="H540">
        <v>1442.6</v>
      </c>
      <c r="I540">
        <v>1535.4</v>
      </c>
      <c r="J540">
        <v>1766.8</v>
      </c>
      <c r="K540">
        <v>1826</v>
      </c>
      <c r="L540">
        <v>1801.7</v>
      </c>
      <c r="M540">
        <v>2084</v>
      </c>
      <c r="N540">
        <v>2170.3000000000002</v>
      </c>
      <c r="O540">
        <v>2331</v>
      </c>
      <c r="P540">
        <v>2387</v>
      </c>
      <c r="Q540">
        <v>2258</v>
      </c>
      <c r="R540">
        <v>2279.4</v>
      </c>
      <c r="S540">
        <v>2357</v>
      </c>
      <c r="T540">
        <v>2521.3000000000002</v>
      </c>
      <c r="U540">
        <v>2574</v>
      </c>
    </row>
    <row r="541" spans="1:21" ht="20" x14ac:dyDescent="0.2">
      <c r="A541" s="3">
        <v>538</v>
      </c>
      <c r="B541">
        <v>529.80999999999995</v>
      </c>
      <c r="C541">
        <v>564.64</v>
      </c>
      <c r="D541">
        <v>1043.5999999999999</v>
      </c>
      <c r="E541">
        <v>1074.5999999999999</v>
      </c>
      <c r="F541">
        <v>1122.5999999999999</v>
      </c>
      <c r="G541">
        <v>1437.6</v>
      </c>
      <c r="H541">
        <v>1443.8</v>
      </c>
      <c r="I541">
        <v>1537.4</v>
      </c>
      <c r="J541">
        <v>1767.8</v>
      </c>
      <c r="K541">
        <v>1826.8</v>
      </c>
      <c r="L541">
        <v>1799.9</v>
      </c>
      <c r="M541">
        <v>2084</v>
      </c>
      <c r="N541">
        <v>2170</v>
      </c>
      <c r="O541">
        <v>2331</v>
      </c>
      <c r="P541">
        <v>2387</v>
      </c>
      <c r="Q541">
        <v>2258</v>
      </c>
      <c r="R541">
        <v>2279.6</v>
      </c>
      <c r="S541">
        <v>2356.1999999999998</v>
      </c>
      <c r="T541">
        <v>2521</v>
      </c>
      <c r="U541">
        <v>2574</v>
      </c>
    </row>
    <row r="542" spans="1:21" ht="20" x14ac:dyDescent="0.2">
      <c r="A542" s="3">
        <v>539</v>
      </c>
      <c r="B542">
        <v>531.76</v>
      </c>
      <c r="C542">
        <v>566.78</v>
      </c>
      <c r="D542">
        <v>1045.5999999999999</v>
      </c>
      <c r="E542">
        <v>1077.4000000000001</v>
      </c>
      <c r="F542">
        <v>1125.4000000000001</v>
      </c>
      <c r="G542">
        <v>1439.6</v>
      </c>
      <c r="H542">
        <v>1445.6</v>
      </c>
      <c r="I542">
        <v>1539.4</v>
      </c>
      <c r="J542">
        <v>1768</v>
      </c>
      <c r="K542">
        <v>1827</v>
      </c>
      <c r="L542">
        <v>1802.5</v>
      </c>
      <c r="M542">
        <v>2084.6999999999998</v>
      </c>
      <c r="N542">
        <v>2170</v>
      </c>
      <c r="O542">
        <v>2331</v>
      </c>
      <c r="P542">
        <v>2387</v>
      </c>
      <c r="Q542">
        <v>2257.3000000000002</v>
      </c>
      <c r="R542">
        <v>2280</v>
      </c>
      <c r="S542">
        <v>2356</v>
      </c>
      <c r="T542">
        <v>2520.3000000000002</v>
      </c>
      <c r="U542">
        <v>2574</v>
      </c>
    </row>
    <row r="543" spans="1:21" ht="20" x14ac:dyDescent="0.2">
      <c r="A543" s="3">
        <v>540</v>
      </c>
      <c r="B543">
        <v>533.49</v>
      </c>
      <c r="C543">
        <v>568.84</v>
      </c>
      <c r="D543">
        <v>1047.5999999999999</v>
      </c>
      <c r="E543">
        <v>1079.5999999999999</v>
      </c>
      <c r="F543">
        <v>1126.8</v>
      </c>
      <c r="G543">
        <v>1440.8</v>
      </c>
      <c r="H543">
        <v>1446.8</v>
      </c>
      <c r="I543">
        <v>1540</v>
      </c>
      <c r="J543">
        <v>1768</v>
      </c>
      <c r="K543">
        <v>1827.8</v>
      </c>
      <c r="L543">
        <v>1804</v>
      </c>
      <c r="M543">
        <v>2084.3000000000002</v>
      </c>
      <c r="N543">
        <v>2170</v>
      </c>
      <c r="O543">
        <v>2331</v>
      </c>
      <c r="P543">
        <v>2387</v>
      </c>
      <c r="Q543">
        <v>2257.6999999999998</v>
      </c>
      <c r="R543">
        <v>2279.4</v>
      </c>
      <c r="S543">
        <v>2356</v>
      </c>
      <c r="T543">
        <v>2520</v>
      </c>
      <c r="U543">
        <v>2574</v>
      </c>
    </row>
    <row r="544" spans="1:21" ht="20" x14ac:dyDescent="0.2">
      <c r="A544" s="3">
        <v>541</v>
      </c>
      <c r="B544">
        <v>535.47</v>
      </c>
      <c r="C544">
        <v>570.74</v>
      </c>
      <c r="D544">
        <v>1049.5999999999999</v>
      </c>
      <c r="E544">
        <v>1081.5999999999999</v>
      </c>
      <c r="F544">
        <v>1129.4000000000001</v>
      </c>
      <c r="G544">
        <v>1442.6</v>
      </c>
      <c r="H544">
        <v>1447.8</v>
      </c>
      <c r="I544">
        <v>1541.4</v>
      </c>
      <c r="J544">
        <v>1769.6</v>
      </c>
      <c r="K544">
        <v>1828</v>
      </c>
      <c r="L544">
        <v>1804.7</v>
      </c>
      <c r="M544">
        <v>2084</v>
      </c>
      <c r="N544">
        <v>2170.6999999999998</v>
      </c>
      <c r="O544">
        <v>2331</v>
      </c>
      <c r="P544">
        <v>2386.1999999999998</v>
      </c>
      <c r="Q544">
        <v>2258</v>
      </c>
      <c r="R544">
        <v>2279</v>
      </c>
      <c r="S544">
        <v>2355.1999999999998</v>
      </c>
      <c r="T544">
        <v>2520</v>
      </c>
      <c r="U544">
        <v>2574</v>
      </c>
    </row>
    <row r="545" spans="1:21" ht="20" x14ac:dyDescent="0.2">
      <c r="A545" s="3">
        <v>542</v>
      </c>
      <c r="B545">
        <v>537.29</v>
      </c>
      <c r="C545">
        <v>572.46</v>
      </c>
      <c r="D545">
        <v>1051.5999999999999</v>
      </c>
      <c r="E545">
        <v>1083.5999999999999</v>
      </c>
      <c r="F545">
        <v>1131.5999999999999</v>
      </c>
      <c r="G545">
        <v>1444.6</v>
      </c>
      <c r="H545">
        <v>1449.6</v>
      </c>
      <c r="I545">
        <v>1542.7</v>
      </c>
      <c r="J545">
        <v>1770</v>
      </c>
      <c r="K545">
        <v>1828.8</v>
      </c>
      <c r="L545">
        <v>1805</v>
      </c>
      <c r="M545">
        <v>2084</v>
      </c>
      <c r="N545">
        <v>2171</v>
      </c>
      <c r="O545">
        <v>2331.8000000000002</v>
      </c>
      <c r="P545">
        <v>2386</v>
      </c>
      <c r="Q545">
        <v>2257.3000000000002</v>
      </c>
      <c r="R545">
        <v>2278.4</v>
      </c>
      <c r="S545">
        <v>2355</v>
      </c>
      <c r="T545">
        <v>2519.3000000000002</v>
      </c>
      <c r="U545">
        <v>2573.3000000000002</v>
      </c>
    </row>
    <row r="546" spans="1:21" ht="20" x14ac:dyDescent="0.2">
      <c r="A546" s="3">
        <v>543</v>
      </c>
      <c r="B546">
        <v>539.20000000000005</v>
      </c>
      <c r="C546">
        <v>574.36</v>
      </c>
      <c r="D546">
        <v>1053.5999999999999</v>
      </c>
      <c r="E546">
        <v>1085.5999999999999</v>
      </c>
      <c r="F546">
        <v>1133.5999999999999</v>
      </c>
      <c r="G546">
        <v>1445.8</v>
      </c>
      <c r="H546">
        <v>1450.8</v>
      </c>
      <c r="I546">
        <v>1543.7</v>
      </c>
      <c r="J546">
        <v>1770.8</v>
      </c>
      <c r="K546">
        <v>1829.8</v>
      </c>
      <c r="L546">
        <v>1805.7</v>
      </c>
      <c r="M546">
        <v>2084</v>
      </c>
      <c r="N546">
        <v>2171</v>
      </c>
      <c r="O546">
        <v>2331.1999999999998</v>
      </c>
      <c r="P546">
        <v>2386</v>
      </c>
      <c r="Q546">
        <v>2257</v>
      </c>
      <c r="R546">
        <v>2278.6</v>
      </c>
      <c r="S546">
        <v>2354.1999999999998</v>
      </c>
      <c r="T546">
        <v>2519</v>
      </c>
      <c r="U546">
        <v>2573</v>
      </c>
    </row>
    <row r="547" spans="1:21" ht="20" x14ac:dyDescent="0.2">
      <c r="A547" s="3">
        <v>544</v>
      </c>
      <c r="B547">
        <v>540.5</v>
      </c>
      <c r="C547">
        <v>576.34</v>
      </c>
      <c r="D547">
        <v>1055.5999999999999</v>
      </c>
      <c r="E547">
        <v>1087.5999999999999</v>
      </c>
      <c r="F547">
        <v>1135.5999999999999</v>
      </c>
      <c r="G547">
        <v>1447.6</v>
      </c>
      <c r="H547">
        <v>1452.6</v>
      </c>
      <c r="I547">
        <v>1545.4</v>
      </c>
      <c r="J547">
        <v>1771.8</v>
      </c>
      <c r="K547">
        <v>1830</v>
      </c>
      <c r="L547">
        <v>1806.7</v>
      </c>
      <c r="M547">
        <v>2084</v>
      </c>
      <c r="N547">
        <v>2170.3000000000002</v>
      </c>
      <c r="O547">
        <v>2331</v>
      </c>
      <c r="P547">
        <v>2385.1999999999998</v>
      </c>
      <c r="Q547">
        <v>2257</v>
      </c>
      <c r="R547">
        <v>2279</v>
      </c>
      <c r="S547">
        <v>2354.8000000000002</v>
      </c>
      <c r="T547">
        <v>2519.6999999999998</v>
      </c>
      <c r="U547">
        <v>2573</v>
      </c>
    </row>
    <row r="548" spans="1:21" ht="20" x14ac:dyDescent="0.2">
      <c r="A548" s="3">
        <v>545</v>
      </c>
      <c r="B548">
        <v>542.41</v>
      </c>
      <c r="C548">
        <v>578.24</v>
      </c>
      <c r="D548">
        <v>1057.5999999999999</v>
      </c>
      <c r="E548">
        <v>1089.5999999999999</v>
      </c>
      <c r="F548">
        <v>1137.5999999999999</v>
      </c>
      <c r="G548">
        <v>1448.8</v>
      </c>
      <c r="H548">
        <v>1453.8</v>
      </c>
      <c r="I548">
        <v>1546.7</v>
      </c>
      <c r="J548">
        <v>1772</v>
      </c>
      <c r="K548">
        <v>1830</v>
      </c>
      <c r="L548">
        <v>1806.3</v>
      </c>
      <c r="M548">
        <v>2084</v>
      </c>
      <c r="N548">
        <v>2170</v>
      </c>
      <c r="O548">
        <v>2331</v>
      </c>
      <c r="P548">
        <v>2385</v>
      </c>
      <c r="Q548">
        <v>2257</v>
      </c>
      <c r="R548">
        <v>2279</v>
      </c>
      <c r="S548">
        <v>2354.1999999999998</v>
      </c>
      <c r="T548">
        <v>2520</v>
      </c>
      <c r="U548">
        <v>2572.3000000000002</v>
      </c>
    </row>
    <row r="549" spans="1:21" ht="20" x14ac:dyDescent="0.2">
      <c r="A549" s="3">
        <v>546</v>
      </c>
      <c r="B549">
        <v>544.36</v>
      </c>
      <c r="C549">
        <v>580.14</v>
      </c>
      <c r="D549">
        <v>1059.5999999999999</v>
      </c>
      <c r="E549">
        <v>1091.5999999999999</v>
      </c>
      <c r="F549">
        <v>1139.5999999999999</v>
      </c>
      <c r="G549">
        <v>1450.6</v>
      </c>
      <c r="H549">
        <v>1455.6</v>
      </c>
      <c r="I549">
        <v>1548.4</v>
      </c>
      <c r="J549">
        <v>1772.8</v>
      </c>
      <c r="K549">
        <v>1830.8</v>
      </c>
      <c r="L549">
        <v>1806.7</v>
      </c>
      <c r="M549">
        <v>2084</v>
      </c>
      <c r="N549">
        <v>2170</v>
      </c>
      <c r="O549">
        <v>2331</v>
      </c>
      <c r="P549">
        <v>2385</v>
      </c>
      <c r="Q549">
        <v>2257</v>
      </c>
      <c r="R549">
        <v>2278.4</v>
      </c>
      <c r="S549">
        <v>2354</v>
      </c>
      <c r="T549">
        <v>2519.3000000000002</v>
      </c>
      <c r="U549">
        <v>2572</v>
      </c>
    </row>
    <row r="550" spans="1:21" ht="20" x14ac:dyDescent="0.2">
      <c r="A550" s="3">
        <v>547</v>
      </c>
      <c r="B550">
        <v>546.16</v>
      </c>
      <c r="C550">
        <v>582.1</v>
      </c>
      <c r="D550">
        <v>1061.5999999999999</v>
      </c>
      <c r="E550">
        <v>1093.5999999999999</v>
      </c>
      <c r="F550">
        <v>1141.5999999999999</v>
      </c>
      <c r="G550">
        <v>1452.6</v>
      </c>
      <c r="H550">
        <v>1457.6</v>
      </c>
      <c r="I550">
        <v>1549.7</v>
      </c>
      <c r="J550">
        <v>1773.8</v>
      </c>
      <c r="K550">
        <v>1831</v>
      </c>
      <c r="L550">
        <v>1807.7</v>
      </c>
      <c r="M550">
        <v>2084</v>
      </c>
      <c r="N550">
        <v>2170</v>
      </c>
      <c r="O550">
        <v>2331</v>
      </c>
      <c r="P550">
        <v>2385</v>
      </c>
      <c r="Q550">
        <v>2257</v>
      </c>
      <c r="R550">
        <v>2278</v>
      </c>
      <c r="S550">
        <v>2354</v>
      </c>
      <c r="T550">
        <v>2519</v>
      </c>
      <c r="U550">
        <v>2572</v>
      </c>
    </row>
    <row r="551" spans="1:21" ht="20" x14ac:dyDescent="0.2">
      <c r="A551" s="3">
        <v>548</v>
      </c>
      <c r="B551">
        <v>547.89</v>
      </c>
      <c r="C551">
        <v>584.04</v>
      </c>
      <c r="D551">
        <v>1063.5999999999999</v>
      </c>
      <c r="E551">
        <v>1095.5999999999999</v>
      </c>
      <c r="F551">
        <v>1143.5999999999999</v>
      </c>
      <c r="G551">
        <v>1453.8</v>
      </c>
      <c r="H551">
        <v>1458.8</v>
      </c>
      <c r="I551">
        <v>1550.7</v>
      </c>
      <c r="J551">
        <v>1774</v>
      </c>
      <c r="K551">
        <v>1831.8</v>
      </c>
      <c r="L551">
        <v>1808</v>
      </c>
      <c r="M551">
        <v>2084</v>
      </c>
      <c r="N551">
        <v>2170</v>
      </c>
      <c r="O551">
        <v>2330.1999999999998</v>
      </c>
      <c r="P551">
        <v>2385</v>
      </c>
      <c r="Q551">
        <v>2256.3000000000002</v>
      </c>
      <c r="R551">
        <v>2278</v>
      </c>
      <c r="S551">
        <v>2354</v>
      </c>
      <c r="T551">
        <v>2518.3000000000002</v>
      </c>
      <c r="U551">
        <v>2571.3000000000002</v>
      </c>
    </row>
    <row r="552" spans="1:21" ht="20" x14ac:dyDescent="0.2">
      <c r="A552" s="3">
        <v>549</v>
      </c>
      <c r="B552">
        <v>549.66</v>
      </c>
      <c r="C552">
        <v>585.76</v>
      </c>
      <c r="D552">
        <v>1065.5999999999999</v>
      </c>
      <c r="E552">
        <v>1097.5999999999999</v>
      </c>
      <c r="F552">
        <v>1144.8</v>
      </c>
      <c r="G552">
        <v>1454.8</v>
      </c>
      <c r="H552">
        <v>1460.6</v>
      </c>
      <c r="I552">
        <v>1552.4</v>
      </c>
      <c r="J552">
        <v>1774</v>
      </c>
      <c r="K552">
        <v>1832.8</v>
      </c>
      <c r="L552">
        <v>1808.7</v>
      </c>
      <c r="M552">
        <v>2084</v>
      </c>
      <c r="N552">
        <v>2169.3000000000002</v>
      </c>
      <c r="O552">
        <v>2330</v>
      </c>
      <c r="P552">
        <v>2384.1999999999998</v>
      </c>
      <c r="Q552">
        <v>2255.3000000000002</v>
      </c>
      <c r="R552">
        <v>2277.4</v>
      </c>
      <c r="S552">
        <v>2354</v>
      </c>
      <c r="T552">
        <v>2518</v>
      </c>
      <c r="U552">
        <v>2571</v>
      </c>
    </row>
    <row r="553" spans="1:21" ht="20" x14ac:dyDescent="0.2">
      <c r="A553" s="3">
        <v>550</v>
      </c>
      <c r="B553">
        <v>551.95000000000005</v>
      </c>
      <c r="C553">
        <v>587.6</v>
      </c>
      <c r="D553">
        <v>1067.5999999999999</v>
      </c>
      <c r="E553">
        <v>1099.5999999999999</v>
      </c>
      <c r="F553">
        <v>1146.5999999999999</v>
      </c>
      <c r="G553">
        <v>1456.6</v>
      </c>
      <c r="H553">
        <v>1461.8</v>
      </c>
      <c r="I553">
        <v>1553.7</v>
      </c>
      <c r="J553">
        <v>1774.8</v>
      </c>
      <c r="K553">
        <v>1833</v>
      </c>
      <c r="L553">
        <v>1809</v>
      </c>
      <c r="M553">
        <v>2084</v>
      </c>
      <c r="N553">
        <v>2170.4</v>
      </c>
      <c r="O553">
        <v>2330</v>
      </c>
      <c r="P553">
        <v>2384</v>
      </c>
      <c r="Q553">
        <v>2255</v>
      </c>
      <c r="R553">
        <v>2277</v>
      </c>
      <c r="S553">
        <v>2353.1999999999998</v>
      </c>
      <c r="T553">
        <v>2517.3000000000002</v>
      </c>
      <c r="U553">
        <v>2571</v>
      </c>
    </row>
    <row r="554" spans="1:21" ht="20" x14ac:dyDescent="0.2">
      <c r="A554" s="3">
        <v>551</v>
      </c>
      <c r="B554">
        <v>553.82000000000005</v>
      </c>
      <c r="C554">
        <v>589.6</v>
      </c>
      <c r="D554">
        <v>1069.5999999999999</v>
      </c>
      <c r="E554">
        <v>1102.4000000000001</v>
      </c>
      <c r="F554">
        <v>1148.5999999999999</v>
      </c>
      <c r="G554">
        <v>1457.8</v>
      </c>
      <c r="H554">
        <v>1462.8</v>
      </c>
      <c r="I554">
        <v>1554.7</v>
      </c>
      <c r="J554">
        <v>1775.8</v>
      </c>
      <c r="K554">
        <v>1833.8</v>
      </c>
      <c r="L554">
        <v>1809</v>
      </c>
      <c r="M554">
        <v>2084</v>
      </c>
      <c r="N554">
        <v>2170.3000000000002</v>
      </c>
      <c r="O554">
        <v>2330</v>
      </c>
      <c r="P554">
        <v>2384</v>
      </c>
      <c r="Q554">
        <v>2255</v>
      </c>
      <c r="R554">
        <v>2277</v>
      </c>
      <c r="S554">
        <v>2353</v>
      </c>
      <c r="T554">
        <v>2516.3000000000002</v>
      </c>
      <c r="U554">
        <v>2571</v>
      </c>
    </row>
    <row r="555" spans="1:21" ht="20" x14ac:dyDescent="0.2">
      <c r="A555" s="3">
        <v>552</v>
      </c>
      <c r="B555">
        <v>555.70000000000005</v>
      </c>
      <c r="C555">
        <v>591.6</v>
      </c>
      <c r="D555">
        <v>1071.5999999999999</v>
      </c>
      <c r="E555">
        <v>1103.8</v>
      </c>
      <c r="F555">
        <v>1150.5999999999999</v>
      </c>
      <c r="G555">
        <v>1459.6</v>
      </c>
      <c r="H555">
        <v>1463.8</v>
      </c>
      <c r="I555">
        <v>1556.4</v>
      </c>
      <c r="J555">
        <v>1776</v>
      </c>
      <c r="K555">
        <v>1834</v>
      </c>
      <c r="L555">
        <v>1809.7</v>
      </c>
      <c r="M555">
        <v>2084.6999999999998</v>
      </c>
      <c r="N555">
        <v>2170</v>
      </c>
      <c r="O555">
        <v>2330</v>
      </c>
      <c r="P555">
        <v>2384</v>
      </c>
      <c r="Q555">
        <v>2255</v>
      </c>
      <c r="R555">
        <v>2277</v>
      </c>
      <c r="S555">
        <v>2353</v>
      </c>
      <c r="T555">
        <v>2516</v>
      </c>
      <c r="U555">
        <v>2571</v>
      </c>
    </row>
    <row r="556" spans="1:21" ht="20" x14ac:dyDescent="0.2">
      <c r="A556" s="3">
        <v>553</v>
      </c>
      <c r="B556">
        <v>557.55999999999995</v>
      </c>
      <c r="C556">
        <v>593.41999999999996</v>
      </c>
      <c r="D556">
        <v>1073.5999999999999</v>
      </c>
      <c r="E556">
        <v>1105.5999999999999</v>
      </c>
      <c r="F556">
        <v>1153.4000000000001</v>
      </c>
      <c r="G556">
        <v>1460.8</v>
      </c>
      <c r="H556">
        <v>1464.8</v>
      </c>
      <c r="I556">
        <v>1557.7</v>
      </c>
      <c r="J556">
        <v>1776</v>
      </c>
      <c r="K556">
        <v>1834.8</v>
      </c>
      <c r="L556">
        <v>1810</v>
      </c>
      <c r="M556">
        <v>2084.3000000000002</v>
      </c>
      <c r="N556">
        <v>2170</v>
      </c>
      <c r="O556">
        <v>2330</v>
      </c>
      <c r="P556">
        <v>2383.1999999999998</v>
      </c>
      <c r="Q556">
        <v>2255</v>
      </c>
      <c r="R556">
        <v>2276.4</v>
      </c>
      <c r="S556">
        <v>2352.1999999999998</v>
      </c>
      <c r="T556">
        <v>2516</v>
      </c>
      <c r="U556">
        <v>2569.6</v>
      </c>
    </row>
    <row r="557" spans="1:21" ht="20" x14ac:dyDescent="0.2">
      <c r="A557" s="3">
        <v>554</v>
      </c>
      <c r="B557">
        <v>559.42999999999995</v>
      </c>
      <c r="C557">
        <v>595.36</v>
      </c>
      <c r="D557">
        <v>1075.5999999999999</v>
      </c>
      <c r="E557">
        <v>1107.5999999999999</v>
      </c>
      <c r="F557">
        <v>1155.5999999999999</v>
      </c>
      <c r="G557">
        <v>1461.8</v>
      </c>
      <c r="H557">
        <v>1466.6</v>
      </c>
      <c r="I557">
        <v>1559.4</v>
      </c>
      <c r="J557">
        <v>1776.8</v>
      </c>
      <c r="K557">
        <v>1835</v>
      </c>
      <c r="L557">
        <v>1810.7</v>
      </c>
      <c r="M557">
        <v>2084.6999999999998</v>
      </c>
      <c r="N557">
        <v>2170</v>
      </c>
      <c r="O557">
        <v>2330</v>
      </c>
      <c r="P557">
        <v>2383.8000000000002</v>
      </c>
      <c r="Q557">
        <v>2255</v>
      </c>
      <c r="R557">
        <v>2276.6</v>
      </c>
      <c r="S557">
        <v>2351.1999999999998</v>
      </c>
      <c r="T557">
        <v>2515.3000000000002</v>
      </c>
      <c r="U557">
        <v>2569.6999999999998</v>
      </c>
    </row>
    <row r="558" spans="1:21" ht="20" x14ac:dyDescent="0.2">
      <c r="A558" s="3">
        <v>555</v>
      </c>
      <c r="B558">
        <v>561.33000000000004</v>
      </c>
      <c r="C558">
        <v>597.22</v>
      </c>
      <c r="D558">
        <v>1077.5999999999999</v>
      </c>
      <c r="E558">
        <v>1109.5999999999999</v>
      </c>
      <c r="F558">
        <v>1157.5999999999999</v>
      </c>
      <c r="G558">
        <v>1463.6</v>
      </c>
      <c r="H558">
        <v>1468.6</v>
      </c>
      <c r="I558">
        <v>1560</v>
      </c>
      <c r="J558">
        <v>1777.8</v>
      </c>
      <c r="K558">
        <v>1835.8</v>
      </c>
      <c r="L558">
        <v>1811</v>
      </c>
      <c r="M558">
        <v>2085</v>
      </c>
      <c r="N558">
        <v>2170</v>
      </c>
      <c r="O558">
        <v>2330</v>
      </c>
      <c r="P558">
        <v>2383.1999999999998</v>
      </c>
      <c r="Q558">
        <v>2255</v>
      </c>
      <c r="R558">
        <v>2276.4</v>
      </c>
      <c r="S558">
        <v>2351</v>
      </c>
      <c r="T558">
        <v>2515</v>
      </c>
      <c r="U558">
        <v>2569.3000000000002</v>
      </c>
    </row>
    <row r="559" spans="1:21" ht="20" x14ac:dyDescent="0.2">
      <c r="A559" s="3">
        <v>556</v>
      </c>
      <c r="B559">
        <v>563.09</v>
      </c>
      <c r="C559">
        <v>599.1</v>
      </c>
      <c r="D559">
        <v>1079.5999999999999</v>
      </c>
      <c r="E559">
        <v>1111.5999999999999</v>
      </c>
      <c r="F559">
        <v>1159.5999999999999</v>
      </c>
      <c r="G559">
        <v>1465.6</v>
      </c>
      <c r="H559">
        <v>1469.8</v>
      </c>
      <c r="I559">
        <v>1561.4</v>
      </c>
      <c r="J559">
        <v>1778</v>
      </c>
      <c r="K559">
        <v>1836</v>
      </c>
      <c r="L559">
        <v>1811</v>
      </c>
      <c r="M559">
        <v>2085</v>
      </c>
      <c r="N559">
        <v>2170</v>
      </c>
      <c r="O559">
        <v>2330</v>
      </c>
      <c r="P559">
        <v>2383</v>
      </c>
      <c r="Q559">
        <v>2255</v>
      </c>
      <c r="R559">
        <v>2276</v>
      </c>
      <c r="S559">
        <v>2351</v>
      </c>
      <c r="T559">
        <v>2515</v>
      </c>
      <c r="U559">
        <v>2569</v>
      </c>
    </row>
    <row r="560" spans="1:21" ht="20" x14ac:dyDescent="0.2">
      <c r="A560" s="3">
        <v>557</v>
      </c>
      <c r="B560">
        <v>564.51</v>
      </c>
      <c r="C560">
        <v>600.79999999999995</v>
      </c>
      <c r="D560">
        <v>1081.5999999999999</v>
      </c>
      <c r="E560">
        <v>1113.5999999999999</v>
      </c>
      <c r="F560">
        <v>1161.5999999999999</v>
      </c>
      <c r="G560">
        <v>1466.8</v>
      </c>
      <c r="H560">
        <v>1470.8</v>
      </c>
      <c r="I560">
        <v>1562.7</v>
      </c>
      <c r="J560">
        <v>1778</v>
      </c>
      <c r="K560">
        <v>1836</v>
      </c>
      <c r="L560">
        <v>1811.7</v>
      </c>
      <c r="M560">
        <v>2084.3000000000002</v>
      </c>
      <c r="N560">
        <v>2170</v>
      </c>
      <c r="O560">
        <v>2330</v>
      </c>
      <c r="P560">
        <v>2383</v>
      </c>
      <c r="Q560">
        <v>2254.3000000000002</v>
      </c>
      <c r="R560">
        <v>2276</v>
      </c>
      <c r="S560">
        <v>2350.1999999999998</v>
      </c>
      <c r="T560">
        <v>2515</v>
      </c>
      <c r="U560">
        <v>2568.3000000000002</v>
      </c>
    </row>
    <row r="561" spans="1:21" ht="20" x14ac:dyDescent="0.2">
      <c r="A561" s="3">
        <v>558</v>
      </c>
      <c r="B561">
        <v>566.09</v>
      </c>
      <c r="C561">
        <v>602.41999999999996</v>
      </c>
      <c r="D561">
        <v>1083.5999999999999</v>
      </c>
      <c r="E561">
        <v>1115.5999999999999</v>
      </c>
      <c r="F561">
        <v>1163.5999999999999</v>
      </c>
      <c r="G561">
        <v>1468.6</v>
      </c>
      <c r="H561">
        <v>1471.8</v>
      </c>
      <c r="I561">
        <v>1563.7</v>
      </c>
      <c r="J561">
        <v>1778.8</v>
      </c>
      <c r="K561">
        <v>1836.8</v>
      </c>
      <c r="L561">
        <v>1812.7</v>
      </c>
      <c r="M561">
        <v>2084</v>
      </c>
      <c r="N561">
        <v>2169.3000000000002</v>
      </c>
      <c r="O561">
        <v>2330</v>
      </c>
      <c r="P561">
        <v>2383</v>
      </c>
      <c r="Q561">
        <v>2254.6999999999998</v>
      </c>
      <c r="R561">
        <v>2275.4</v>
      </c>
      <c r="S561">
        <v>2350.8000000000002</v>
      </c>
      <c r="T561">
        <v>2515</v>
      </c>
      <c r="U561">
        <v>2568</v>
      </c>
    </row>
    <row r="562" spans="1:21" ht="20" x14ac:dyDescent="0.2">
      <c r="A562" s="3">
        <v>559</v>
      </c>
      <c r="B562">
        <v>567.72</v>
      </c>
      <c r="C562">
        <v>604.24</v>
      </c>
      <c r="D562">
        <v>1085.5999999999999</v>
      </c>
      <c r="E562">
        <v>1117.5999999999999</v>
      </c>
      <c r="F562">
        <v>1164.8</v>
      </c>
      <c r="G562">
        <v>1469</v>
      </c>
      <c r="H562">
        <v>1474.4</v>
      </c>
      <c r="I562">
        <v>1565.4</v>
      </c>
      <c r="J562">
        <v>1779.8</v>
      </c>
      <c r="K562">
        <v>1837</v>
      </c>
      <c r="L562">
        <v>1813.7</v>
      </c>
      <c r="M562">
        <v>2084.6999999999998</v>
      </c>
      <c r="N562">
        <v>2169</v>
      </c>
      <c r="O562">
        <v>2330.8000000000002</v>
      </c>
      <c r="P562">
        <v>2382.1999999999998</v>
      </c>
      <c r="Q562">
        <v>2254.3000000000002</v>
      </c>
      <c r="R562">
        <v>2275.6</v>
      </c>
      <c r="S562">
        <v>2350.1999999999998</v>
      </c>
      <c r="T562">
        <v>2515</v>
      </c>
      <c r="U562">
        <v>2568</v>
      </c>
    </row>
    <row r="563" spans="1:21" ht="20" x14ac:dyDescent="0.2">
      <c r="A563" s="3">
        <v>560</v>
      </c>
      <c r="B563">
        <v>569.39</v>
      </c>
      <c r="C563">
        <v>605.9</v>
      </c>
      <c r="D563">
        <v>1087.5999999999999</v>
      </c>
      <c r="E563">
        <v>1119.5999999999999</v>
      </c>
      <c r="F563">
        <v>1166.5999999999999</v>
      </c>
      <c r="G563">
        <v>1470.6</v>
      </c>
      <c r="H563">
        <v>1475.8</v>
      </c>
      <c r="I563">
        <v>1566.7</v>
      </c>
      <c r="J563">
        <v>1780.8</v>
      </c>
      <c r="K563">
        <v>1837.8</v>
      </c>
      <c r="L563">
        <v>1813.3</v>
      </c>
      <c r="M563">
        <v>2084.3000000000002</v>
      </c>
      <c r="N563">
        <v>2169</v>
      </c>
      <c r="O563">
        <v>2330.1999999999998</v>
      </c>
      <c r="P563">
        <v>2382</v>
      </c>
      <c r="Q563">
        <v>2254</v>
      </c>
      <c r="R563">
        <v>2275.4</v>
      </c>
      <c r="S563">
        <v>2350</v>
      </c>
      <c r="T563">
        <v>2515</v>
      </c>
      <c r="U563">
        <v>2567.3000000000002</v>
      </c>
    </row>
    <row r="564" spans="1:21" ht="20" x14ac:dyDescent="0.2">
      <c r="A564" s="3">
        <v>561</v>
      </c>
      <c r="B564">
        <v>571.16</v>
      </c>
      <c r="C564">
        <v>607.94000000000005</v>
      </c>
      <c r="D564">
        <v>1089.5999999999999</v>
      </c>
      <c r="E564">
        <v>1120.8</v>
      </c>
      <c r="F564">
        <v>1168.5999999999999</v>
      </c>
      <c r="G564">
        <v>1471.8</v>
      </c>
      <c r="H564">
        <v>1476</v>
      </c>
      <c r="I564">
        <v>1568.4</v>
      </c>
      <c r="J564">
        <v>1781</v>
      </c>
      <c r="K564">
        <v>1838</v>
      </c>
      <c r="L564">
        <v>1813</v>
      </c>
      <c r="M564">
        <v>2084</v>
      </c>
      <c r="N564">
        <v>2169</v>
      </c>
      <c r="O564">
        <v>2330</v>
      </c>
      <c r="P564">
        <v>2382</v>
      </c>
      <c r="Q564">
        <v>2254</v>
      </c>
      <c r="R564">
        <v>2275.6</v>
      </c>
      <c r="S564">
        <v>2350</v>
      </c>
      <c r="T564">
        <v>2514.3000000000002</v>
      </c>
      <c r="U564">
        <v>2567</v>
      </c>
    </row>
    <row r="565" spans="1:21" ht="20" x14ac:dyDescent="0.2">
      <c r="A565" s="3">
        <v>562</v>
      </c>
      <c r="B565">
        <v>573.1</v>
      </c>
      <c r="C565">
        <v>609.74</v>
      </c>
      <c r="D565">
        <v>1091.5999999999999</v>
      </c>
      <c r="E565">
        <v>1122.5999999999999</v>
      </c>
      <c r="F565">
        <v>1170.5999999999999</v>
      </c>
      <c r="G565">
        <v>1472.8</v>
      </c>
      <c r="H565">
        <v>1477.6</v>
      </c>
      <c r="I565">
        <v>1569</v>
      </c>
      <c r="J565">
        <v>1781.8</v>
      </c>
      <c r="K565">
        <v>1838.8</v>
      </c>
      <c r="L565">
        <v>1813.7</v>
      </c>
      <c r="M565">
        <v>2084</v>
      </c>
      <c r="N565">
        <v>2169</v>
      </c>
      <c r="O565">
        <v>2329.1999999999998</v>
      </c>
      <c r="P565">
        <v>2382</v>
      </c>
      <c r="Q565">
        <v>2254</v>
      </c>
      <c r="R565">
        <v>2276</v>
      </c>
      <c r="S565">
        <v>2349.1999999999998</v>
      </c>
      <c r="T565">
        <v>2514</v>
      </c>
      <c r="U565">
        <v>2566.3000000000002</v>
      </c>
    </row>
    <row r="566" spans="1:21" ht="20" x14ac:dyDescent="0.2">
      <c r="A566" s="3">
        <v>563</v>
      </c>
      <c r="B566">
        <v>575.16999999999996</v>
      </c>
      <c r="C566">
        <v>611.44000000000005</v>
      </c>
      <c r="D566">
        <v>1093.5999999999999</v>
      </c>
      <c r="E566">
        <v>1125.4000000000001</v>
      </c>
      <c r="F566">
        <v>1172.5999999999999</v>
      </c>
      <c r="G566">
        <v>1474.6</v>
      </c>
      <c r="H566">
        <v>1478.8</v>
      </c>
      <c r="I566">
        <v>1570.4</v>
      </c>
      <c r="J566">
        <v>1782</v>
      </c>
      <c r="K566">
        <v>1839</v>
      </c>
      <c r="L566">
        <v>1814.7</v>
      </c>
      <c r="M566">
        <v>2084.6999999999998</v>
      </c>
      <c r="N566">
        <v>2169</v>
      </c>
      <c r="O566">
        <v>2329.8000000000002</v>
      </c>
      <c r="P566">
        <v>2381.1999999999998</v>
      </c>
      <c r="Q566">
        <v>2254</v>
      </c>
      <c r="R566">
        <v>2275.4</v>
      </c>
      <c r="S566">
        <v>2349.8000000000002</v>
      </c>
      <c r="T566">
        <v>2514</v>
      </c>
      <c r="U566">
        <v>2566.6999999999998</v>
      </c>
    </row>
    <row r="567" spans="1:21" ht="20" x14ac:dyDescent="0.2">
      <c r="A567" s="3">
        <v>564</v>
      </c>
      <c r="B567">
        <v>576.91999999999996</v>
      </c>
      <c r="C567">
        <v>613.52</v>
      </c>
      <c r="D567">
        <v>1095.5999999999999</v>
      </c>
      <c r="E567">
        <v>1126.8</v>
      </c>
      <c r="F567">
        <v>1173.8</v>
      </c>
      <c r="G567">
        <v>1475.8</v>
      </c>
      <c r="H567">
        <v>1479.8</v>
      </c>
      <c r="I567">
        <v>1571.7</v>
      </c>
      <c r="J567">
        <v>1782.8</v>
      </c>
      <c r="K567">
        <v>1839.8</v>
      </c>
      <c r="L567">
        <v>1814.3</v>
      </c>
      <c r="M567">
        <v>2084.3000000000002</v>
      </c>
      <c r="N567">
        <v>2169</v>
      </c>
      <c r="O567">
        <v>2330</v>
      </c>
      <c r="P567">
        <v>2381</v>
      </c>
      <c r="Q567">
        <v>2253.3000000000002</v>
      </c>
      <c r="R567">
        <v>2275.6</v>
      </c>
      <c r="S567">
        <v>2349.1999999999998</v>
      </c>
      <c r="T567">
        <v>2513.3000000000002</v>
      </c>
      <c r="U567">
        <v>2566.3000000000002</v>
      </c>
    </row>
    <row r="568" spans="1:21" ht="20" x14ac:dyDescent="0.2">
      <c r="A568" s="3">
        <v>565</v>
      </c>
      <c r="B568">
        <v>578.59</v>
      </c>
      <c r="C568">
        <v>615.36</v>
      </c>
      <c r="D568">
        <v>1096.8</v>
      </c>
      <c r="E568">
        <v>1128.5999999999999</v>
      </c>
      <c r="F568">
        <v>1175.5999999999999</v>
      </c>
      <c r="G568">
        <v>1477.6</v>
      </c>
      <c r="H568">
        <v>1481.6</v>
      </c>
      <c r="I568">
        <v>1572.7</v>
      </c>
      <c r="J568">
        <v>1783</v>
      </c>
      <c r="K568">
        <v>1839.2</v>
      </c>
      <c r="L568">
        <v>1814</v>
      </c>
      <c r="M568">
        <v>2084</v>
      </c>
      <c r="N568">
        <v>2169</v>
      </c>
      <c r="O568">
        <v>2330</v>
      </c>
      <c r="P568">
        <v>2381</v>
      </c>
      <c r="Q568">
        <v>2253</v>
      </c>
      <c r="R568">
        <v>2275.4</v>
      </c>
      <c r="S568">
        <v>2349.8000000000002</v>
      </c>
      <c r="T568">
        <v>2513</v>
      </c>
      <c r="U568">
        <v>2566</v>
      </c>
    </row>
    <row r="569" spans="1:21" ht="20" x14ac:dyDescent="0.2">
      <c r="A569" s="3">
        <v>566</v>
      </c>
      <c r="B569">
        <v>580.5</v>
      </c>
      <c r="C569">
        <v>617.14</v>
      </c>
      <c r="D569">
        <v>1098.5999999999999</v>
      </c>
      <c r="E569">
        <v>1131.4000000000001</v>
      </c>
      <c r="F569">
        <v>1178.4000000000001</v>
      </c>
      <c r="G569">
        <v>1478.8</v>
      </c>
      <c r="H569">
        <v>1482.8</v>
      </c>
      <c r="I569">
        <v>1573.7</v>
      </c>
      <c r="J569">
        <v>1783</v>
      </c>
      <c r="K569">
        <v>1839.8</v>
      </c>
      <c r="L569">
        <v>1814.7</v>
      </c>
      <c r="M569">
        <v>2084</v>
      </c>
      <c r="N569">
        <v>2169</v>
      </c>
      <c r="O569">
        <v>2329.1999999999998</v>
      </c>
      <c r="P569">
        <v>2381</v>
      </c>
      <c r="Q569">
        <v>2253</v>
      </c>
      <c r="R569">
        <v>2275</v>
      </c>
      <c r="S569">
        <v>2348.4</v>
      </c>
      <c r="T569">
        <v>2512.3000000000002</v>
      </c>
      <c r="U569">
        <v>2565.3000000000002</v>
      </c>
    </row>
    <row r="570" spans="1:21" ht="20" x14ac:dyDescent="0.2">
      <c r="A570" s="3">
        <v>567</v>
      </c>
      <c r="B570">
        <v>582.42999999999995</v>
      </c>
      <c r="C570">
        <v>618.55999999999995</v>
      </c>
      <c r="D570">
        <v>1099.8</v>
      </c>
      <c r="E570">
        <v>1132.8</v>
      </c>
      <c r="F570">
        <v>1179.8</v>
      </c>
      <c r="G570">
        <v>1480.6</v>
      </c>
      <c r="H570">
        <v>1484.6</v>
      </c>
      <c r="I570">
        <v>1574.7</v>
      </c>
      <c r="J570">
        <v>1783.8</v>
      </c>
      <c r="K570">
        <v>1840.8</v>
      </c>
      <c r="L570">
        <v>1815.7</v>
      </c>
      <c r="M570">
        <v>2084</v>
      </c>
      <c r="N570">
        <v>2169</v>
      </c>
      <c r="O570">
        <v>2329</v>
      </c>
      <c r="P570">
        <v>2381</v>
      </c>
      <c r="Q570">
        <v>2253</v>
      </c>
      <c r="R570">
        <v>2274.4</v>
      </c>
      <c r="S570">
        <v>2348.8000000000002</v>
      </c>
      <c r="T570">
        <v>2512</v>
      </c>
      <c r="U570">
        <v>2565</v>
      </c>
    </row>
    <row r="571" spans="1:21" ht="20" x14ac:dyDescent="0.2">
      <c r="A571" s="3">
        <v>568</v>
      </c>
      <c r="B571">
        <v>583.77</v>
      </c>
      <c r="C571">
        <v>620.32000000000005</v>
      </c>
      <c r="D571">
        <v>1101.5999999999999</v>
      </c>
      <c r="E571">
        <v>1134.5999999999999</v>
      </c>
      <c r="F571">
        <v>1181.5999999999999</v>
      </c>
      <c r="G571">
        <v>1481.8</v>
      </c>
      <c r="H571">
        <v>1485.8</v>
      </c>
      <c r="I571">
        <v>1576.4</v>
      </c>
      <c r="J571">
        <v>1784</v>
      </c>
      <c r="K571">
        <v>1841</v>
      </c>
      <c r="L571">
        <v>1816.7</v>
      </c>
      <c r="M571">
        <v>2084</v>
      </c>
      <c r="N571">
        <v>2169.6999999999998</v>
      </c>
      <c r="O571">
        <v>2329.8000000000002</v>
      </c>
      <c r="P571">
        <v>2380.1999999999998</v>
      </c>
      <c r="Q571">
        <v>2252.3000000000002</v>
      </c>
      <c r="R571">
        <v>2274.6</v>
      </c>
      <c r="S571">
        <v>2348.1999999999998</v>
      </c>
      <c r="T571">
        <v>2511.3000000000002</v>
      </c>
      <c r="U571">
        <v>2565</v>
      </c>
    </row>
    <row r="572" spans="1:21" ht="20" x14ac:dyDescent="0.2">
      <c r="A572" s="3">
        <v>569</v>
      </c>
      <c r="B572">
        <v>585.22</v>
      </c>
      <c r="C572">
        <v>622.28</v>
      </c>
      <c r="D572">
        <v>1103.5999999999999</v>
      </c>
      <c r="E572">
        <v>1136.5999999999999</v>
      </c>
      <c r="F572">
        <v>1183.5999999999999</v>
      </c>
      <c r="G572">
        <v>1482.8</v>
      </c>
      <c r="H572">
        <v>1486.8</v>
      </c>
      <c r="I572">
        <v>1577.7</v>
      </c>
      <c r="J572">
        <v>1784.8</v>
      </c>
      <c r="K572">
        <v>1841</v>
      </c>
      <c r="L572">
        <v>1816.3</v>
      </c>
      <c r="M572">
        <v>2084</v>
      </c>
      <c r="N572">
        <v>2169.3000000000002</v>
      </c>
      <c r="O572">
        <v>2329.1999999999998</v>
      </c>
      <c r="P572">
        <v>2380</v>
      </c>
      <c r="Q572">
        <v>2252</v>
      </c>
      <c r="R572">
        <v>2274.4</v>
      </c>
      <c r="S572">
        <v>2348</v>
      </c>
      <c r="T572">
        <v>2511.6999999999998</v>
      </c>
      <c r="U572">
        <v>2565</v>
      </c>
    </row>
    <row r="573" spans="1:21" ht="20" x14ac:dyDescent="0.2">
      <c r="A573" s="3">
        <v>570</v>
      </c>
      <c r="B573">
        <v>587.03</v>
      </c>
      <c r="C573">
        <v>624.08000000000004</v>
      </c>
      <c r="D573">
        <v>1105.5999999999999</v>
      </c>
      <c r="E573">
        <v>1139.4000000000001</v>
      </c>
      <c r="F573">
        <v>1185.5999999999999</v>
      </c>
      <c r="G573">
        <v>1484.6</v>
      </c>
      <c r="H573">
        <v>1487.8</v>
      </c>
      <c r="I573">
        <v>1578.7</v>
      </c>
      <c r="J573">
        <v>1785</v>
      </c>
      <c r="K573">
        <v>1841.8</v>
      </c>
      <c r="L573">
        <v>1816.7</v>
      </c>
      <c r="M573">
        <v>2084</v>
      </c>
      <c r="N573">
        <v>2169</v>
      </c>
      <c r="O573">
        <v>2328.1999999999998</v>
      </c>
      <c r="P573">
        <v>2379.1999999999998</v>
      </c>
      <c r="Q573">
        <v>2251.3000000000002</v>
      </c>
      <c r="R573">
        <v>2274</v>
      </c>
      <c r="S573">
        <v>2348</v>
      </c>
      <c r="T573">
        <v>2511.3000000000002</v>
      </c>
      <c r="U573">
        <v>2564.3000000000002</v>
      </c>
    </row>
    <row r="574" spans="1:21" ht="20" x14ac:dyDescent="0.2">
      <c r="A574" s="3">
        <v>571</v>
      </c>
      <c r="B574">
        <v>588.86</v>
      </c>
      <c r="C574">
        <v>625.76</v>
      </c>
      <c r="D574">
        <v>1107.5999999999999</v>
      </c>
      <c r="E574">
        <v>1140.8</v>
      </c>
      <c r="F574">
        <v>1187.5999999999999</v>
      </c>
      <c r="G574">
        <v>1485.8</v>
      </c>
      <c r="H574">
        <v>1489.6</v>
      </c>
      <c r="I574">
        <v>1579.7</v>
      </c>
      <c r="J574">
        <v>1785.8</v>
      </c>
      <c r="K574">
        <v>1842.8</v>
      </c>
      <c r="L574">
        <v>1817</v>
      </c>
      <c r="M574">
        <v>2084</v>
      </c>
      <c r="N574">
        <v>2169</v>
      </c>
      <c r="O574">
        <v>2328</v>
      </c>
      <c r="P574">
        <v>2379</v>
      </c>
      <c r="Q574">
        <v>2251</v>
      </c>
      <c r="R574">
        <v>2273.4</v>
      </c>
      <c r="S574">
        <v>2348</v>
      </c>
      <c r="T574">
        <v>2511</v>
      </c>
      <c r="U574">
        <v>2564</v>
      </c>
    </row>
    <row r="575" spans="1:21" ht="20" x14ac:dyDescent="0.2">
      <c r="A575" s="3">
        <v>572</v>
      </c>
      <c r="B575">
        <v>590.52</v>
      </c>
      <c r="C575">
        <v>627.48</v>
      </c>
      <c r="D575">
        <v>1109.5999999999999</v>
      </c>
      <c r="E575">
        <v>1141.8</v>
      </c>
      <c r="F575">
        <v>1189.5999999999999</v>
      </c>
      <c r="G575">
        <v>1486.8</v>
      </c>
      <c r="H575">
        <v>1490.8</v>
      </c>
      <c r="I575">
        <v>1580.7</v>
      </c>
      <c r="J575">
        <v>1786.8</v>
      </c>
      <c r="K575">
        <v>1843</v>
      </c>
      <c r="L575">
        <v>1817.7</v>
      </c>
      <c r="M575">
        <v>2084</v>
      </c>
      <c r="N575">
        <v>2169</v>
      </c>
      <c r="O575">
        <v>2328.8000000000002</v>
      </c>
      <c r="P575">
        <v>2379</v>
      </c>
      <c r="Q575">
        <v>2251.6999999999998</v>
      </c>
      <c r="R575">
        <v>2273</v>
      </c>
      <c r="S575">
        <v>2347.1999999999998</v>
      </c>
      <c r="T575">
        <v>2511</v>
      </c>
      <c r="U575">
        <v>2564</v>
      </c>
    </row>
    <row r="576" spans="1:21" ht="20" x14ac:dyDescent="0.2">
      <c r="A576" s="3">
        <v>573</v>
      </c>
      <c r="B576">
        <v>592.12</v>
      </c>
      <c r="C576">
        <v>629.4</v>
      </c>
      <c r="D576">
        <v>1111.5999999999999</v>
      </c>
      <c r="E576">
        <v>1143.5999999999999</v>
      </c>
      <c r="F576">
        <v>1190.8</v>
      </c>
      <c r="G576">
        <v>1488.6</v>
      </c>
      <c r="H576">
        <v>1491.8</v>
      </c>
      <c r="I576">
        <v>1581.7</v>
      </c>
      <c r="J576">
        <v>1787</v>
      </c>
      <c r="K576">
        <v>1843</v>
      </c>
      <c r="L576">
        <v>1818</v>
      </c>
      <c r="M576">
        <v>2084</v>
      </c>
      <c r="N576">
        <v>2168.3000000000002</v>
      </c>
      <c r="O576">
        <v>2329.8000000000002</v>
      </c>
      <c r="P576">
        <v>2379</v>
      </c>
      <c r="Q576">
        <v>2251.3000000000002</v>
      </c>
      <c r="R576">
        <v>2273</v>
      </c>
      <c r="S576">
        <v>2347</v>
      </c>
      <c r="T576">
        <v>2510.3000000000002</v>
      </c>
      <c r="U576">
        <v>2563.3000000000002</v>
      </c>
    </row>
    <row r="577" spans="1:21" ht="20" x14ac:dyDescent="0.2">
      <c r="A577" s="3">
        <v>574</v>
      </c>
      <c r="B577">
        <v>594</v>
      </c>
      <c r="C577">
        <v>630.86</v>
      </c>
      <c r="D577">
        <v>1112.8</v>
      </c>
      <c r="E577">
        <v>1145.5999999999999</v>
      </c>
      <c r="F577">
        <v>1192.5999999999999</v>
      </c>
      <c r="G577">
        <v>1489.8</v>
      </c>
      <c r="H577">
        <v>1492.8</v>
      </c>
      <c r="I577">
        <v>1582.7</v>
      </c>
      <c r="J577">
        <v>1787</v>
      </c>
      <c r="K577">
        <v>1843</v>
      </c>
      <c r="L577">
        <v>1818</v>
      </c>
      <c r="M577">
        <v>2084</v>
      </c>
      <c r="N577">
        <v>2168</v>
      </c>
      <c r="O577">
        <v>2329.1999999999998</v>
      </c>
      <c r="P577">
        <v>2379</v>
      </c>
      <c r="Q577">
        <v>2251</v>
      </c>
      <c r="R577">
        <v>2273</v>
      </c>
      <c r="S577">
        <v>2347.8000000000002</v>
      </c>
      <c r="T577">
        <v>2510</v>
      </c>
      <c r="U577">
        <v>2563</v>
      </c>
    </row>
    <row r="578" spans="1:21" ht="20" x14ac:dyDescent="0.2">
      <c r="A578" s="3">
        <v>575</v>
      </c>
      <c r="B578">
        <v>595.79</v>
      </c>
      <c r="C578">
        <v>632.55999999999995</v>
      </c>
      <c r="D578">
        <v>1114.5999999999999</v>
      </c>
      <c r="E578">
        <v>1147.5999999999999</v>
      </c>
      <c r="F578">
        <v>1193.8</v>
      </c>
      <c r="G578">
        <v>1490.8</v>
      </c>
      <c r="H578">
        <v>1493.8</v>
      </c>
      <c r="I578">
        <v>1583.7</v>
      </c>
      <c r="J578">
        <v>1787.8</v>
      </c>
      <c r="K578">
        <v>1843.8</v>
      </c>
      <c r="L578">
        <v>1818.7</v>
      </c>
      <c r="M578">
        <v>2084</v>
      </c>
      <c r="N578">
        <v>2168</v>
      </c>
      <c r="O578">
        <v>2329</v>
      </c>
      <c r="P578">
        <v>2378.1999999999998</v>
      </c>
      <c r="Q578">
        <v>2251</v>
      </c>
      <c r="R578">
        <v>2273</v>
      </c>
      <c r="S578">
        <v>2347.1999999999998</v>
      </c>
      <c r="T578">
        <v>2510</v>
      </c>
      <c r="U578">
        <v>2562.3000000000002</v>
      </c>
    </row>
    <row r="579" spans="1:21" ht="20" x14ac:dyDescent="0.2">
      <c r="A579" s="3">
        <v>576</v>
      </c>
      <c r="B579">
        <v>597.41999999999996</v>
      </c>
      <c r="C579">
        <v>634.54</v>
      </c>
      <c r="D579">
        <v>1116.5999999999999</v>
      </c>
      <c r="E579">
        <v>1148.8</v>
      </c>
      <c r="F579">
        <v>1195.5999999999999</v>
      </c>
      <c r="G579">
        <v>1491.8</v>
      </c>
      <c r="H579">
        <v>1494.8</v>
      </c>
      <c r="I579">
        <v>1585.4</v>
      </c>
      <c r="J579">
        <v>1788</v>
      </c>
      <c r="K579">
        <v>1844</v>
      </c>
      <c r="L579">
        <v>1819</v>
      </c>
      <c r="M579">
        <v>2084</v>
      </c>
      <c r="N579">
        <v>2168</v>
      </c>
      <c r="O579">
        <v>2329</v>
      </c>
      <c r="P579">
        <v>2378</v>
      </c>
      <c r="Q579">
        <v>2251</v>
      </c>
      <c r="R579">
        <v>2273</v>
      </c>
      <c r="S579">
        <v>2347</v>
      </c>
      <c r="T579">
        <v>2509.3000000000002</v>
      </c>
      <c r="U579">
        <v>2562</v>
      </c>
    </row>
    <row r="580" spans="1:21" ht="20" x14ac:dyDescent="0.2">
      <c r="A580" s="3">
        <v>577</v>
      </c>
      <c r="B580">
        <v>598.95000000000005</v>
      </c>
      <c r="C580">
        <v>636.5</v>
      </c>
      <c r="D580">
        <v>1117.8</v>
      </c>
      <c r="E580">
        <v>1150.5999999999999</v>
      </c>
      <c r="F580">
        <v>1196.8</v>
      </c>
      <c r="G580">
        <v>1493.6</v>
      </c>
      <c r="H580">
        <v>1495.8</v>
      </c>
      <c r="I580">
        <v>1586.7</v>
      </c>
      <c r="J580">
        <v>1788.8</v>
      </c>
      <c r="K580">
        <v>1844.8</v>
      </c>
      <c r="L580">
        <v>1819</v>
      </c>
      <c r="M580">
        <v>2083.3000000000002</v>
      </c>
      <c r="N580">
        <v>2168</v>
      </c>
      <c r="O580">
        <v>2328.1999999999998</v>
      </c>
      <c r="P580">
        <v>2378</v>
      </c>
      <c r="Q580">
        <v>2250.3000000000002</v>
      </c>
      <c r="R580">
        <v>2272.4</v>
      </c>
      <c r="S580">
        <v>2347</v>
      </c>
      <c r="T580">
        <v>2509</v>
      </c>
      <c r="U580">
        <v>2562</v>
      </c>
    </row>
    <row r="581" spans="1:21" ht="20" x14ac:dyDescent="0.2">
      <c r="A581" s="3">
        <v>578</v>
      </c>
      <c r="B581">
        <v>600.52</v>
      </c>
      <c r="C581">
        <v>638.26</v>
      </c>
      <c r="D581">
        <v>1119.5999999999999</v>
      </c>
      <c r="E581">
        <v>1151.8</v>
      </c>
      <c r="F581">
        <v>1198.5999999999999</v>
      </c>
      <c r="G581">
        <v>1494.8</v>
      </c>
      <c r="H581">
        <v>1496.8</v>
      </c>
      <c r="I581">
        <v>1587.7</v>
      </c>
      <c r="J581">
        <v>1789</v>
      </c>
      <c r="K581">
        <v>1845</v>
      </c>
      <c r="L581">
        <v>1819</v>
      </c>
      <c r="M581">
        <v>2083.6999999999998</v>
      </c>
      <c r="N581">
        <v>2167.3000000000002</v>
      </c>
      <c r="O581">
        <v>2328.8000000000002</v>
      </c>
      <c r="P581">
        <v>2378</v>
      </c>
      <c r="Q581">
        <v>2250</v>
      </c>
      <c r="R581">
        <v>2272</v>
      </c>
      <c r="S581">
        <v>2347</v>
      </c>
      <c r="T581">
        <v>2509</v>
      </c>
      <c r="U581">
        <v>2561.3000000000002</v>
      </c>
    </row>
    <row r="582" spans="1:21" ht="20" x14ac:dyDescent="0.2">
      <c r="A582" s="3">
        <v>579</v>
      </c>
      <c r="B582">
        <v>602.04999999999995</v>
      </c>
      <c r="C582">
        <v>639.91999999999996</v>
      </c>
      <c r="D582">
        <v>1121.5999999999999</v>
      </c>
      <c r="E582">
        <v>1154.4000000000001</v>
      </c>
      <c r="F582">
        <v>1200.5999999999999</v>
      </c>
      <c r="G582">
        <v>1495.8</v>
      </c>
      <c r="H582">
        <v>1498.6</v>
      </c>
      <c r="I582">
        <v>1588.7</v>
      </c>
      <c r="J582">
        <v>1789</v>
      </c>
      <c r="K582">
        <v>1845</v>
      </c>
      <c r="L582">
        <v>1819.7</v>
      </c>
      <c r="M582">
        <v>2084</v>
      </c>
      <c r="N582">
        <v>2167.6999999999998</v>
      </c>
      <c r="O582">
        <v>2327.4</v>
      </c>
      <c r="P582">
        <v>2377.1999999999998</v>
      </c>
      <c r="Q582">
        <v>2250.6999999999998</v>
      </c>
      <c r="R582">
        <v>2272</v>
      </c>
      <c r="S582">
        <v>2346.1999999999998</v>
      </c>
      <c r="T582">
        <v>2508.3000000000002</v>
      </c>
      <c r="U582">
        <v>2561</v>
      </c>
    </row>
    <row r="583" spans="1:21" ht="20" x14ac:dyDescent="0.2">
      <c r="A583" s="3">
        <v>580</v>
      </c>
      <c r="B583">
        <v>603.76</v>
      </c>
      <c r="C583">
        <v>641.98</v>
      </c>
      <c r="D583">
        <v>1123.5999999999999</v>
      </c>
      <c r="E583">
        <v>1155.8</v>
      </c>
      <c r="F583">
        <v>1202.5999999999999</v>
      </c>
      <c r="G583">
        <v>1496.8</v>
      </c>
      <c r="H583">
        <v>1499.8</v>
      </c>
      <c r="I583">
        <v>1589.7</v>
      </c>
      <c r="J583">
        <v>1789.8</v>
      </c>
      <c r="K583">
        <v>1845</v>
      </c>
      <c r="L583">
        <v>1820.7</v>
      </c>
      <c r="M583">
        <v>2084</v>
      </c>
      <c r="N583">
        <v>2168</v>
      </c>
      <c r="O583">
        <v>2327.8000000000002</v>
      </c>
      <c r="P583">
        <v>2377</v>
      </c>
      <c r="Q583">
        <v>2250.3000000000002</v>
      </c>
      <c r="R583">
        <v>2272</v>
      </c>
      <c r="S583">
        <v>2346</v>
      </c>
      <c r="T583">
        <v>2508</v>
      </c>
      <c r="U583">
        <v>2560.3000000000002</v>
      </c>
    </row>
    <row r="584" spans="1:21" ht="20" x14ac:dyDescent="0.2">
      <c r="A584" s="3">
        <v>581</v>
      </c>
      <c r="B584">
        <v>605.41999999999996</v>
      </c>
      <c r="C584">
        <v>643.62</v>
      </c>
      <c r="D584">
        <v>1125.5999999999999</v>
      </c>
      <c r="E584">
        <v>1157.5999999999999</v>
      </c>
      <c r="F584">
        <v>1204.5999999999999</v>
      </c>
      <c r="G584">
        <v>1497.8</v>
      </c>
      <c r="H584">
        <v>1500.8</v>
      </c>
      <c r="I584">
        <v>1590.7</v>
      </c>
      <c r="J584">
        <v>1790</v>
      </c>
      <c r="K584">
        <v>1845</v>
      </c>
      <c r="L584">
        <v>1821</v>
      </c>
      <c r="M584">
        <v>2084</v>
      </c>
      <c r="N584">
        <v>2168.6999999999998</v>
      </c>
      <c r="O584">
        <v>2328</v>
      </c>
      <c r="P584">
        <v>2377</v>
      </c>
      <c r="Q584">
        <v>2250</v>
      </c>
      <c r="R584">
        <v>2272</v>
      </c>
      <c r="S584">
        <v>2346</v>
      </c>
      <c r="T584">
        <v>2507.3000000000002</v>
      </c>
      <c r="U584">
        <v>2560.6999999999998</v>
      </c>
    </row>
    <row r="585" spans="1:21" ht="20" x14ac:dyDescent="0.2">
      <c r="A585" s="3">
        <v>582</v>
      </c>
      <c r="B585">
        <v>607.16</v>
      </c>
      <c r="C585">
        <v>644.94000000000005</v>
      </c>
      <c r="D585">
        <v>1127.5999999999999</v>
      </c>
      <c r="E585">
        <v>1159.5999999999999</v>
      </c>
      <c r="F585">
        <v>1206.5999999999999</v>
      </c>
      <c r="G585">
        <v>1499.6</v>
      </c>
      <c r="H585">
        <v>1501.8</v>
      </c>
      <c r="I585">
        <v>1591.7</v>
      </c>
      <c r="J585">
        <v>1790.8</v>
      </c>
      <c r="K585">
        <v>1845.8</v>
      </c>
      <c r="L585">
        <v>1821</v>
      </c>
      <c r="M585">
        <v>2084</v>
      </c>
      <c r="N585">
        <v>2167.6</v>
      </c>
      <c r="O585">
        <v>2327.1999999999998</v>
      </c>
      <c r="P585">
        <v>2377</v>
      </c>
      <c r="Q585">
        <v>2250</v>
      </c>
      <c r="R585">
        <v>2272</v>
      </c>
      <c r="S585">
        <v>2345.1999999999998</v>
      </c>
      <c r="T585">
        <v>2507</v>
      </c>
      <c r="U585">
        <v>2561</v>
      </c>
    </row>
    <row r="586" spans="1:21" ht="20" x14ac:dyDescent="0.2">
      <c r="A586" s="3">
        <v>583</v>
      </c>
      <c r="B586">
        <v>609.16999999999996</v>
      </c>
      <c r="C586">
        <v>646.58000000000004</v>
      </c>
      <c r="D586">
        <v>1128.8</v>
      </c>
      <c r="E586">
        <v>1161.5999999999999</v>
      </c>
      <c r="F586">
        <v>1208.5999999999999</v>
      </c>
      <c r="G586">
        <v>1500.8</v>
      </c>
      <c r="H586">
        <v>1503.6</v>
      </c>
      <c r="I586">
        <v>1592.7</v>
      </c>
      <c r="J586">
        <v>1790.2</v>
      </c>
      <c r="K586">
        <v>1846</v>
      </c>
      <c r="L586">
        <v>1821</v>
      </c>
      <c r="M586">
        <v>2084</v>
      </c>
      <c r="N586">
        <v>2167.6999999999998</v>
      </c>
      <c r="O586">
        <v>2327</v>
      </c>
      <c r="P586">
        <v>2377</v>
      </c>
      <c r="Q586">
        <v>2249.3000000000002</v>
      </c>
      <c r="R586">
        <v>2272</v>
      </c>
      <c r="S586">
        <v>2345</v>
      </c>
      <c r="T586">
        <v>2507</v>
      </c>
      <c r="U586">
        <v>2560.3000000000002</v>
      </c>
    </row>
    <row r="587" spans="1:21" ht="20" x14ac:dyDescent="0.2">
      <c r="A587" s="3">
        <v>584</v>
      </c>
      <c r="B587">
        <v>610.85</v>
      </c>
      <c r="C587">
        <v>648.20000000000005</v>
      </c>
      <c r="D587">
        <v>1130.5999999999999</v>
      </c>
      <c r="E587">
        <v>1162.8</v>
      </c>
      <c r="F587">
        <v>1210.5999999999999</v>
      </c>
      <c r="G587">
        <v>1501.8</v>
      </c>
      <c r="H587">
        <v>1504.8</v>
      </c>
      <c r="I587">
        <v>1593.7</v>
      </c>
      <c r="J587">
        <v>1790.8</v>
      </c>
      <c r="K587">
        <v>1846.8</v>
      </c>
      <c r="L587">
        <v>1821.7</v>
      </c>
      <c r="M587">
        <v>2083.3000000000002</v>
      </c>
      <c r="N587">
        <v>2168</v>
      </c>
      <c r="O587">
        <v>2327</v>
      </c>
      <c r="P587">
        <v>2376.1999999999998</v>
      </c>
      <c r="Q587">
        <v>2249</v>
      </c>
      <c r="R587">
        <v>2272</v>
      </c>
      <c r="S587">
        <v>2345</v>
      </c>
      <c r="T587">
        <v>2507</v>
      </c>
      <c r="U587">
        <v>2560</v>
      </c>
    </row>
    <row r="588" spans="1:21" ht="20" x14ac:dyDescent="0.2">
      <c r="A588" s="3">
        <v>585</v>
      </c>
      <c r="B588">
        <v>612.55999999999995</v>
      </c>
      <c r="C588">
        <v>650.12</v>
      </c>
      <c r="D588">
        <v>1131.8</v>
      </c>
      <c r="E588">
        <v>1164.5999999999999</v>
      </c>
      <c r="F588">
        <v>1211.8</v>
      </c>
      <c r="G588">
        <v>1502.8</v>
      </c>
      <c r="H588">
        <v>1505.8</v>
      </c>
      <c r="I588">
        <v>1595.4</v>
      </c>
      <c r="J588">
        <v>1791.8</v>
      </c>
      <c r="K588">
        <v>1847</v>
      </c>
      <c r="L588">
        <v>1821.3</v>
      </c>
      <c r="M588">
        <v>2083</v>
      </c>
      <c r="N588">
        <v>2167.3000000000002</v>
      </c>
      <c r="O588">
        <v>2327</v>
      </c>
      <c r="P588">
        <v>2376</v>
      </c>
      <c r="Q588">
        <v>2249</v>
      </c>
      <c r="R588">
        <v>2271.4</v>
      </c>
      <c r="S588">
        <v>2345</v>
      </c>
      <c r="T588">
        <v>2507</v>
      </c>
      <c r="U588">
        <v>2559.3000000000002</v>
      </c>
    </row>
    <row r="589" spans="1:21" ht="20" x14ac:dyDescent="0.2">
      <c r="A589" s="3">
        <v>586</v>
      </c>
      <c r="B589">
        <v>614.01</v>
      </c>
      <c r="C589">
        <v>651.72</v>
      </c>
      <c r="D589">
        <v>1133.5999999999999</v>
      </c>
      <c r="E589">
        <v>1166.5999999999999</v>
      </c>
      <c r="F589">
        <v>1212.8</v>
      </c>
      <c r="G589">
        <v>1503.8</v>
      </c>
      <c r="H589">
        <v>1506.8</v>
      </c>
      <c r="I589">
        <v>1596.7</v>
      </c>
      <c r="J589">
        <v>1792</v>
      </c>
      <c r="K589">
        <v>1847</v>
      </c>
      <c r="L589">
        <v>1821</v>
      </c>
      <c r="M589">
        <v>2083</v>
      </c>
      <c r="N589">
        <v>2166.3000000000002</v>
      </c>
      <c r="O589">
        <v>2327</v>
      </c>
      <c r="P589">
        <v>2376</v>
      </c>
      <c r="Q589">
        <v>2248.3000000000002</v>
      </c>
      <c r="R589">
        <v>2270.4</v>
      </c>
      <c r="S589">
        <v>2344.1999999999998</v>
      </c>
      <c r="T589">
        <v>2507</v>
      </c>
      <c r="U589">
        <v>2559</v>
      </c>
    </row>
    <row r="590" spans="1:21" ht="20" x14ac:dyDescent="0.2">
      <c r="A590" s="3">
        <v>587</v>
      </c>
      <c r="B590">
        <v>615.59</v>
      </c>
      <c r="C590">
        <v>653.4</v>
      </c>
      <c r="D590">
        <v>1135.5999999999999</v>
      </c>
      <c r="E590">
        <v>1167.8</v>
      </c>
      <c r="F590">
        <v>1214.5999999999999</v>
      </c>
      <c r="G590">
        <v>1504.8</v>
      </c>
      <c r="H590">
        <v>1507.8</v>
      </c>
      <c r="I590">
        <v>1597.7</v>
      </c>
      <c r="J590">
        <v>1792.8</v>
      </c>
      <c r="K590">
        <v>1847.8</v>
      </c>
      <c r="L590">
        <v>1821.7</v>
      </c>
      <c r="M590">
        <v>2083</v>
      </c>
      <c r="N590">
        <v>2166.6999999999998</v>
      </c>
      <c r="O590">
        <v>2327</v>
      </c>
      <c r="P590">
        <v>2376</v>
      </c>
      <c r="Q590">
        <v>2248</v>
      </c>
      <c r="R590">
        <v>2270.6</v>
      </c>
      <c r="S590">
        <v>2344</v>
      </c>
      <c r="T590">
        <v>2506.3000000000002</v>
      </c>
      <c r="U590">
        <v>2559</v>
      </c>
    </row>
    <row r="591" spans="1:21" ht="20" x14ac:dyDescent="0.2">
      <c r="A591" s="3">
        <v>588</v>
      </c>
      <c r="B591">
        <v>617.01</v>
      </c>
      <c r="C591">
        <v>655.34</v>
      </c>
      <c r="D591">
        <v>1137.5999999999999</v>
      </c>
      <c r="E591">
        <v>1169.5999999999999</v>
      </c>
      <c r="F591">
        <v>1215.8</v>
      </c>
      <c r="G591">
        <v>1506.6</v>
      </c>
      <c r="H591">
        <v>1508.8</v>
      </c>
      <c r="I591">
        <v>1598.7</v>
      </c>
      <c r="J591">
        <v>1793</v>
      </c>
      <c r="K591">
        <v>1848</v>
      </c>
      <c r="L591">
        <v>1822.7</v>
      </c>
      <c r="M591">
        <v>2082.3000000000002</v>
      </c>
      <c r="N591">
        <v>2167.6999999999998</v>
      </c>
      <c r="O591">
        <v>2327</v>
      </c>
      <c r="P591">
        <v>2376</v>
      </c>
      <c r="Q591">
        <v>2248</v>
      </c>
      <c r="R591">
        <v>2270.4</v>
      </c>
      <c r="S591">
        <v>2344</v>
      </c>
      <c r="T591">
        <v>2506</v>
      </c>
      <c r="U591">
        <v>2559</v>
      </c>
    </row>
    <row r="592" spans="1:21" ht="20" x14ac:dyDescent="0.2">
      <c r="A592" s="3">
        <v>589</v>
      </c>
      <c r="B592">
        <v>618.52</v>
      </c>
      <c r="C592">
        <v>656.88</v>
      </c>
      <c r="D592">
        <v>1138.8</v>
      </c>
      <c r="E592">
        <v>1171.5999999999999</v>
      </c>
      <c r="F592">
        <v>1217.5999999999999</v>
      </c>
      <c r="G592">
        <v>1507.8</v>
      </c>
      <c r="H592">
        <v>1509.8</v>
      </c>
      <c r="I592">
        <v>1599</v>
      </c>
      <c r="J592">
        <v>1793.8</v>
      </c>
      <c r="K592">
        <v>1848.8</v>
      </c>
      <c r="L592">
        <v>1823</v>
      </c>
      <c r="M592">
        <v>2082</v>
      </c>
      <c r="N592">
        <v>2167.3000000000002</v>
      </c>
      <c r="O592">
        <v>2326.1999999999998</v>
      </c>
      <c r="P592">
        <v>2376</v>
      </c>
      <c r="Q592">
        <v>2248</v>
      </c>
      <c r="R592">
        <v>2270</v>
      </c>
      <c r="S592">
        <v>2343.1999999999998</v>
      </c>
      <c r="T592">
        <v>2506</v>
      </c>
      <c r="U592">
        <v>2558.3000000000002</v>
      </c>
    </row>
    <row r="593" spans="1:21" ht="20" x14ac:dyDescent="0.2">
      <c r="A593" s="3">
        <v>590</v>
      </c>
      <c r="B593">
        <v>620.19000000000005</v>
      </c>
      <c r="C593">
        <v>658.42</v>
      </c>
      <c r="D593">
        <v>1140.5999999999999</v>
      </c>
      <c r="E593">
        <v>1173.5999999999999</v>
      </c>
      <c r="F593">
        <v>1218.8</v>
      </c>
      <c r="G593">
        <v>1508.8</v>
      </c>
      <c r="H593">
        <v>1510.8</v>
      </c>
      <c r="I593">
        <v>1599.7</v>
      </c>
      <c r="J593">
        <v>1794.8</v>
      </c>
      <c r="K593">
        <v>1849</v>
      </c>
      <c r="L593">
        <v>1823</v>
      </c>
      <c r="M593">
        <v>2082.6999999999998</v>
      </c>
      <c r="N593">
        <v>2166.3000000000002</v>
      </c>
      <c r="O593">
        <v>2326</v>
      </c>
      <c r="P593">
        <v>2375.1999999999998</v>
      </c>
      <c r="Q593">
        <v>2248</v>
      </c>
      <c r="R593">
        <v>2270</v>
      </c>
      <c r="S593">
        <v>2342.1999999999998</v>
      </c>
      <c r="T593">
        <v>2505.3000000000002</v>
      </c>
      <c r="U593">
        <v>2558</v>
      </c>
    </row>
    <row r="594" spans="1:21" ht="20" x14ac:dyDescent="0.2">
      <c r="A594" s="3">
        <v>591</v>
      </c>
      <c r="B594">
        <v>622.03</v>
      </c>
      <c r="C594">
        <v>659.7</v>
      </c>
      <c r="D594">
        <v>1142.5999999999999</v>
      </c>
      <c r="E594">
        <v>1174.8</v>
      </c>
      <c r="F594">
        <v>1220.5999999999999</v>
      </c>
      <c r="G594">
        <v>1509.8</v>
      </c>
      <c r="H594">
        <v>1511.8</v>
      </c>
      <c r="I594">
        <v>1600.7</v>
      </c>
      <c r="J594">
        <v>1794.2</v>
      </c>
      <c r="K594">
        <v>1849</v>
      </c>
      <c r="L594">
        <v>1823</v>
      </c>
      <c r="M594">
        <v>2083</v>
      </c>
      <c r="N594">
        <v>2166</v>
      </c>
      <c r="O594">
        <v>2326.8000000000002</v>
      </c>
      <c r="P594">
        <v>2374.1999999999998</v>
      </c>
      <c r="Q594">
        <v>2248</v>
      </c>
      <c r="R594">
        <v>2270</v>
      </c>
      <c r="S594">
        <v>2342.8000000000002</v>
      </c>
      <c r="T594">
        <v>2505</v>
      </c>
      <c r="U594">
        <v>2558</v>
      </c>
    </row>
    <row r="595" spans="1:21" ht="20" x14ac:dyDescent="0.2">
      <c r="A595" s="3">
        <v>592</v>
      </c>
      <c r="B595">
        <v>623.79</v>
      </c>
      <c r="C595">
        <v>661.48</v>
      </c>
      <c r="D595">
        <v>1143.8</v>
      </c>
      <c r="E595">
        <v>1176.5999999999999</v>
      </c>
      <c r="F595">
        <v>1222.5999999999999</v>
      </c>
      <c r="G595">
        <v>1510.8</v>
      </c>
      <c r="H595">
        <v>1512.8</v>
      </c>
      <c r="I595">
        <v>1601.7</v>
      </c>
      <c r="J595">
        <v>1794.8</v>
      </c>
      <c r="K595">
        <v>1849.8</v>
      </c>
      <c r="L595">
        <v>1823</v>
      </c>
      <c r="M595">
        <v>2082.3000000000002</v>
      </c>
      <c r="N595">
        <v>2166</v>
      </c>
      <c r="O595">
        <v>2326.1999999999998</v>
      </c>
      <c r="P595">
        <v>2374.8000000000002</v>
      </c>
      <c r="Q595">
        <v>2248</v>
      </c>
      <c r="R595">
        <v>2269.4</v>
      </c>
      <c r="S595">
        <v>2342.1999999999998</v>
      </c>
      <c r="T595">
        <v>2504.3000000000002</v>
      </c>
      <c r="U595">
        <v>2557.3000000000002</v>
      </c>
    </row>
    <row r="596" spans="1:21" ht="20" x14ac:dyDescent="0.2">
      <c r="A596" s="3">
        <v>593</v>
      </c>
      <c r="B596">
        <v>625.35</v>
      </c>
      <c r="C596">
        <v>663.42</v>
      </c>
      <c r="D596">
        <v>1145.5999999999999</v>
      </c>
      <c r="E596">
        <v>1178.5999999999999</v>
      </c>
      <c r="F596">
        <v>1224.5999999999999</v>
      </c>
      <c r="G596">
        <v>1511.8</v>
      </c>
      <c r="H596">
        <v>1514.6</v>
      </c>
      <c r="I596">
        <v>1602.7</v>
      </c>
      <c r="J596">
        <v>1795.8</v>
      </c>
      <c r="K596">
        <v>1850</v>
      </c>
      <c r="L596">
        <v>1823.7</v>
      </c>
      <c r="M596">
        <v>2082</v>
      </c>
      <c r="N596">
        <v>2165.3000000000002</v>
      </c>
      <c r="O596">
        <v>2326</v>
      </c>
      <c r="P596">
        <v>2374.1999999999998</v>
      </c>
      <c r="Q596">
        <v>2248</v>
      </c>
      <c r="R596">
        <v>2269</v>
      </c>
      <c r="S596">
        <v>2342</v>
      </c>
      <c r="T596">
        <v>2504</v>
      </c>
      <c r="U596">
        <v>2557</v>
      </c>
    </row>
    <row r="597" spans="1:21" ht="20" x14ac:dyDescent="0.2">
      <c r="A597" s="3">
        <v>594</v>
      </c>
      <c r="B597">
        <v>626.99</v>
      </c>
      <c r="C597">
        <v>664.88</v>
      </c>
      <c r="D597">
        <v>1146.8</v>
      </c>
      <c r="E597">
        <v>1179.8</v>
      </c>
      <c r="F597">
        <v>1225.8</v>
      </c>
      <c r="G597">
        <v>1512.8</v>
      </c>
      <c r="H597">
        <v>1515.8</v>
      </c>
      <c r="I597">
        <v>1604.4</v>
      </c>
      <c r="J597">
        <v>1795.2</v>
      </c>
      <c r="K597">
        <v>1849.2</v>
      </c>
      <c r="L597">
        <v>1824</v>
      </c>
      <c r="M597">
        <v>2082.6999999999998</v>
      </c>
      <c r="N597">
        <v>2165</v>
      </c>
      <c r="O597">
        <v>2326</v>
      </c>
      <c r="P597">
        <v>2374</v>
      </c>
      <c r="Q597">
        <v>2247.3000000000002</v>
      </c>
      <c r="R597">
        <v>2269</v>
      </c>
      <c r="S597">
        <v>2342</v>
      </c>
      <c r="T597">
        <v>2504</v>
      </c>
      <c r="U597">
        <v>2557</v>
      </c>
    </row>
    <row r="598" spans="1:21" ht="20" x14ac:dyDescent="0.2">
      <c r="A598" s="3">
        <v>595</v>
      </c>
      <c r="B598">
        <v>628.62</v>
      </c>
      <c r="C598">
        <v>666.36</v>
      </c>
      <c r="D598">
        <v>1148.5999999999999</v>
      </c>
      <c r="E598">
        <v>1181.5999999999999</v>
      </c>
      <c r="F598">
        <v>1227.5999999999999</v>
      </c>
      <c r="G598">
        <v>1513.8</v>
      </c>
      <c r="H598">
        <v>1516.8</v>
      </c>
      <c r="I598">
        <v>1605.7</v>
      </c>
      <c r="J598">
        <v>1795.8</v>
      </c>
      <c r="K598">
        <v>1849.8</v>
      </c>
      <c r="L598">
        <v>1824</v>
      </c>
      <c r="M598">
        <v>2083</v>
      </c>
      <c r="N598">
        <v>2165</v>
      </c>
      <c r="O598">
        <v>2326.8000000000002</v>
      </c>
      <c r="P598">
        <v>2374</v>
      </c>
      <c r="Q598">
        <v>2247</v>
      </c>
      <c r="R598">
        <v>2269</v>
      </c>
      <c r="S598">
        <v>2342</v>
      </c>
      <c r="T598">
        <v>2503.3000000000002</v>
      </c>
      <c r="U598">
        <v>2557</v>
      </c>
    </row>
    <row r="599" spans="1:21" ht="20" x14ac:dyDescent="0.2">
      <c r="A599" s="3">
        <v>596</v>
      </c>
      <c r="B599">
        <v>629.79999999999995</v>
      </c>
      <c r="C599">
        <v>668.02</v>
      </c>
      <c r="D599">
        <v>1150.5999999999999</v>
      </c>
      <c r="E599">
        <v>1182.8</v>
      </c>
      <c r="F599">
        <v>1229.5999999999999</v>
      </c>
      <c r="G599">
        <v>1514.8</v>
      </c>
      <c r="H599">
        <v>1517.8</v>
      </c>
      <c r="I599">
        <v>1606.7</v>
      </c>
      <c r="J599">
        <v>1796</v>
      </c>
      <c r="K599">
        <v>1850</v>
      </c>
      <c r="L599">
        <v>1824</v>
      </c>
      <c r="M599">
        <v>2082.3000000000002</v>
      </c>
      <c r="N599">
        <v>2165.6999999999998</v>
      </c>
      <c r="O599">
        <v>2326.1999999999998</v>
      </c>
      <c r="P599">
        <v>2374</v>
      </c>
      <c r="Q599">
        <v>2247</v>
      </c>
      <c r="R599">
        <v>2268.4</v>
      </c>
      <c r="S599">
        <v>2342</v>
      </c>
      <c r="T599">
        <v>2503</v>
      </c>
      <c r="U599">
        <v>2556.3000000000002</v>
      </c>
    </row>
    <row r="600" spans="1:21" ht="20" x14ac:dyDescent="0.2">
      <c r="A600" s="3">
        <v>597</v>
      </c>
      <c r="B600">
        <v>630.52</v>
      </c>
      <c r="C600">
        <v>669.84</v>
      </c>
      <c r="D600">
        <v>1151.8</v>
      </c>
      <c r="E600">
        <v>1184.5999999999999</v>
      </c>
      <c r="F600">
        <v>1230.8</v>
      </c>
      <c r="G600">
        <v>1516.6</v>
      </c>
      <c r="H600">
        <v>1518.8</v>
      </c>
      <c r="I600">
        <v>1607</v>
      </c>
      <c r="J600">
        <v>1796</v>
      </c>
      <c r="K600">
        <v>1850.8</v>
      </c>
      <c r="L600">
        <v>1824.7</v>
      </c>
      <c r="M600">
        <v>2082</v>
      </c>
      <c r="N600">
        <v>2165.3000000000002</v>
      </c>
      <c r="O600">
        <v>2326</v>
      </c>
      <c r="P600">
        <v>2374</v>
      </c>
      <c r="Q600">
        <v>2247</v>
      </c>
      <c r="R600">
        <v>2268.6</v>
      </c>
      <c r="S600">
        <v>2341.1999999999998</v>
      </c>
      <c r="T600">
        <v>2503</v>
      </c>
      <c r="U600">
        <v>2555.3000000000002</v>
      </c>
    </row>
    <row r="601" spans="1:21" ht="20" x14ac:dyDescent="0.2">
      <c r="A601" s="3">
        <v>598</v>
      </c>
      <c r="B601">
        <v>632.38</v>
      </c>
      <c r="C601">
        <v>671.2</v>
      </c>
      <c r="D601">
        <v>1153.5999999999999</v>
      </c>
      <c r="E601">
        <v>1186.5999999999999</v>
      </c>
      <c r="F601">
        <v>1232.5999999999999</v>
      </c>
      <c r="G601">
        <v>1517.8</v>
      </c>
      <c r="H601">
        <v>1519.8</v>
      </c>
      <c r="I601">
        <v>1607.7</v>
      </c>
      <c r="J601">
        <v>1796.8</v>
      </c>
      <c r="K601">
        <v>1851</v>
      </c>
      <c r="L601">
        <v>1825</v>
      </c>
      <c r="M601">
        <v>2082</v>
      </c>
      <c r="N601">
        <v>2165.6999999999998</v>
      </c>
      <c r="O601">
        <v>2326</v>
      </c>
      <c r="P601">
        <v>2373.1999999999998</v>
      </c>
      <c r="Q601">
        <v>2246.3000000000002</v>
      </c>
      <c r="R601">
        <v>2269</v>
      </c>
      <c r="S601">
        <v>2341.8000000000002</v>
      </c>
      <c r="T601">
        <v>2502.3000000000002</v>
      </c>
      <c r="U601">
        <v>2555</v>
      </c>
    </row>
    <row r="602" spans="1:21" ht="20" x14ac:dyDescent="0.2">
      <c r="A602" s="3">
        <v>599</v>
      </c>
      <c r="B602">
        <v>634.15</v>
      </c>
      <c r="C602">
        <v>672.68</v>
      </c>
      <c r="D602">
        <v>1154.8</v>
      </c>
      <c r="E602">
        <v>1188.5999999999999</v>
      </c>
      <c r="F602">
        <v>1233.8</v>
      </c>
      <c r="G602">
        <v>1518.8</v>
      </c>
      <c r="H602">
        <v>1520.8</v>
      </c>
      <c r="I602">
        <v>1608.7</v>
      </c>
      <c r="J602">
        <v>1797</v>
      </c>
      <c r="K602">
        <v>1851</v>
      </c>
      <c r="L602">
        <v>1825</v>
      </c>
      <c r="M602">
        <v>2082</v>
      </c>
      <c r="N602">
        <v>2166</v>
      </c>
      <c r="O602">
        <v>2326</v>
      </c>
      <c r="P602">
        <v>2373</v>
      </c>
      <c r="Q602">
        <v>2246</v>
      </c>
      <c r="R602">
        <v>2268.4</v>
      </c>
      <c r="S602">
        <v>2341.1999999999998</v>
      </c>
      <c r="T602">
        <v>2502.6999999999998</v>
      </c>
      <c r="U602">
        <v>2555</v>
      </c>
    </row>
    <row r="603" spans="1:21" ht="20" x14ac:dyDescent="0.2">
      <c r="A603" s="3">
        <v>600</v>
      </c>
      <c r="B603">
        <v>635.86</v>
      </c>
      <c r="C603">
        <v>674.36</v>
      </c>
      <c r="D603">
        <v>1156.5999999999999</v>
      </c>
      <c r="E603">
        <v>1189.8</v>
      </c>
      <c r="F603">
        <v>1235.5999999999999</v>
      </c>
      <c r="G603">
        <v>1519.8</v>
      </c>
      <c r="H603">
        <v>1521.8</v>
      </c>
      <c r="I603">
        <v>1609</v>
      </c>
      <c r="J603">
        <v>1797</v>
      </c>
      <c r="K603">
        <v>1851</v>
      </c>
      <c r="L603">
        <v>1825.7</v>
      </c>
      <c r="M603">
        <v>2082</v>
      </c>
      <c r="N603">
        <v>2165.3000000000002</v>
      </c>
      <c r="O603">
        <v>2325.1999999999998</v>
      </c>
      <c r="P603">
        <v>2373</v>
      </c>
      <c r="Q603">
        <v>2246</v>
      </c>
      <c r="R603">
        <v>2268.6</v>
      </c>
      <c r="S603">
        <v>2341.8000000000002</v>
      </c>
      <c r="T603">
        <v>2502.3000000000002</v>
      </c>
      <c r="U603">
        <v>2555</v>
      </c>
    </row>
    <row r="604" spans="1:21" ht="20" x14ac:dyDescent="0.2">
      <c r="A604" s="3">
        <v>601</v>
      </c>
      <c r="B604">
        <v>637.38</v>
      </c>
      <c r="C604">
        <v>676.26</v>
      </c>
      <c r="D604">
        <v>1157.8</v>
      </c>
      <c r="E604">
        <v>1190.8</v>
      </c>
      <c r="F604">
        <v>1237.5999999999999</v>
      </c>
      <c r="G604">
        <v>1520.8</v>
      </c>
      <c r="H604">
        <v>1522</v>
      </c>
      <c r="I604">
        <v>1610.4</v>
      </c>
      <c r="J604">
        <v>1797.8</v>
      </c>
      <c r="K604">
        <v>1851.8</v>
      </c>
      <c r="L604">
        <v>1826</v>
      </c>
      <c r="M604">
        <v>2082</v>
      </c>
      <c r="N604">
        <v>2165</v>
      </c>
      <c r="O604">
        <v>2324.1999999999998</v>
      </c>
      <c r="P604">
        <v>2372.1999999999998</v>
      </c>
      <c r="Q604">
        <v>2245.3000000000002</v>
      </c>
      <c r="R604">
        <v>2268.4</v>
      </c>
      <c r="S604">
        <v>2341.1999999999998</v>
      </c>
      <c r="T604">
        <v>2502</v>
      </c>
      <c r="U604">
        <v>2554.3000000000002</v>
      </c>
    </row>
    <row r="605" spans="1:21" ht="20" x14ac:dyDescent="0.2">
      <c r="A605" s="3">
        <v>602</v>
      </c>
      <c r="B605">
        <v>639.34</v>
      </c>
      <c r="C605">
        <v>678.12</v>
      </c>
      <c r="D605">
        <v>1159.5999999999999</v>
      </c>
      <c r="E605">
        <v>1192.5999999999999</v>
      </c>
      <c r="F605">
        <v>1238.8</v>
      </c>
      <c r="G605">
        <v>1521.8</v>
      </c>
      <c r="H605">
        <v>1523.6</v>
      </c>
      <c r="I605">
        <v>1611.7</v>
      </c>
      <c r="J605">
        <v>1798</v>
      </c>
      <c r="K605">
        <v>1852</v>
      </c>
      <c r="L605">
        <v>1826</v>
      </c>
      <c r="M605">
        <v>2082</v>
      </c>
      <c r="N605">
        <v>2164.3000000000002</v>
      </c>
      <c r="O605">
        <v>2324</v>
      </c>
      <c r="P605">
        <v>2372</v>
      </c>
      <c r="Q605">
        <v>2245</v>
      </c>
      <c r="R605">
        <v>2268</v>
      </c>
      <c r="S605">
        <v>2340.1999999999998</v>
      </c>
      <c r="T605">
        <v>2502</v>
      </c>
      <c r="U605">
        <v>2554</v>
      </c>
    </row>
    <row r="606" spans="1:21" ht="20" x14ac:dyDescent="0.2">
      <c r="A606" s="3">
        <v>603</v>
      </c>
      <c r="B606">
        <v>641.4</v>
      </c>
      <c r="C606">
        <v>679.64</v>
      </c>
      <c r="D606">
        <v>1160.8</v>
      </c>
      <c r="E606">
        <v>1194.5999999999999</v>
      </c>
      <c r="F606">
        <v>1239.8</v>
      </c>
      <c r="G606">
        <v>1522.8</v>
      </c>
      <c r="H606">
        <v>1524</v>
      </c>
      <c r="I606">
        <v>1612.7</v>
      </c>
      <c r="J606">
        <v>1798</v>
      </c>
      <c r="K606">
        <v>1852</v>
      </c>
      <c r="L606">
        <v>1826</v>
      </c>
      <c r="M606">
        <v>2081.3000000000002</v>
      </c>
      <c r="N606">
        <v>2164.6999999999998</v>
      </c>
      <c r="O606">
        <v>2324.8000000000002</v>
      </c>
      <c r="P606">
        <v>2372</v>
      </c>
      <c r="Q606">
        <v>2245</v>
      </c>
      <c r="R606">
        <v>2268</v>
      </c>
      <c r="S606">
        <v>2340</v>
      </c>
      <c r="T606">
        <v>2501.3000000000002</v>
      </c>
      <c r="U606">
        <v>2553.3000000000002</v>
      </c>
    </row>
    <row r="607" spans="1:21" ht="20" x14ac:dyDescent="0.2">
      <c r="A607" s="3">
        <v>604</v>
      </c>
      <c r="B607">
        <v>642.63</v>
      </c>
      <c r="C607">
        <v>681.28</v>
      </c>
      <c r="D607">
        <v>1162.5999999999999</v>
      </c>
      <c r="E607">
        <v>1195.8</v>
      </c>
      <c r="F607">
        <v>1240.8</v>
      </c>
      <c r="G607">
        <v>1523.8</v>
      </c>
      <c r="H607">
        <v>1524.8</v>
      </c>
      <c r="I607">
        <v>1613.7</v>
      </c>
      <c r="J607">
        <v>1798</v>
      </c>
      <c r="K607">
        <v>1852</v>
      </c>
      <c r="L607">
        <v>1826</v>
      </c>
      <c r="M607">
        <v>2081</v>
      </c>
      <c r="N607">
        <v>2165</v>
      </c>
      <c r="O607">
        <v>2325</v>
      </c>
      <c r="P607">
        <v>2371.1999999999998</v>
      </c>
      <c r="Q607">
        <v>2244.3000000000002</v>
      </c>
      <c r="R607">
        <v>2267.4</v>
      </c>
      <c r="S607">
        <v>2340</v>
      </c>
      <c r="T607">
        <v>2501</v>
      </c>
      <c r="U607">
        <v>2553</v>
      </c>
    </row>
    <row r="608" spans="1:21" ht="20" x14ac:dyDescent="0.2">
      <c r="A608" s="3">
        <v>605</v>
      </c>
      <c r="B608">
        <v>644.09</v>
      </c>
      <c r="C608">
        <v>682.78</v>
      </c>
      <c r="D608">
        <v>1164.5999999999999</v>
      </c>
      <c r="E608">
        <v>1196.8</v>
      </c>
      <c r="F608">
        <v>1242.5999999999999</v>
      </c>
      <c r="G608">
        <v>1525.6</v>
      </c>
      <c r="H608">
        <v>1526.6</v>
      </c>
      <c r="I608">
        <v>1614.7</v>
      </c>
      <c r="J608">
        <v>1798.8</v>
      </c>
      <c r="K608">
        <v>1852.8</v>
      </c>
      <c r="L608">
        <v>1826.7</v>
      </c>
      <c r="M608">
        <v>2081</v>
      </c>
      <c r="N608">
        <v>2164.3000000000002</v>
      </c>
      <c r="O608">
        <v>2325</v>
      </c>
      <c r="P608">
        <v>2371</v>
      </c>
      <c r="Q608">
        <v>2244.6999999999998</v>
      </c>
      <c r="R608">
        <v>2267</v>
      </c>
      <c r="S608">
        <v>2340</v>
      </c>
      <c r="T608">
        <v>2500.3000000000002</v>
      </c>
      <c r="U608">
        <v>2553</v>
      </c>
    </row>
    <row r="609" spans="1:21" ht="20" x14ac:dyDescent="0.2">
      <c r="A609" s="3">
        <v>606</v>
      </c>
      <c r="B609">
        <v>645.44000000000005</v>
      </c>
      <c r="C609">
        <v>684.14</v>
      </c>
      <c r="D609">
        <v>1165.8</v>
      </c>
      <c r="E609">
        <v>1198.5999999999999</v>
      </c>
      <c r="F609">
        <v>1243.8</v>
      </c>
      <c r="G609">
        <v>1526</v>
      </c>
      <c r="H609">
        <v>1527</v>
      </c>
      <c r="I609">
        <v>1615.7</v>
      </c>
      <c r="J609">
        <v>1799</v>
      </c>
      <c r="K609">
        <v>1853.8</v>
      </c>
      <c r="L609">
        <v>1826.3</v>
      </c>
      <c r="M609">
        <v>2081.6999999999998</v>
      </c>
      <c r="N609">
        <v>2164</v>
      </c>
      <c r="O609">
        <v>2324.1999999999998</v>
      </c>
      <c r="P609">
        <v>2371</v>
      </c>
      <c r="Q609">
        <v>2245</v>
      </c>
      <c r="R609">
        <v>2267</v>
      </c>
      <c r="S609">
        <v>2339.1999999999998</v>
      </c>
      <c r="T609">
        <v>2500</v>
      </c>
      <c r="U609">
        <v>2552.3000000000002</v>
      </c>
    </row>
    <row r="610" spans="1:21" ht="20" x14ac:dyDescent="0.2">
      <c r="A610" s="3">
        <v>607</v>
      </c>
      <c r="B610">
        <v>646.78</v>
      </c>
      <c r="C610">
        <v>685.54</v>
      </c>
      <c r="D610">
        <v>1167.5999999999999</v>
      </c>
      <c r="E610">
        <v>1200.5999999999999</v>
      </c>
      <c r="F610">
        <v>1245.5999999999999</v>
      </c>
      <c r="G610">
        <v>1526.8</v>
      </c>
      <c r="H610">
        <v>1528.6</v>
      </c>
      <c r="I610">
        <v>1616</v>
      </c>
      <c r="J610">
        <v>1799.8</v>
      </c>
      <c r="K610">
        <v>1853.2</v>
      </c>
      <c r="L610">
        <v>1826.7</v>
      </c>
      <c r="M610">
        <v>2081.3000000000002</v>
      </c>
      <c r="N610">
        <v>2164.6999999999998</v>
      </c>
      <c r="O610">
        <v>2324</v>
      </c>
      <c r="P610">
        <v>2371</v>
      </c>
      <c r="Q610">
        <v>2244.3000000000002</v>
      </c>
      <c r="R610">
        <v>2267</v>
      </c>
      <c r="S610">
        <v>2339</v>
      </c>
      <c r="T610">
        <v>2499.3000000000002</v>
      </c>
      <c r="U610">
        <v>2551.3000000000002</v>
      </c>
    </row>
    <row r="611" spans="1:21" ht="20" x14ac:dyDescent="0.2">
      <c r="A611" s="3">
        <v>608</v>
      </c>
      <c r="B611">
        <v>648.11</v>
      </c>
      <c r="C611">
        <v>686.94</v>
      </c>
      <c r="D611">
        <v>1168.8</v>
      </c>
      <c r="E611">
        <v>1201.8</v>
      </c>
      <c r="F611">
        <v>1247.5999999999999</v>
      </c>
      <c r="G611">
        <v>1527.8</v>
      </c>
      <c r="H611">
        <v>1529</v>
      </c>
      <c r="I611">
        <v>1616.7</v>
      </c>
      <c r="J611">
        <v>1800</v>
      </c>
      <c r="K611">
        <v>1853.8</v>
      </c>
      <c r="L611">
        <v>1827</v>
      </c>
      <c r="M611">
        <v>2081</v>
      </c>
      <c r="N611">
        <v>2164.3000000000002</v>
      </c>
      <c r="O611">
        <v>2324.8000000000002</v>
      </c>
      <c r="P611">
        <v>2370.1999999999998</v>
      </c>
      <c r="Q611">
        <v>2244</v>
      </c>
      <c r="R611">
        <v>2266.4</v>
      </c>
      <c r="S611">
        <v>2339</v>
      </c>
      <c r="T611">
        <v>2499</v>
      </c>
      <c r="U611">
        <v>2551</v>
      </c>
    </row>
    <row r="612" spans="1:21" ht="20" x14ac:dyDescent="0.2">
      <c r="A612" s="3">
        <v>609</v>
      </c>
      <c r="B612">
        <v>649.62</v>
      </c>
      <c r="C612">
        <v>688.7</v>
      </c>
      <c r="D612">
        <v>1169.8</v>
      </c>
      <c r="E612">
        <v>1202.8</v>
      </c>
      <c r="F612">
        <v>1249.5999999999999</v>
      </c>
      <c r="G612">
        <v>1528.8</v>
      </c>
      <c r="H612">
        <v>1530.6</v>
      </c>
      <c r="I612">
        <v>1617.7</v>
      </c>
      <c r="J612">
        <v>1800</v>
      </c>
      <c r="K612">
        <v>1853.2</v>
      </c>
      <c r="L612">
        <v>1827</v>
      </c>
      <c r="M612">
        <v>2081</v>
      </c>
      <c r="N612">
        <v>2164</v>
      </c>
      <c r="O612">
        <v>2324.1999999999998</v>
      </c>
      <c r="P612">
        <v>2370</v>
      </c>
      <c r="Q612">
        <v>2244</v>
      </c>
      <c r="R612">
        <v>2266</v>
      </c>
      <c r="S612">
        <v>2338.1999999999998</v>
      </c>
      <c r="T612">
        <v>2499</v>
      </c>
      <c r="U612">
        <v>2551.6999999999998</v>
      </c>
    </row>
    <row r="613" spans="1:21" ht="20" x14ac:dyDescent="0.2">
      <c r="A613" s="3">
        <v>610</v>
      </c>
      <c r="B613">
        <v>651.22</v>
      </c>
      <c r="C613">
        <v>690.34</v>
      </c>
      <c r="D613">
        <v>1171.5999999999999</v>
      </c>
      <c r="E613">
        <v>1204.5999999999999</v>
      </c>
      <c r="F613">
        <v>1251.5999999999999</v>
      </c>
      <c r="G613">
        <v>1530.6</v>
      </c>
      <c r="H613">
        <v>1531.8</v>
      </c>
      <c r="I613">
        <v>1618.7</v>
      </c>
      <c r="J613">
        <v>1800.8</v>
      </c>
      <c r="K613">
        <v>1853.8</v>
      </c>
      <c r="L613">
        <v>1827.7</v>
      </c>
      <c r="M613">
        <v>2081</v>
      </c>
      <c r="N613">
        <v>2164</v>
      </c>
      <c r="O613">
        <v>2323.1999999999998</v>
      </c>
      <c r="P613">
        <v>2370</v>
      </c>
      <c r="Q613">
        <v>2243.3000000000002</v>
      </c>
      <c r="R613">
        <v>2266</v>
      </c>
      <c r="S613">
        <v>2338</v>
      </c>
      <c r="T613">
        <v>2498.3000000000002</v>
      </c>
      <c r="U613">
        <v>2551.3000000000002</v>
      </c>
    </row>
    <row r="614" spans="1:21" ht="20" x14ac:dyDescent="0.2">
      <c r="A614" s="3">
        <v>611</v>
      </c>
      <c r="B614">
        <v>652.67999999999995</v>
      </c>
      <c r="C614">
        <v>691.86</v>
      </c>
      <c r="D614">
        <v>1172.8</v>
      </c>
      <c r="E614">
        <v>1205.8</v>
      </c>
      <c r="F614">
        <v>1252.8</v>
      </c>
      <c r="G614">
        <v>1531</v>
      </c>
      <c r="H614">
        <v>1532</v>
      </c>
      <c r="I614">
        <v>1619.7</v>
      </c>
      <c r="J614">
        <v>1801</v>
      </c>
      <c r="K614">
        <v>1854.8</v>
      </c>
      <c r="L614">
        <v>1828</v>
      </c>
      <c r="M614">
        <v>2081</v>
      </c>
      <c r="N614">
        <v>2163.3000000000002</v>
      </c>
      <c r="O614">
        <v>2323</v>
      </c>
      <c r="P614">
        <v>2370</v>
      </c>
      <c r="Q614">
        <v>2243</v>
      </c>
      <c r="R614">
        <v>2266</v>
      </c>
      <c r="S614">
        <v>2338</v>
      </c>
      <c r="T614">
        <v>2498</v>
      </c>
      <c r="U614">
        <v>2550.3000000000002</v>
      </c>
    </row>
    <row r="615" spans="1:21" ht="20" x14ac:dyDescent="0.2">
      <c r="A615" s="3">
        <v>612</v>
      </c>
      <c r="B615">
        <v>654.29</v>
      </c>
      <c r="C615">
        <v>693.64</v>
      </c>
      <c r="D615">
        <v>1174.5999999999999</v>
      </c>
      <c r="E615">
        <v>1207.5999999999999</v>
      </c>
      <c r="F615">
        <v>1253.8</v>
      </c>
      <c r="G615">
        <v>1532.6</v>
      </c>
      <c r="H615">
        <v>1532.8</v>
      </c>
      <c r="I615">
        <v>1620.7</v>
      </c>
      <c r="J615">
        <v>1801</v>
      </c>
      <c r="K615">
        <v>1855</v>
      </c>
      <c r="L615">
        <v>1828</v>
      </c>
      <c r="M615">
        <v>2081</v>
      </c>
      <c r="N615">
        <v>2163</v>
      </c>
      <c r="O615">
        <v>2323</v>
      </c>
      <c r="P615">
        <v>2369.1999999999998</v>
      </c>
      <c r="Q615">
        <v>2243</v>
      </c>
      <c r="R615">
        <v>2265.4</v>
      </c>
      <c r="S615">
        <v>2338</v>
      </c>
      <c r="T615">
        <v>2498</v>
      </c>
      <c r="U615">
        <v>2550</v>
      </c>
    </row>
    <row r="616" spans="1:21" ht="20" x14ac:dyDescent="0.2">
      <c r="A616" s="3">
        <v>613</v>
      </c>
      <c r="B616">
        <v>655.85</v>
      </c>
      <c r="C616">
        <v>695.18</v>
      </c>
      <c r="D616">
        <v>1175.8</v>
      </c>
      <c r="E616">
        <v>1209.5999999999999</v>
      </c>
      <c r="F616">
        <v>1255.5999999999999</v>
      </c>
      <c r="G616">
        <v>1533.8</v>
      </c>
      <c r="H616">
        <v>1533.8</v>
      </c>
      <c r="I616">
        <v>1621.7</v>
      </c>
      <c r="J616">
        <v>1801.8</v>
      </c>
      <c r="K616">
        <v>1855</v>
      </c>
      <c r="L616">
        <v>1828</v>
      </c>
      <c r="M616">
        <v>2081</v>
      </c>
      <c r="N616">
        <v>2162.3000000000002</v>
      </c>
      <c r="O616">
        <v>2323</v>
      </c>
      <c r="P616">
        <v>2369.8000000000002</v>
      </c>
      <c r="Q616">
        <v>2243</v>
      </c>
      <c r="R616">
        <v>2265</v>
      </c>
      <c r="S616">
        <v>2337.1999999999998</v>
      </c>
      <c r="T616">
        <v>2498</v>
      </c>
      <c r="U616">
        <v>2550.6999999999998</v>
      </c>
    </row>
    <row r="617" spans="1:21" ht="20" x14ac:dyDescent="0.2">
      <c r="A617" s="3">
        <v>614</v>
      </c>
      <c r="B617">
        <v>657.56</v>
      </c>
      <c r="C617">
        <v>696.48</v>
      </c>
      <c r="D617">
        <v>1177.5999999999999</v>
      </c>
      <c r="E617">
        <v>1210.8</v>
      </c>
      <c r="F617">
        <v>1256.8</v>
      </c>
      <c r="G617">
        <v>1534</v>
      </c>
      <c r="H617">
        <v>1534.8</v>
      </c>
      <c r="I617">
        <v>1622.7</v>
      </c>
      <c r="J617">
        <v>1802</v>
      </c>
      <c r="K617">
        <v>1855</v>
      </c>
      <c r="L617">
        <v>1828</v>
      </c>
      <c r="M617">
        <v>2081</v>
      </c>
      <c r="N617">
        <v>2162.6999999999998</v>
      </c>
      <c r="O617">
        <v>2323</v>
      </c>
      <c r="P617">
        <v>2369.1999999999998</v>
      </c>
      <c r="Q617">
        <v>2243</v>
      </c>
      <c r="R617">
        <v>2265</v>
      </c>
      <c r="S617">
        <v>2337</v>
      </c>
      <c r="T617">
        <v>2498</v>
      </c>
      <c r="U617">
        <v>2550.3000000000002</v>
      </c>
    </row>
    <row r="618" spans="1:21" ht="20" x14ac:dyDescent="0.2">
      <c r="A618" s="3">
        <v>615</v>
      </c>
      <c r="B618">
        <v>659.22</v>
      </c>
      <c r="C618">
        <v>697.9</v>
      </c>
      <c r="D618">
        <v>1179.5999999999999</v>
      </c>
      <c r="E618">
        <v>1212.5999999999999</v>
      </c>
      <c r="F618">
        <v>1257.8</v>
      </c>
      <c r="G618">
        <v>1534.8</v>
      </c>
      <c r="H618">
        <v>1535</v>
      </c>
      <c r="I618">
        <v>1623.7</v>
      </c>
      <c r="J618">
        <v>1802</v>
      </c>
      <c r="K618">
        <v>1855</v>
      </c>
      <c r="L618">
        <v>1828</v>
      </c>
      <c r="M618">
        <v>2081</v>
      </c>
      <c r="N618">
        <v>2162.3000000000002</v>
      </c>
      <c r="O618">
        <v>2322.1999999999998</v>
      </c>
      <c r="P618">
        <v>2369</v>
      </c>
      <c r="Q618">
        <v>2243</v>
      </c>
      <c r="R618">
        <v>2264.4</v>
      </c>
      <c r="S618">
        <v>2337</v>
      </c>
      <c r="T618">
        <v>2498</v>
      </c>
      <c r="U618">
        <v>2550</v>
      </c>
    </row>
    <row r="619" spans="1:21" ht="20" x14ac:dyDescent="0.2">
      <c r="A619" s="3">
        <v>616</v>
      </c>
      <c r="B619">
        <v>660.4</v>
      </c>
      <c r="C619">
        <v>699.52</v>
      </c>
      <c r="D619">
        <v>1180.8</v>
      </c>
      <c r="E619">
        <v>1213.8</v>
      </c>
      <c r="F619">
        <v>1259.5999999999999</v>
      </c>
      <c r="G619">
        <v>1535.8</v>
      </c>
      <c r="H619">
        <v>1535.8</v>
      </c>
      <c r="I619">
        <v>1624</v>
      </c>
      <c r="J619">
        <v>1802</v>
      </c>
      <c r="K619">
        <v>1855</v>
      </c>
      <c r="L619">
        <v>1828</v>
      </c>
      <c r="M619">
        <v>2080.3000000000002</v>
      </c>
      <c r="N619">
        <v>2162</v>
      </c>
      <c r="O619">
        <v>2322</v>
      </c>
      <c r="P619">
        <v>2368.1999999999998</v>
      </c>
      <c r="Q619">
        <v>2243</v>
      </c>
      <c r="R619">
        <v>2264</v>
      </c>
      <c r="S619">
        <v>2337</v>
      </c>
      <c r="T619">
        <v>2498</v>
      </c>
      <c r="U619">
        <v>2549.3000000000002</v>
      </c>
    </row>
    <row r="620" spans="1:21" ht="20" x14ac:dyDescent="0.2">
      <c r="A620" s="3">
        <v>617</v>
      </c>
      <c r="B620">
        <v>661.89</v>
      </c>
      <c r="C620">
        <v>701.16</v>
      </c>
      <c r="D620">
        <v>1182.5999999999999</v>
      </c>
      <c r="E620">
        <v>1215.5999999999999</v>
      </c>
      <c r="F620">
        <v>1260.8</v>
      </c>
      <c r="G620">
        <v>1536.8</v>
      </c>
      <c r="H620">
        <v>1536.8</v>
      </c>
      <c r="I620">
        <v>1624.7</v>
      </c>
      <c r="J620">
        <v>1802</v>
      </c>
      <c r="K620">
        <v>1855.8</v>
      </c>
      <c r="L620">
        <v>1828</v>
      </c>
      <c r="M620">
        <v>2080</v>
      </c>
      <c r="N620">
        <v>2162.6999999999998</v>
      </c>
      <c r="O620">
        <v>2322.8000000000002</v>
      </c>
      <c r="P620">
        <v>2368</v>
      </c>
      <c r="Q620">
        <v>2243</v>
      </c>
      <c r="R620">
        <v>2264</v>
      </c>
      <c r="S620">
        <v>2337</v>
      </c>
      <c r="T620">
        <v>2497.3000000000002</v>
      </c>
      <c r="U620">
        <v>2549</v>
      </c>
    </row>
    <row r="621" spans="1:21" ht="20" x14ac:dyDescent="0.2">
      <c r="A621" s="3">
        <v>618</v>
      </c>
      <c r="B621">
        <v>663.31</v>
      </c>
      <c r="C621">
        <v>702.52</v>
      </c>
      <c r="D621">
        <v>1183.8</v>
      </c>
      <c r="E621">
        <v>1216.8</v>
      </c>
      <c r="F621">
        <v>1262.5999999999999</v>
      </c>
      <c r="G621">
        <v>1537</v>
      </c>
      <c r="H621">
        <v>1537.8</v>
      </c>
      <c r="I621">
        <v>1625</v>
      </c>
      <c r="J621">
        <v>1802</v>
      </c>
      <c r="K621">
        <v>1856</v>
      </c>
      <c r="L621">
        <v>1828.7</v>
      </c>
      <c r="M621">
        <v>2080</v>
      </c>
      <c r="N621">
        <v>2163</v>
      </c>
      <c r="O621">
        <v>2323</v>
      </c>
      <c r="P621">
        <v>2368</v>
      </c>
      <c r="Q621">
        <v>2243</v>
      </c>
      <c r="R621">
        <v>2264</v>
      </c>
      <c r="S621">
        <v>2337</v>
      </c>
      <c r="T621">
        <v>2497</v>
      </c>
      <c r="U621">
        <v>2549</v>
      </c>
    </row>
    <row r="622" spans="1:21" ht="20" x14ac:dyDescent="0.2">
      <c r="A622" s="3">
        <v>619</v>
      </c>
      <c r="B622">
        <v>664.82</v>
      </c>
      <c r="C622">
        <v>704.08</v>
      </c>
      <c r="D622">
        <v>1184.8</v>
      </c>
      <c r="E622">
        <v>1217.8</v>
      </c>
      <c r="F622">
        <v>1263.8</v>
      </c>
      <c r="G622">
        <v>1537.8</v>
      </c>
      <c r="H622">
        <v>1538.8</v>
      </c>
      <c r="I622">
        <v>1625.7</v>
      </c>
      <c r="J622">
        <v>1802</v>
      </c>
      <c r="K622">
        <v>1856</v>
      </c>
      <c r="L622">
        <v>1829</v>
      </c>
      <c r="M622">
        <v>2080</v>
      </c>
      <c r="N622">
        <v>2163</v>
      </c>
      <c r="O622">
        <v>2323</v>
      </c>
      <c r="P622">
        <v>2368</v>
      </c>
      <c r="Q622">
        <v>2242.3000000000002</v>
      </c>
      <c r="R622">
        <v>2263.4</v>
      </c>
      <c r="S622">
        <v>2337</v>
      </c>
      <c r="T622">
        <v>2497</v>
      </c>
      <c r="U622">
        <v>2548.3000000000002</v>
      </c>
    </row>
    <row r="623" spans="1:21" ht="20" x14ac:dyDescent="0.2">
      <c r="A623" s="3">
        <v>620</v>
      </c>
      <c r="B623">
        <v>666.28</v>
      </c>
      <c r="C623">
        <v>705.88</v>
      </c>
      <c r="D623">
        <v>1185.8</v>
      </c>
      <c r="E623">
        <v>1219.5999999999999</v>
      </c>
      <c r="F623">
        <v>1264.8</v>
      </c>
      <c r="G623">
        <v>1538.8</v>
      </c>
      <c r="H623">
        <v>1539.8</v>
      </c>
      <c r="I623">
        <v>1626.7</v>
      </c>
      <c r="J623">
        <v>1802.8</v>
      </c>
      <c r="K623">
        <v>1856</v>
      </c>
      <c r="L623">
        <v>1829</v>
      </c>
      <c r="M623">
        <v>2080</v>
      </c>
      <c r="N623">
        <v>2163</v>
      </c>
      <c r="O623">
        <v>2323</v>
      </c>
      <c r="P623">
        <v>2367.1999999999998</v>
      </c>
      <c r="Q623">
        <v>2242</v>
      </c>
      <c r="R623">
        <v>2263</v>
      </c>
      <c r="S623">
        <v>2337</v>
      </c>
      <c r="T623">
        <v>2496.3000000000002</v>
      </c>
      <c r="U623">
        <v>2548</v>
      </c>
    </row>
    <row r="624" spans="1:21" ht="20" x14ac:dyDescent="0.2">
      <c r="A624" s="3">
        <v>621</v>
      </c>
      <c r="B624">
        <v>667.4</v>
      </c>
      <c r="C624">
        <v>707.38</v>
      </c>
      <c r="D624">
        <v>1186.8</v>
      </c>
      <c r="E624">
        <v>1220.8</v>
      </c>
      <c r="F624">
        <v>1266.5999999999999</v>
      </c>
      <c r="G624">
        <v>1539.8</v>
      </c>
      <c r="H624">
        <v>1540.8</v>
      </c>
      <c r="I624">
        <v>1627.7</v>
      </c>
      <c r="J624">
        <v>1803</v>
      </c>
      <c r="K624">
        <v>1856</v>
      </c>
      <c r="L624">
        <v>1829.7</v>
      </c>
      <c r="M624">
        <v>2080.6999999999998</v>
      </c>
      <c r="N624">
        <v>2162.3000000000002</v>
      </c>
      <c r="O624">
        <v>2323</v>
      </c>
      <c r="P624">
        <v>2367</v>
      </c>
      <c r="Q624">
        <v>2242</v>
      </c>
      <c r="R624">
        <v>2263.6</v>
      </c>
      <c r="S624">
        <v>2336.1999999999998</v>
      </c>
      <c r="T624">
        <v>2496</v>
      </c>
      <c r="U624">
        <v>2548</v>
      </c>
    </row>
    <row r="625" spans="1:21" ht="20" x14ac:dyDescent="0.2">
      <c r="A625" s="3">
        <v>622</v>
      </c>
      <c r="B625">
        <v>669.03</v>
      </c>
      <c r="C625">
        <v>708.44</v>
      </c>
      <c r="D625">
        <v>1188.5999999999999</v>
      </c>
      <c r="E625">
        <v>1222.5999999999999</v>
      </c>
      <c r="F625">
        <v>1267.8</v>
      </c>
      <c r="G625">
        <v>1541.6</v>
      </c>
      <c r="H625">
        <v>1541.8</v>
      </c>
      <c r="I625">
        <v>1628.7</v>
      </c>
      <c r="J625">
        <v>1803</v>
      </c>
      <c r="K625">
        <v>1856</v>
      </c>
      <c r="L625">
        <v>1830</v>
      </c>
      <c r="M625">
        <v>2080.3000000000002</v>
      </c>
      <c r="N625">
        <v>2162</v>
      </c>
      <c r="O625">
        <v>2322.1999999999998</v>
      </c>
      <c r="P625">
        <v>2367</v>
      </c>
      <c r="Q625">
        <v>2242</v>
      </c>
      <c r="R625">
        <v>2264</v>
      </c>
      <c r="S625">
        <v>2336</v>
      </c>
      <c r="T625">
        <v>2495.3000000000002</v>
      </c>
      <c r="U625">
        <v>2548</v>
      </c>
    </row>
    <row r="626" spans="1:21" ht="20" x14ac:dyDescent="0.2">
      <c r="A626" s="3">
        <v>623</v>
      </c>
      <c r="B626">
        <v>670.72</v>
      </c>
      <c r="C626">
        <v>710</v>
      </c>
      <c r="D626">
        <v>1190.5999999999999</v>
      </c>
      <c r="E626">
        <v>1223.8</v>
      </c>
      <c r="F626">
        <v>1268.8</v>
      </c>
      <c r="G626">
        <v>1542.8</v>
      </c>
      <c r="H626">
        <v>1542.8</v>
      </c>
      <c r="I626">
        <v>1629</v>
      </c>
      <c r="J626">
        <v>1803</v>
      </c>
      <c r="K626">
        <v>1856</v>
      </c>
      <c r="L626">
        <v>1830</v>
      </c>
      <c r="M626">
        <v>2080</v>
      </c>
      <c r="N626">
        <v>2162</v>
      </c>
      <c r="O626">
        <v>2321.1999999999998</v>
      </c>
      <c r="P626">
        <v>2367</v>
      </c>
      <c r="Q626">
        <v>2241.3000000000002</v>
      </c>
      <c r="R626">
        <v>2263.4</v>
      </c>
      <c r="S626">
        <v>2335.1999999999998</v>
      </c>
      <c r="T626">
        <v>2495</v>
      </c>
      <c r="U626">
        <v>2548</v>
      </c>
    </row>
    <row r="627" spans="1:21" ht="20" x14ac:dyDescent="0.2">
      <c r="A627" s="3">
        <v>624</v>
      </c>
      <c r="B627">
        <v>672.25</v>
      </c>
      <c r="C627">
        <v>711.52</v>
      </c>
      <c r="D627">
        <v>1191.8</v>
      </c>
      <c r="E627">
        <v>1224.8</v>
      </c>
      <c r="F627">
        <v>1270.5999999999999</v>
      </c>
      <c r="G627">
        <v>1543</v>
      </c>
      <c r="H627">
        <v>1543.8</v>
      </c>
      <c r="I627">
        <v>1630.4</v>
      </c>
      <c r="J627">
        <v>1803.8</v>
      </c>
      <c r="K627">
        <v>1856</v>
      </c>
      <c r="L627">
        <v>1829.3</v>
      </c>
      <c r="M627">
        <v>2080</v>
      </c>
      <c r="N627">
        <v>2161.3000000000002</v>
      </c>
      <c r="O627">
        <v>2321</v>
      </c>
      <c r="P627">
        <v>2366.1999999999998</v>
      </c>
      <c r="Q627">
        <v>2241</v>
      </c>
      <c r="R627">
        <v>2262.4</v>
      </c>
      <c r="S627">
        <v>2335</v>
      </c>
      <c r="T627">
        <v>2495</v>
      </c>
      <c r="U627">
        <v>2547.3000000000002</v>
      </c>
    </row>
    <row r="628" spans="1:21" ht="20" x14ac:dyDescent="0.2">
      <c r="A628" s="3">
        <v>625</v>
      </c>
      <c r="B628">
        <v>673.33</v>
      </c>
      <c r="C628">
        <v>712.78</v>
      </c>
      <c r="D628">
        <v>1193.5999999999999</v>
      </c>
      <c r="E628">
        <v>1226.5999999999999</v>
      </c>
      <c r="F628">
        <v>1271.8</v>
      </c>
      <c r="G628">
        <v>1543.8</v>
      </c>
      <c r="H628">
        <v>1544</v>
      </c>
      <c r="I628">
        <v>1631</v>
      </c>
      <c r="J628">
        <v>1803.2</v>
      </c>
      <c r="K628">
        <v>1856.8</v>
      </c>
      <c r="L628">
        <v>1829.7</v>
      </c>
      <c r="M628">
        <v>2079.3000000000002</v>
      </c>
      <c r="N628">
        <v>2161</v>
      </c>
      <c r="O628">
        <v>2321</v>
      </c>
      <c r="P628">
        <v>2365.1999999999998</v>
      </c>
      <c r="Q628">
        <v>2241</v>
      </c>
      <c r="R628">
        <v>2262.6</v>
      </c>
      <c r="S628">
        <v>2335</v>
      </c>
      <c r="T628">
        <v>2494.3000000000002</v>
      </c>
      <c r="U628">
        <v>2547</v>
      </c>
    </row>
    <row r="629" spans="1:21" ht="20" x14ac:dyDescent="0.2">
      <c r="A629" s="3">
        <v>626</v>
      </c>
      <c r="B629">
        <v>674.58</v>
      </c>
      <c r="C629">
        <v>714.02</v>
      </c>
      <c r="D629">
        <v>1194.8</v>
      </c>
      <c r="E629">
        <v>1228.5999999999999</v>
      </c>
      <c r="F629">
        <v>1273.5999999999999</v>
      </c>
      <c r="G629">
        <v>1544.8</v>
      </c>
      <c r="H629">
        <v>1544.8</v>
      </c>
      <c r="I629">
        <v>1631.7</v>
      </c>
      <c r="J629">
        <v>1803.8</v>
      </c>
      <c r="K629">
        <v>1857</v>
      </c>
      <c r="L629">
        <v>1830</v>
      </c>
      <c r="M629">
        <v>2079</v>
      </c>
      <c r="N629">
        <v>2161</v>
      </c>
      <c r="O629">
        <v>2321</v>
      </c>
      <c r="P629">
        <v>2365</v>
      </c>
      <c r="Q629">
        <v>2240.3000000000002</v>
      </c>
      <c r="R629">
        <v>2262.4</v>
      </c>
      <c r="S629">
        <v>2334.1999999999998</v>
      </c>
      <c r="T629">
        <v>2494.6999999999998</v>
      </c>
      <c r="U629">
        <v>2547</v>
      </c>
    </row>
    <row r="630" spans="1:21" ht="20" x14ac:dyDescent="0.2">
      <c r="A630" s="3">
        <v>627</v>
      </c>
      <c r="B630">
        <v>676.19</v>
      </c>
      <c r="C630">
        <v>715.76</v>
      </c>
      <c r="D630">
        <v>1196.5999999999999</v>
      </c>
      <c r="E630">
        <v>1229.8</v>
      </c>
      <c r="F630">
        <v>1274.8</v>
      </c>
      <c r="G630">
        <v>1545.8</v>
      </c>
      <c r="H630">
        <v>1545.8</v>
      </c>
      <c r="I630">
        <v>1632.7</v>
      </c>
      <c r="J630">
        <v>1804</v>
      </c>
      <c r="K630">
        <v>1857.8</v>
      </c>
      <c r="L630">
        <v>1830</v>
      </c>
      <c r="M630">
        <v>2078.3000000000002</v>
      </c>
      <c r="N630">
        <v>2161.6999999999998</v>
      </c>
      <c r="O630">
        <v>2321</v>
      </c>
      <c r="P630">
        <v>2365</v>
      </c>
      <c r="Q630">
        <v>2240</v>
      </c>
      <c r="R630">
        <v>2262</v>
      </c>
      <c r="S630">
        <v>2334</v>
      </c>
      <c r="T630">
        <v>2494.3000000000002</v>
      </c>
      <c r="U630">
        <v>2547</v>
      </c>
    </row>
    <row r="631" spans="1:21" ht="20" x14ac:dyDescent="0.2">
      <c r="A631" s="3">
        <v>628</v>
      </c>
      <c r="B631">
        <v>677.33</v>
      </c>
      <c r="C631">
        <v>717.62</v>
      </c>
      <c r="D631">
        <v>1197.8</v>
      </c>
      <c r="E631">
        <v>1230.8</v>
      </c>
      <c r="F631">
        <v>1276.5999999999999</v>
      </c>
      <c r="G631">
        <v>1546</v>
      </c>
      <c r="H631">
        <v>1546</v>
      </c>
      <c r="I631">
        <v>1633.7</v>
      </c>
      <c r="J631">
        <v>1804</v>
      </c>
      <c r="K631">
        <v>1857.2</v>
      </c>
      <c r="L631">
        <v>1830</v>
      </c>
      <c r="M631">
        <v>2078.6999999999998</v>
      </c>
      <c r="N631">
        <v>2161.3000000000002</v>
      </c>
      <c r="O631">
        <v>2321</v>
      </c>
      <c r="P631">
        <v>2365</v>
      </c>
      <c r="Q631">
        <v>2240</v>
      </c>
      <c r="R631">
        <v>2262</v>
      </c>
      <c r="S631">
        <v>2334</v>
      </c>
      <c r="T631">
        <v>2493.3000000000002</v>
      </c>
      <c r="U631">
        <v>2546.3000000000002</v>
      </c>
    </row>
    <row r="632" spans="1:21" ht="20" x14ac:dyDescent="0.2">
      <c r="A632" s="3">
        <v>629</v>
      </c>
      <c r="B632">
        <v>678.44</v>
      </c>
      <c r="C632">
        <v>718.84</v>
      </c>
      <c r="D632">
        <v>1198.8</v>
      </c>
      <c r="E632">
        <v>1231.8</v>
      </c>
      <c r="F632">
        <v>1277.8</v>
      </c>
      <c r="G632">
        <v>1546.8</v>
      </c>
      <c r="H632">
        <v>1547.6</v>
      </c>
      <c r="I632">
        <v>1634</v>
      </c>
      <c r="J632">
        <v>1804.8</v>
      </c>
      <c r="K632">
        <v>1857.8</v>
      </c>
      <c r="L632">
        <v>1830</v>
      </c>
      <c r="M632">
        <v>2078.3000000000002</v>
      </c>
      <c r="N632">
        <v>2161</v>
      </c>
      <c r="O632">
        <v>2321</v>
      </c>
      <c r="P632">
        <v>2365</v>
      </c>
      <c r="Q632">
        <v>2240</v>
      </c>
      <c r="R632">
        <v>2262</v>
      </c>
      <c r="S632">
        <v>2334</v>
      </c>
      <c r="T632">
        <v>2492.3000000000002</v>
      </c>
      <c r="U632">
        <v>2546</v>
      </c>
    </row>
    <row r="633" spans="1:21" ht="20" x14ac:dyDescent="0.2">
      <c r="A633" s="3">
        <v>630</v>
      </c>
      <c r="B633">
        <v>679.92</v>
      </c>
      <c r="C633">
        <v>720.04</v>
      </c>
      <c r="D633">
        <v>1199.8</v>
      </c>
      <c r="E633">
        <v>1232.8</v>
      </c>
      <c r="F633">
        <v>1278.8</v>
      </c>
      <c r="G633">
        <v>1547.8</v>
      </c>
      <c r="H633">
        <v>1548.8</v>
      </c>
      <c r="I633">
        <v>1634.7</v>
      </c>
      <c r="J633">
        <v>1805</v>
      </c>
      <c r="K633">
        <v>1858</v>
      </c>
      <c r="L633">
        <v>1830.7</v>
      </c>
      <c r="M633">
        <v>2078</v>
      </c>
      <c r="N633">
        <v>2161</v>
      </c>
      <c r="O633">
        <v>2321</v>
      </c>
      <c r="P633">
        <v>2364.1999999999998</v>
      </c>
      <c r="Q633">
        <v>2239.3000000000002</v>
      </c>
      <c r="R633">
        <v>2262</v>
      </c>
      <c r="S633">
        <v>2334</v>
      </c>
      <c r="T633">
        <v>2492.6999999999998</v>
      </c>
      <c r="U633">
        <v>2546</v>
      </c>
    </row>
    <row r="634" spans="1:21" ht="20" x14ac:dyDescent="0.2">
      <c r="A634" s="3">
        <v>631</v>
      </c>
      <c r="B634">
        <v>681.52</v>
      </c>
      <c r="C634">
        <v>721.56</v>
      </c>
      <c r="D634">
        <v>1201.5999999999999</v>
      </c>
      <c r="E634">
        <v>1234.5999999999999</v>
      </c>
      <c r="F634">
        <v>1279.8</v>
      </c>
      <c r="G634">
        <v>1548.8</v>
      </c>
      <c r="H634">
        <v>1549.8</v>
      </c>
      <c r="I634">
        <v>1635.7</v>
      </c>
      <c r="J634">
        <v>1805</v>
      </c>
      <c r="K634">
        <v>1858</v>
      </c>
      <c r="L634">
        <v>1830.3</v>
      </c>
      <c r="M634">
        <v>2078</v>
      </c>
      <c r="N634">
        <v>2161</v>
      </c>
      <c r="O634">
        <v>2320.1999999999998</v>
      </c>
      <c r="P634">
        <v>2364.8000000000002</v>
      </c>
      <c r="Q634">
        <v>2239</v>
      </c>
      <c r="R634">
        <v>2262</v>
      </c>
      <c r="S634">
        <v>2334</v>
      </c>
      <c r="T634">
        <v>2493</v>
      </c>
      <c r="U634">
        <v>2545.3000000000002</v>
      </c>
    </row>
    <row r="635" spans="1:21" ht="20" x14ac:dyDescent="0.2">
      <c r="A635" s="3">
        <v>632</v>
      </c>
      <c r="B635">
        <v>683.05</v>
      </c>
      <c r="C635">
        <v>723.04</v>
      </c>
      <c r="D635">
        <v>1202.8</v>
      </c>
      <c r="E635">
        <v>1235.8</v>
      </c>
      <c r="F635">
        <v>1280.8</v>
      </c>
      <c r="G635">
        <v>1549.8</v>
      </c>
      <c r="H635">
        <v>1550</v>
      </c>
      <c r="I635">
        <v>1636</v>
      </c>
      <c r="J635">
        <v>1805</v>
      </c>
      <c r="K635">
        <v>1858</v>
      </c>
      <c r="L635">
        <v>1830.7</v>
      </c>
      <c r="M635">
        <v>2078.6999999999998</v>
      </c>
      <c r="N635">
        <v>2161</v>
      </c>
      <c r="O635">
        <v>2319.1999999999998</v>
      </c>
      <c r="P635">
        <v>2365</v>
      </c>
      <c r="Q635">
        <v>2239</v>
      </c>
      <c r="R635">
        <v>2262</v>
      </c>
      <c r="S635">
        <v>2333.1999999999998</v>
      </c>
      <c r="T635">
        <v>2492.3000000000002</v>
      </c>
      <c r="U635">
        <v>2545</v>
      </c>
    </row>
    <row r="636" spans="1:21" ht="20" x14ac:dyDescent="0.2">
      <c r="A636" s="3">
        <v>633</v>
      </c>
      <c r="B636">
        <v>684.34</v>
      </c>
      <c r="C636">
        <v>724.26</v>
      </c>
      <c r="D636">
        <v>1204.5999999999999</v>
      </c>
      <c r="E636">
        <v>1236.8</v>
      </c>
      <c r="F636">
        <v>1282.5999999999999</v>
      </c>
      <c r="G636">
        <v>1550.8</v>
      </c>
      <c r="H636">
        <v>1550.8</v>
      </c>
      <c r="I636">
        <v>1636.7</v>
      </c>
      <c r="J636">
        <v>1805.8</v>
      </c>
      <c r="K636">
        <v>1858</v>
      </c>
      <c r="L636">
        <v>1831</v>
      </c>
      <c r="M636">
        <v>2078.3000000000002</v>
      </c>
      <c r="N636">
        <v>2160.3000000000002</v>
      </c>
      <c r="O636">
        <v>2319</v>
      </c>
      <c r="P636">
        <v>2365</v>
      </c>
      <c r="Q636">
        <v>2239</v>
      </c>
      <c r="R636">
        <v>2262</v>
      </c>
      <c r="S636">
        <v>2333</v>
      </c>
      <c r="T636">
        <v>2492</v>
      </c>
      <c r="U636">
        <v>2544.3000000000002</v>
      </c>
    </row>
    <row r="637" spans="1:21" ht="20" x14ac:dyDescent="0.2">
      <c r="A637" s="3">
        <v>634</v>
      </c>
      <c r="B637">
        <v>685.68</v>
      </c>
      <c r="C637">
        <v>725.6</v>
      </c>
      <c r="D637">
        <v>1205.8</v>
      </c>
      <c r="E637">
        <v>1237.8</v>
      </c>
      <c r="F637">
        <v>1283.8</v>
      </c>
      <c r="G637">
        <v>1551.8</v>
      </c>
      <c r="H637">
        <v>1551.8</v>
      </c>
      <c r="I637">
        <v>1637.7</v>
      </c>
      <c r="J637">
        <v>1806</v>
      </c>
      <c r="K637">
        <v>1858</v>
      </c>
      <c r="L637">
        <v>1831</v>
      </c>
      <c r="M637">
        <v>2078</v>
      </c>
      <c r="N637">
        <v>2160</v>
      </c>
      <c r="O637">
        <v>2319</v>
      </c>
      <c r="P637">
        <v>2364.1999999999998</v>
      </c>
      <c r="Q637">
        <v>2239</v>
      </c>
      <c r="R637">
        <v>2261.4</v>
      </c>
      <c r="S637">
        <v>2333</v>
      </c>
      <c r="T637">
        <v>2492</v>
      </c>
      <c r="U637">
        <v>2544</v>
      </c>
    </row>
    <row r="638" spans="1:21" ht="20" x14ac:dyDescent="0.2">
      <c r="A638" s="3">
        <v>635</v>
      </c>
      <c r="B638">
        <v>687.22</v>
      </c>
      <c r="C638">
        <v>727.22</v>
      </c>
      <c r="D638">
        <v>1207.5999999999999</v>
      </c>
      <c r="E638">
        <v>1239.5999999999999</v>
      </c>
      <c r="F638">
        <v>1285.5999999999999</v>
      </c>
      <c r="G638">
        <v>1552.8</v>
      </c>
      <c r="H638">
        <v>1552.8</v>
      </c>
      <c r="I638">
        <v>1638.7</v>
      </c>
      <c r="J638">
        <v>1806</v>
      </c>
      <c r="K638">
        <v>1858</v>
      </c>
      <c r="L638">
        <v>1831.7</v>
      </c>
      <c r="M638">
        <v>2078.6999999999998</v>
      </c>
      <c r="N638">
        <v>2159.3000000000002</v>
      </c>
      <c r="O638">
        <v>2319</v>
      </c>
      <c r="P638">
        <v>2364</v>
      </c>
      <c r="Q638">
        <v>2239</v>
      </c>
      <c r="R638">
        <v>2261</v>
      </c>
      <c r="S638">
        <v>2333</v>
      </c>
      <c r="T638">
        <v>2492</v>
      </c>
      <c r="U638">
        <v>2543.3000000000002</v>
      </c>
    </row>
    <row r="639" spans="1:21" ht="20" x14ac:dyDescent="0.2">
      <c r="A639" s="3">
        <v>636</v>
      </c>
      <c r="B639">
        <v>688.4</v>
      </c>
      <c r="C639">
        <v>729.04</v>
      </c>
      <c r="D639">
        <v>1208.8</v>
      </c>
      <c r="E639">
        <v>1241.5999999999999</v>
      </c>
      <c r="F639">
        <v>1286.8</v>
      </c>
      <c r="G639">
        <v>1553.8</v>
      </c>
      <c r="H639">
        <v>1553.8</v>
      </c>
      <c r="I639">
        <v>1639.7</v>
      </c>
      <c r="J639">
        <v>1806</v>
      </c>
      <c r="K639">
        <v>1858</v>
      </c>
      <c r="L639">
        <v>1831.3</v>
      </c>
      <c r="M639">
        <v>2078.3000000000002</v>
      </c>
      <c r="N639">
        <v>2159.6999999999998</v>
      </c>
      <c r="O639">
        <v>2319</v>
      </c>
      <c r="P639">
        <v>2363.1999999999998</v>
      </c>
      <c r="Q639">
        <v>2238.3000000000002</v>
      </c>
      <c r="R639">
        <v>2261</v>
      </c>
      <c r="S639">
        <v>2332.1999999999998</v>
      </c>
      <c r="T639">
        <v>2491.3000000000002</v>
      </c>
      <c r="U639">
        <v>2543</v>
      </c>
    </row>
    <row r="640" spans="1:21" ht="20" x14ac:dyDescent="0.2">
      <c r="A640" s="3">
        <v>637</v>
      </c>
      <c r="B640">
        <v>689.82</v>
      </c>
      <c r="C640">
        <v>730.34</v>
      </c>
      <c r="D640">
        <v>1209.8</v>
      </c>
      <c r="E640">
        <v>1242.8</v>
      </c>
      <c r="F640">
        <v>1287.8</v>
      </c>
      <c r="G640">
        <v>1554.8</v>
      </c>
      <c r="H640">
        <v>1554</v>
      </c>
      <c r="I640">
        <v>1640.7</v>
      </c>
      <c r="J640">
        <v>1806.8</v>
      </c>
      <c r="K640">
        <v>1858.8</v>
      </c>
      <c r="L640">
        <v>1831</v>
      </c>
      <c r="M640">
        <v>2078</v>
      </c>
      <c r="N640">
        <v>2159.3000000000002</v>
      </c>
      <c r="O640">
        <v>2319.8000000000002</v>
      </c>
      <c r="P640">
        <v>2363</v>
      </c>
      <c r="Q640">
        <v>2238</v>
      </c>
      <c r="R640">
        <v>2260.4</v>
      </c>
      <c r="S640">
        <v>2332.8000000000002</v>
      </c>
      <c r="T640">
        <v>2491</v>
      </c>
      <c r="U640">
        <v>2543</v>
      </c>
    </row>
    <row r="641" spans="1:21" ht="20" x14ac:dyDescent="0.2">
      <c r="A641" s="3">
        <v>638</v>
      </c>
      <c r="B641">
        <v>691.21</v>
      </c>
      <c r="C641">
        <v>731.78</v>
      </c>
      <c r="D641">
        <v>1210</v>
      </c>
      <c r="E641">
        <v>1243.8</v>
      </c>
      <c r="F641">
        <v>1288.8</v>
      </c>
      <c r="G641">
        <v>1555</v>
      </c>
      <c r="H641">
        <v>1554.8</v>
      </c>
      <c r="I641">
        <v>1641</v>
      </c>
      <c r="J641">
        <v>1807</v>
      </c>
      <c r="K641">
        <v>1859</v>
      </c>
      <c r="L641">
        <v>1831.7</v>
      </c>
      <c r="M641">
        <v>2077.3000000000002</v>
      </c>
      <c r="N641">
        <v>2159</v>
      </c>
      <c r="O641">
        <v>2319.1999999999998</v>
      </c>
      <c r="P641">
        <v>2362.1999999999998</v>
      </c>
      <c r="Q641">
        <v>2238.6999999999998</v>
      </c>
      <c r="R641">
        <v>2260</v>
      </c>
      <c r="S641">
        <v>2333</v>
      </c>
      <c r="T641">
        <v>2491</v>
      </c>
      <c r="U641">
        <v>2542.3000000000002</v>
      </c>
    </row>
    <row r="642" spans="1:21" ht="20" x14ac:dyDescent="0.2">
      <c r="A642" s="3">
        <v>639</v>
      </c>
      <c r="B642">
        <v>692.72</v>
      </c>
      <c r="C642">
        <v>733.22</v>
      </c>
      <c r="D642">
        <v>1211.5999999999999</v>
      </c>
      <c r="E642">
        <v>1245.5999999999999</v>
      </c>
      <c r="F642">
        <v>1290.5999999999999</v>
      </c>
      <c r="G642">
        <v>1555.8</v>
      </c>
      <c r="H642">
        <v>1555.8</v>
      </c>
      <c r="I642">
        <v>1641.7</v>
      </c>
      <c r="J642">
        <v>1807</v>
      </c>
      <c r="K642">
        <v>1859</v>
      </c>
      <c r="L642">
        <v>1831.3</v>
      </c>
      <c r="M642">
        <v>2077.6999999999998</v>
      </c>
      <c r="N642">
        <v>2159</v>
      </c>
      <c r="O642">
        <v>2319</v>
      </c>
      <c r="P642">
        <v>2362</v>
      </c>
      <c r="Q642">
        <v>2238.3000000000002</v>
      </c>
      <c r="R642">
        <v>2259.4</v>
      </c>
      <c r="S642">
        <v>2332.1999999999998</v>
      </c>
      <c r="T642">
        <v>2490.3000000000002</v>
      </c>
      <c r="U642">
        <v>2542</v>
      </c>
    </row>
    <row r="643" spans="1:21" ht="20" x14ac:dyDescent="0.2">
      <c r="A643" s="3">
        <v>640</v>
      </c>
      <c r="B643">
        <v>694.18</v>
      </c>
      <c r="C643">
        <v>734.54</v>
      </c>
      <c r="D643">
        <v>1213.5999999999999</v>
      </c>
      <c r="E643">
        <v>1246.8</v>
      </c>
      <c r="F643">
        <v>1291.8</v>
      </c>
      <c r="G643">
        <v>1556.8</v>
      </c>
      <c r="H643">
        <v>1556.8</v>
      </c>
      <c r="I643">
        <v>1642</v>
      </c>
      <c r="J643">
        <v>1807</v>
      </c>
      <c r="K643">
        <v>1859</v>
      </c>
      <c r="L643">
        <v>1831.7</v>
      </c>
      <c r="M643">
        <v>2077.3000000000002</v>
      </c>
      <c r="N643">
        <v>2159</v>
      </c>
      <c r="O643">
        <v>2319</v>
      </c>
      <c r="P643">
        <v>2362</v>
      </c>
      <c r="Q643">
        <v>2238</v>
      </c>
      <c r="R643">
        <v>2259</v>
      </c>
      <c r="S643">
        <v>2332</v>
      </c>
      <c r="T643">
        <v>2490</v>
      </c>
      <c r="U643">
        <v>2542</v>
      </c>
    </row>
    <row r="644" spans="1:21" ht="20" x14ac:dyDescent="0.2">
      <c r="A644" s="3">
        <v>641</v>
      </c>
      <c r="B644">
        <v>695.93</v>
      </c>
      <c r="C644">
        <v>735.64</v>
      </c>
      <c r="D644">
        <v>1214.8</v>
      </c>
      <c r="E644">
        <v>1248.5999999999999</v>
      </c>
      <c r="F644">
        <v>1293.5999999999999</v>
      </c>
      <c r="G644">
        <v>1557.8</v>
      </c>
      <c r="H644">
        <v>1557</v>
      </c>
      <c r="I644">
        <v>1642</v>
      </c>
      <c r="J644">
        <v>1807</v>
      </c>
      <c r="K644">
        <v>1859</v>
      </c>
      <c r="L644">
        <v>1832</v>
      </c>
      <c r="M644">
        <v>2077</v>
      </c>
      <c r="N644">
        <v>2159</v>
      </c>
      <c r="O644">
        <v>2318.1999999999998</v>
      </c>
      <c r="P644">
        <v>2362</v>
      </c>
      <c r="Q644">
        <v>2237.3000000000002</v>
      </c>
      <c r="R644">
        <v>2259</v>
      </c>
      <c r="S644">
        <v>2331.1999999999998</v>
      </c>
      <c r="T644">
        <v>2490</v>
      </c>
      <c r="U644">
        <v>2541.3000000000002</v>
      </c>
    </row>
    <row r="645" spans="1:21" ht="20" x14ac:dyDescent="0.2">
      <c r="A645" s="3">
        <v>642</v>
      </c>
      <c r="B645">
        <v>697.41</v>
      </c>
      <c r="C645">
        <v>736.84</v>
      </c>
      <c r="D645">
        <v>1215.8</v>
      </c>
      <c r="E645">
        <v>1249.8</v>
      </c>
      <c r="F645">
        <v>1294.8</v>
      </c>
      <c r="G645">
        <v>1558</v>
      </c>
      <c r="H645">
        <v>1557</v>
      </c>
      <c r="I645">
        <v>1642.7</v>
      </c>
      <c r="J645">
        <v>1807.8</v>
      </c>
      <c r="K645">
        <v>1859</v>
      </c>
      <c r="L645">
        <v>1832</v>
      </c>
      <c r="M645">
        <v>2077</v>
      </c>
      <c r="N645">
        <v>2159</v>
      </c>
      <c r="O645">
        <v>2318</v>
      </c>
      <c r="P645">
        <v>2362</v>
      </c>
      <c r="Q645">
        <v>2237</v>
      </c>
      <c r="R645">
        <v>2259</v>
      </c>
      <c r="S645">
        <v>2330.1999999999998</v>
      </c>
      <c r="T645">
        <v>2490</v>
      </c>
      <c r="U645">
        <v>2541.6999999999998</v>
      </c>
    </row>
    <row r="646" spans="1:21" ht="20" x14ac:dyDescent="0.2">
      <c r="A646" s="3">
        <v>643</v>
      </c>
      <c r="B646">
        <v>698.78</v>
      </c>
      <c r="C646">
        <v>738.48</v>
      </c>
      <c r="D646">
        <v>1216.8</v>
      </c>
      <c r="E646">
        <v>1250.8</v>
      </c>
      <c r="F646">
        <v>1295.8</v>
      </c>
      <c r="G646">
        <v>1558.8</v>
      </c>
      <c r="H646">
        <v>1557.8</v>
      </c>
      <c r="I646">
        <v>1643.7</v>
      </c>
      <c r="J646">
        <v>1808</v>
      </c>
      <c r="K646">
        <v>1859</v>
      </c>
      <c r="L646">
        <v>1832.7</v>
      </c>
      <c r="M646">
        <v>2077</v>
      </c>
      <c r="N646">
        <v>2159</v>
      </c>
      <c r="O646">
        <v>2318</v>
      </c>
      <c r="P646">
        <v>2361.1999999999998</v>
      </c>
      <c r="Q646">
        <v>2237</v>
      </c>
      <c r="R646">
        <v>2259</v>
      </c>
      <c r="S646">
        <v>2330</v>
      </c>
      <c r="T646">
        <v>2489.3000000000002</v>
      </c>
      <c r="U646">
        <v>2541.3000000000002</v>
      </c>
    </row>
    <row r="647" spans="1:21" ht="20" x14ac:dyDescent="0.2">
      <c r="A647" s="3">
        <v>644</v>
      </c>
      <c r="B647">
        <v>700.04</v>
      </c>
      <c r="C647">
        <v>740.34</v>
      </c>
      <c r="D647">
        <v>1218.5999999999999</v>
      </c>
      <c r="E647">
        <v>1251.8</v>
      </c>
      <c r="F647">
        <v>1296.8</v>
      </c>
      <c r="G647">
        <v>1559.8</v>
      </c>
      <c r="H647">
        <v>1558.8</v>
      </c>
      <c r="I647">
        <v>1644.7</v>
      </c>
      <c r="J647">
        <v>1808</v>
      </c>
      <c r="K647">
        <v>1859.8</v>
      </c>
      <c r="L647">
        <v>1833</v>
      </c>
      <c r="M647">
        <v>2076.3000000000002</v>
      </c>
      <c r="N647">
        <v>2158.3000000000002</v>
      </c>
      <c r="O647">
        <v>2318</v>
      </c>
      <c r="P647">
        <v>2361</v>
      </c>
      <c r="Q647">
        <v>2236.3000000000002</v>
      </c>
      <c r="R647">
        <v>2258.4</v>
      </c>
      <c r="S647">
        <v>2329.1999999999998</v>
      </c>
      <c r="T647">
        <v>2488.3000000000002</v>
      </c>
      <c r="U647">
        <v>2540.3000000000002</v>
      </c>
    </row>
    <row r="648" spans="1:21" ht="20" x14ac:dyDescent="0.2">
      <c r="A648" s="3">
        <v>645</v>
      </c>
      <c r="B648">
        <v>700.89</v>
      </c>
      <c r="C648">
        <v>741.64</v>
      </c>
      <c r="D648">
        <v>1219</v>
      </c>
      <c r="E648">
        <v>1253.5999999999999</v>
      </c>
      <c r="F648">
        <v>1297.8</v>
      </c>
      <c r="G648">
        <v>1560.8</v>
      </c>
      <c r="H648">
        <v>1559.8</v>
      </c>
      <c r="I648">
        <v>1645.7</v>
      </c>
      <c r="J648">
        <v>1807.2</v>
      </c>
      <c r="K648">
        <v>1860</v>
      </c>
      <c r="L648">
        <v>1832.3</v>
      </c>
      <c r="M648">
        <v>2076.6999999999998</v>
      </c>
      <c r="N648">
        <v>2158</v>
      </c>
      <c r="O648">
        <v>2318</v>
      </c>
      <c r="P648">
        <v>2360.1999999999998</v>
      </c>
      <c r="Q648">
        <v>2236</v>
      </c>
      <c r="R648">
        <v>2258.6</v>
      </c>
      <c r="S648">
        <v>2329.8000000000002</v>
      </c>
      <c r="T648">
        <v>2488.6999999999998</v>
      </c>
      <c r="U648">
        <v>2540.6999999999998</v>
      </c>
    </row>
    <row r="649" spans="1:21" ht="20" x14ac:dyDescent="0.2">
      <c r="A649" s="3">
        <v>646</v>
      </c>
      <c r="B649">
        <v>701.87</v>
      </c>
      <c r="C649">
        <v>742.72</v>
      </c>
      <c r="D649">
        <v>1220.5999999999999</v>
      </c>
      <c r="E649">
        <v>1254.8</v>
      </c>
      <c r="F649">
        <v>1299.5999999999999</v>
      </c>
      <c r="G649">
        <v>1561.8</v>
      </c>
      <c r="H649">
        <v>1560</v>
      </c>
      <c r="I649">
        <v>1646.7</v>
      </c>
      <c r="J649">
        <v>1807.8</v>
      </c>
      <c r="K649">
        <v>1860</v>
      </c>
      <c r="L649">
        <v>1832</v>
      </c>
      <c r="M649">
        <v>2077</v>
      </c>
      <c r="N649">
        <v>2158</v>
      </c>
      <c r="O649">
        <v>2318</v>
      </c>
      <c r="P649">
        <v>2360.8000000000002</v>
      </c>
      <c r="Q649">
        <v>2236</v>
      </c>
      <c r="R649">
        <v>2259</v>
      </c>
      <c r="S649">
        <v>2329.1999999999998</v>
      </c>
      <c r="T649">
        <v>2488.3000000000002</v>
      </c>
      <c r="U649">
        <v>2541</v>
      </c>
    </row>
    <row r="650" spans="1:21" ht="20" x14ac:dyDescent="0.2">
      <c r="A650" s="3">
        <v>647</v>
      </c>
      <c r="B650">
        <v>702.83</v>
      </c>
      <c r="C650">
        <v>744.16</v>
      </c>
      <c r="D650">
        <v>1221.8</v>
      </c>
      <c r="E650">
        <v>1255.8</v>
      </c>
      <c r="F650">
        <v>1300.8</v>
      </c>
      <c r="G650">
        <v>1562.8</v>
      </c>
      <c r="H650">
        <v>1560.8</v>
      </c>
      <c r="I650">
        <v>1647</v>
      </c>
      <c r="J650">
        <v>1808</v>
      </c>
      <c r="K650">
        <v>1860.8</v>
      </c>
      <c r="L650">
        <v>1832</v>
      </c>
      <c r="M650">
        <v>2077</v>
      </c>
      <c r="N650">
        <v>2158</v>
      </c>
      <c r="O650">
        <v>2317.1999999999998</v>
      </c>
      <c r="P650">
        <v>2360.1999999999998</v>
      </c>
      <c r="Q650">
        <v>2236</v>
      </c>
      <c r="R650">
        <v>2258.4</v>
      </c>
      <c r="S650">
        <v>2329.8000000000002</v>
      </c>
      <c r="T650">
        <v>2488</v>
      </c>
      <c r="U650">
        <v>2541</v>
      </c>
    </row>
    <row r="651" spans="1:21" ht="20" x14ac:dyDescent="0.2">
      <c r="A651" s="3">
        <v>648</v>
      </c>
      <c r="B651">
        <v>704.08</v>
      </c>
      <c r="C651">
        <v>745.46</v>
      </c>
      <c r="D651">
        <v>1222.8</v>
      </c>
      <c r="E651">
        <v>1256</v>
      </c>
      <c r="F651">
        <v>1301.8</v>
      </c>
      <c r="G651">
        <v>1563.8</v>
      </c>
      <c r="H651">
        <v>1561.8</v>
      </c>
      <c r="I651">
        <v>1647</v>
      </c>
      <c r="J651">
        <v>1808</v>
      </c>
      <c r="K651">
        <v>1861</v>
      </c>
      <c r="L651">
        <v>1832.7</v>
      </c>
      <c r="M651">
        <v>2077</v>
      </c>
      <c r="N651">
        <v>2157.3000000000002</v>
      </c>
      <c r="O651">
        <v>2317</v>
      </c>
      <c r="P651">
        <v>2360</v>
      </c>
      <c r="Q651">
        <v>2236</v>
      </c>
      <c r="R651">
        <v>2258</v>
      </c>
      <c r="S651">
        <v>2330</v>
      </c>
      <c r="T651">
        <v>2487.3000000000002</v>
      </c>
      <c r="U651">
        <v>2540.3000000000002</v>
      </c>
    </row>
    <row r="652" spans="1:21" ht="20" x14ac:dyDescent="0.2">
      <c r="A652" s="3">
        <v>649</v>
      </c>
      <c r="B652">
        <v>705.69</v>
      </c>
      <c r="C652">
        <v>746.5</v>
      </c>
      <c r="D652">
        <v>1224.5999999999999</v>
      </c>
      <c r="E652">
        <v>1257.5999999999999</v>
      </c>
      <c r="F652">
        <v>1302.8</v>
      </c>
      <c r="G652">
        <v>1564.8</v>
      </c>
      <c r="H652">
        <v>1562.8</v>
      </c>
      <c r="I652">
        <v>1647.7</v>
      </c>
      <c r="J652">
        <v>1808</v>
      </c>
      <c r="K652">
        <v>1861</v>
      </c>
      <c r="L652">
        <v>1832.3</v>
      </c>
      <c r="M652">
        <v>2076.3000000000002</v>
      </c>
      <c r="N652">
        <v>2157</v>
      </c>
      <c r="O652">
        <v>2317</v>
      </c>
      <c r="P652">
        <v>2359.1999999999998</v>
      </c>
      <c r="Q652">
        <v>2235.3000000000002</v>
      </c>
      <c r="R652">
        <v>2258</v>
      </c>
      <c r="S652">
        <v>2330</v>
      </c>
      <c r="T652">
        <v>2487</v>
      </c>
      <c r="U652">
        <v>2540</v>
      </c>
    </row>
    <row r="653" spans="1:21" ht="20" x14ac:dyDescent="0.2">
      <c r="A653" s="3">
        <v>650</v>
      </c>
      <c r="B653">
        <v>707.11</v>
      </c>
      <c r="C653">
        <v>747.38</v>
      </c>
      <c r="D653">
        <v>1225.8</v>
      </c>
      <c r="E653">
        <v>1258.8</v>
      </c>
      <c r="F653">
        <v>1303.8</v>
      </c>
      <c r="G653">
        <v>1565</v>
      </c>
      <c r="H653">
        <v>1563.8</v>
      </c>
      <c r="I653">
        <v>1648</v>
      </c>
      <c r="J653">
        <v>1808</v>
      </c>
      <c r="K653">
        <v>1860.2</v>
      </c>
      <c r="L653">
        <v>1832</v>
      </c>
      <c r="M653">
        <v>2076.6999999999998</v>
      </c>
      <c r="N653">
        <v>2157.6999999999998</v>
      </c>
      <c r="O653">
        <v>2316.1999999999998</v>
      </c>
      <c r="P653">
        <v>2359.8000000000002</v>
      </c>
      <c r="Q653">
        <v>2235</v>
      </c>
      <c r="R653">
        <v>2258</v>
      </c>
      <c r="S653">
        <v>2330</v>
      </c>
      <c r="T653">
        <v>2487</v>
      </c>
      <c r="U653">
        <v>2540</v>
      </c>
    </row>
    <row r="654" spans="1:21" ht="20" x14ac:dyDescent="0.2">
      <c r="A654" s="3">
        <v>651</v>
      </c>
      <c r="B654">
        <v>708.62</v>
      </c>
      <c r="C654">
        <v>748.96</v>
      </c>
      <c r="D654">
        <v>1226.8</v>
      </c>
      <c r="E654">
        <v>1259.8</v>
      </c>
      <c r="F654">
        <v>1304.8</v>
      </c>
      <c r="G654">
        <v>1565.8</v>
      </c>
      <c r="H654">
        <v>1564.8</v>
      </c>
      <c r="I654">
        <v>1648.7</v>
      </c>
      <c r="J654">
        <v>1808.8</v>
      </c>
      <c r="K654">
        <v>1860.8</v>
      </c>
      <c r="L654">
        <v>1832.7</v>
      </c>
      <c r="M654">
        <v>2076.3000000000002</v>
      </c>
      <c r="N654">
        <v>2158</v>
      </c>
      <c r="O654">
        <v>2316</v>
      </c>
      <c r="P654">
        <v>2360</v>
      </c>
      <c r="Q654">
        <v>2235</v>
      </c>
      <c r="R654">
        <v>2257.4</v>
      </c>
      <c r="S654">
        <v>2329.1999999999998</v>
      </c>
      <c r="T654">
        <v>2486.3000000000002</v>
      </c>
      <c r="U654">
        <v>2540</v>
      </c>
    </row>
    <row r="655" spans="1:21" ht="20" x14ac:dyDescent="0.2">
      <c r="A655" s="3">
        <v>652</v>
      </c>
      <c r="B655">
        <v>710.43</v>
      </c>
      <c r="C655">
        <v>750.7</v>
      </c>
      <c r="D655">
        <v>1228.5999999999999</v>
      </c>
      <c r="E655">
        <v>1260.8</v>
      </c>
      <c r="F655">
        <v>1305.8</v>
      </c>
      <c r="G655">
        <v>1566</v>
      </c>
      <c r="H655">
        <v>1565</v>
      </c>
      <c r="I655">
        <v>1649.7</v>
      </c>
      <c r="J655">
        <v>1809</v>
      </c>
      <c r="K655">
        <v>1861</v>
      </c>
      <c r="L655">
        <v>1833</v>
      </c>
      <c r="M655">
        <v>2076</v>
      </c>
      <c r="N655">
        <v>2157.3000000000002</v>
      </c>
      <c r="O655">
        <v>2316</v>
      </c>
      <c r="P655">
        <v>2359.1999999999998</v>
      </c>
      <c r="Q655">
        <v>2235</v>
      </c>
      <c r="R655">
        <v>2257</v>
      </c>
      <c r="S655">
        <v>2329</v>
      </c>
      <c r="T655">
        <v>2486</v>
      </c>
      <c r="U655">
        <v>2538.6</v>
      </c>
    </row>
    <row r="656" spans="1:21" ht="20" x14ac:dyDescent="0.2">
      <c r="A656" s="3">
        <v>653</v>
      </c>
      <c r="B656">
        <v>711.77</v>
      </c>
      <c r="C656">
        <v>752.02</v>
      </c>
      <c r="D656">
        <v>1229.8</v>
      </c>
      <c r="E656">
        <v>1262.5999999999999</v>
      </c>
      <c r="F656">
        <v>1307.5999999999999</v>
      </c>
      <c r="G656">
        <v>1566.8</v>
      </c>
      <c r="H656">
        <v>1565.8</v>
      </c>
      <c r="I656">
        <v>1650.7</v>
      </c>
      <c r="J656">
        <v>1809</v>
      </c>
      <c r="K656">
        <v>1860.2</v>
      </c>
      <c r="L656">
        <v>1833</v>
      </c>
      <c r="M656">
        <v>2076</v>
      </c>
      <c r="N656">
        <v>2157</v>
      </c>
      <c r="O656">
        <v>2316</v>
      </c>
      <c r="P656">
        <v>2358.1999999999998</v>
      </c>
      <c r="Q656">
        <v>2235</v>
      </c>
      <c r="R656">
        <v>2257.6</v>
      </c>
      <c r="S656">
        <v>2328.1999999999998</v>
      </c>
      <c r="T656">
        <v>2486</v>
      </c>
      <c r="U656">
        <v>2538</v>
      </c>
    </row>
    <row r="657" spans="1:21" ht="20" x14ac:dyDescent="0.2">
      <c r="A657" s="3">
        <v>654</v>
      </c>
      <c r="B657">
        <v>713.01</v>
      </c>
      <c r="C657">
        <v>753.46</v>
      </c>
      <c r="D657">
        <v>1230.8</v>
      </c>
      <c r="E657">
        <v>1263.8</v>
      </c>
      <c r="F657">
        <v>1308.8</v>
      </c>
      <c r="G657">
        <v>1567</v>
      </c>
      <c r="H657">
        <v>1566</v>
      </c>
      <c r="I657">
        <v>1651.7</v>
      </c>
      <c r="J657">
        <v>1809</v>
      </c>
      <c r="K657">
        <v>1860</v>
      </c>
      <c r="L657">
        <v>1833</v>
      </c>
      <c r="M657">
        <v>2076</v>
      </c>
      <c r="N657">
        <v>2157</v>
      </c>
      <c r="O657">
        <v>2315.1999999999998</v>
      </c>
      <c r="P657">
        <v>2357.1999999999998</v>
      </c>
      <c r="Q657">
        <v>2235</v>
      </c>
      <c r="R657">
        <v>2257.4</v>
      </c>
      <c r="S657">
        <v>2328</v>
      </c>
      <c r="T657">
        <v>2486</v>
      </c>
      <c r="U657">
        <v>2538</v>
      </c>
    </row>
    <row r="658" spans="1:21" ht="20" x14ac:dyDescent="0.2">
      <c r="A658" s="3">
        <v>655</v>
      </c>
      <c r="B658">
        <v>713.96</v>
      </c>
      <c r="C658">
        <v>754.82</v>
      </c>
      <c r="D658">
        <v>1231.8</v>
      </c>
      <c r="E658">
        <v>1264.8</v>
      </c>
      <c r="F658">
        <v>1309.8</v>
      </c>
      <c r="G658">
        <v>1567.8</v>
      </c>
      <c r="H658">
        <v>1566.8</v>
      </c>
      <c r="I658">
        <v>1652.7</v>
      </c>
      <c r="J658">
        <v>1809</v>
      </c>
      <c r="K658">
        <v>1860.8</v>
      </c>
      <c r="L658">
        <v>1833</v>
      </c>
      <c r="M658">
        <v>2076</v>
      </c>
      <c r="N658">
        <v>2157</v>
      </c>
      <c r="O658">
        <v>2315</v>
      </c>
      <c r="P658">
        <v>2357.8000000000002</v>
      </c>
      <c r="Q658">
        <v>2234.3000000000002</v>
      </c>
      <c r="R658">
        <v>2257</v>
      </c>
      <c r="S658">
        <v>2328</v>
      </c>
      <c r="T658">
        <v>2486</v>
      </c>
      <c r="U658">
        <v>2538</v>
      </c>
    </row>
    <row r="659" spans="1:21" ht="20" x14ac:dyDescent="0.2">
      <c r="A659" s="3">
        <v>656</v>
      </c>
      <c r="B659">
        <v>714.97</v>
      </c>
      <c r="C659">
        <v>756.26</v>
      </c>
      <c r="D659">
        <v>1232.8</v>
      </c>
      <c r="E659">
        <v>1266.5999999999999</v>
      </c>
      <c r="F659">
        <v>1311.6</v>
      </c>
      <c r="G659">
        <v>1568.8</v>
      </c>
      <c r="H659">
        <v>1567</v>
      </c>
      <c r="I659">
        <v>1652.3</v>
      </c>
      <c r="J659">
        <v>1809</v>
      </c>
      <c r="K659">
        <v>1861</v>
      </c>
      <c r="L659">
        <v>1833</v>
      </c>
      <c r="M659">
        <v>2075.3000000000002</v>
      </c>
      <c r="N659">
        <v>2156.3000000000002</v>
      </c>
      <c r="O659">
        <v>2315</v>
      </c>
      <c r="P659">
        <v>2358</v>
      </c>
      <c r="Q659">
        <v>2234</v>
      </c>
      <c r="R659">
        <v>2256.4</v>
      </c>
      <c r="S659">
        <v>2328</v>
      </c>
      <c r="T659">
        <v>2486</v>
      </c>
      <c r="U659">
        <v>2537.3000000000002</v>
      </c>
    </row>
    <row r="660" spans="1:21" ht="20" x14ac:dyDescent="0.2">
      <c r="A660" s="3">
        <v>657</v>
      </c>
      <c r="B660">
        <v>716.07</v>
      </c>
      <c r="C660">
        <v>757.38</v>
      </c>
      <c r="D660">
        <v>1233.8</v>
      </c>
      <c r="E660">
        <v>1267.8</v>
      </c>
      <c r="F660">
        <v>1312.8</v>
      </c>
      <c r="G660">
        <v>1569</v>
      </c>
      <c r="H660">
        <v>1567.8</v>
      </c>
      <c r="I660">
        <v>1652.7</v>
      </c>
      <c r="J660">
        <v>1809.8</v>
      </c>
      <c r="K660">
        <v>1861</v>
      </c>
      <c r="L660">
        <v>1833</v>
      </c>
      <c r="M660">
        <v>2075.6999999999998</v>
      </c>
      <c r="N660">
        <v>2156</v>
      </c>
      <c r="O660">
        <v>2315</v>
      </c>
      <c r="P660">
        <v>2357.1999999999998</v>
      </c>
      <c r="Q660">
        <v>2234</v>
      </c>
      <c r="R660">
        <v>2256</v>
      </c>
      <c r="S660">
        <v>2327.1999999999998</v>
      </c>
      <c r="T660">
        <v>2486</v>
      </c>
      <c r="U660">
        <v>2537</v>
      </c>
    </row>
    <row r="661" spans="1:21" ht="20" x14ac:dyDescent="0.2">
      <c r="A661" s="3">
        <v>658</v>
      </c>
      <c r="B661">
        <v>717.31</v>
      </c>
      <c r="C661">
        <v>758.6</v>
      </c>
      <c r="D661">
        <v>1234.8</v>
      </c>
      <c r="E661">
        <v>1268.8</v>
      </c>
      <c r="F661">
        <v>1313.8</v>
      </c>
      <c r="G661">
        <v>1569.8</v>
      </c>
      <c r="H661">
        <v>1568.8</v>
      </c>
      <c r="I661">
        <v>1653</v>
      </c>
      <c r="J661">
        <v>1810</v>
      </c>
      <c r="K661">
        <v>1861</v>
      </c>
      <c r="L661">
        <v>1833</v>
      </c>
      <c r="M661">
        <v>2075.3000000000002</v>
      </c>
      <c r="N661">
        <v>2156</v>
      </c>
      <c r="O661">
        <v>2315</v>
      </c>
      <c r="P661">
        <v>2357</v>
      </c>
      <c r="Q661">
        <v>2233.3000000000002</v>
      </c>
      <c r="R661">
        <v>2256</v>
      </c>
      <c r="S661">
        <v>2327.8000000000002</v>
      </c>
      <c r="T661">
        <v>2485.3000000000002</v>
      </c>
      <c r="U661">
        <v>2537</v>
      </c>
    </row>
    <row r="662" spans="1:21" ht="20" x14ac:dyDescent="0.2">
      <c r="A662" s="3">
        <v>659</v>
      </c>
      <c r="B662">
        <v>718.47</v>
      </c>
      <c r="C662">
        <v>760.04</v>
      </c>
      <c r="D662">
        <v>1236.5999999999999</v>
      </c>
      <c r="E662">
        <v>1270.5999999999999</v>
      </c>
      <c r="F662">
        <v>1314.8</v>
      </c>
      <c r="G662">
        <v>1570.8</v>
      </c>
      <c r="H662">
        <v>1569.8</v>
      </c>
      <c r="I662">
        <v>1653.7</v>
      </c>
      <c r="J662">
        <v>1810</v>
      </c>
      <c r="K662">
        <v>1861</v>
      </c>
      <c r="L662">
        <v>1832.3</v>
      </c>
      <c r="M662">
        <v>2075</v>
      </c>
      <c r="N662">
        <v>2155.3000000000002</v>
      </c>
      <c r="O662">
        <v>2315.8000000000002</v>
      </c>
      <c r="P662">
        <v>2357</v>
      </c>
      <c r="Q662">
        <v>2233</v>
      </c>
      <c r="R662">
        <v>2256</v>
      </c>
      <c r="S662">
        <v>2327.1999999999998</v>
      </c>
      <c r="T662">
        <v>2485</v>
      </c>
      <c r="U662">
        <v>2536.3000000000002</v>
      </c>
    </row>
    <row r="663" spans="1:21" ht="20" x14ac:dyDescent="0.2">
      <c r="A663" s="3">
        <v>660</v>
      </c>
      <c r="B663">
        <v>719.85</v>
      </c>
      <c r="C663">
        <v>761.26</v>
      </c>
      <c r="D663">
        <v>1237.8</v>
      </c>
      <c r="E663">
        <v>1271.8</v>
      </c>
      <c r="F663">
        <v>1315.8</v>
      </c>
      <c r="G663">
        <v>1571.8</v>
      </c>
      <c r="H663">
        <v>1570</v>
      </c>
      <c r="I663">
        <v>1654</v>
      </c>
      <c r="J663">
        <v>1809.2</v>
      </c>
      <c r="K663">
        <v>1861</v>
      </c>
      <c r="L663">
        <v>1832.7</v>
      </c>
      <c r="M663">
        <v>2075</v>
      </c>
      <c r="N663">
        <v>2155</v>
      </c>
      <c r="O663">
        <v>2315.1999999999998</v>
      </c>
      <c r="P663">
        <v>2357</v>
      </c>
      <c r="Q663">
        <v>2233</v>
      </c>
      <c r="R663">
        <v>2256</v>
      </c>
      <c r="S663">
        <v>2327</v>
      </c>
      <c r="T663">
        <v>2484.3000000000002</v>
      </c>
      <c r="U663">
        <v>2536</v>
      </c>
    </row>
    <row r="664" spans="1:21" ht="20" x14ac:dyDescent="0.2">
      <c r="A664" s="3">
        <v>661</v>
      </c>
      <c r="B664">
        <v>721.42</v>
      </c>
      <c r="C664">
        <v>762.42</v>
      </c>
      <c r="D664">
        <v>1238.8</v>
      </c>
      <c r="E664">
        <v>1272.8</v>
      </c>
      <c r="F664">
        <v>1316.8</v>
      </c>
      <c r="G664">
        <v>1572</v>
      </c>
      <c r="H664">
        <v>1570.8</v>
      </c>
      <c r="I664">
        <v>1654.7</v>
      </c>
      <c r="J664">
        <v>1809.8</v>
      </c>
      <c r="K664">
        <v>1861.8</v>
      </c>
      <c r="L664">
        <v>1833</v>
      </c>
      <c r="M664">
        <v>2074.3000000000002</v>
      </c>
      <c r="N664">
        <v>2155</v>
      </c>
      <c r="O664">
        <v>2315</v>
      </c>
      <c r="P664">
        <v>2357</v>
      </c>
      <c r="Q664">
        <v>2233</v>
      </c>
      <c r="R664">
        <v>2254.8000000000002</v>
      </c>
      <c r="S664">
        <v>2326.1999999999998</v>
      </c>
      <c r="T664">
        <v>2484</v>
      </c>
      <c r="U664">
        <v>2533.9</v>
      </c>
    </row>
    <row r="665" spans="1:21" ht="20" x14ac:dyDescent="0.2">
      <c r="A665" s="3">
        <v>662</v>
      </c>
      <c r="B665">
        <v>722.74</v>
      </c>
      <c r="C665">
        <v>763.74</v>
      </c>
      <c r="D665">
        <v>1239.8</v>
      </c>
      <c r="E665">
        <v>1273</v>
      </c>
      <c r="F665">
        <v>1317.8</v>
      </c>
      <c r="G665">
        <v>1572.8</v>
      </c>
      <c r="H665">
        <v>1571</v>
      </c>
      <c r="I665">
        <v>1655.7</v>
      </c>
      <c r="J665">
        <v>1810</v>
      </c>
      <c r="K665">
        <v>1861.2</v>
      </c>
      <c r="L665">
        <v>1833</v>
      </c>
      <c r="M665">
        <v>2074.6999999999998</v>
      </c>
      <c r="N665">
        <v>2155</v>
      </c>
      <c r="O665">
        <v>2314.1999999999998</v>
      </c>
      <c r="P665">
        <v>2356.1999999999998</v>
      </c>
      <c r="Q665">
        <v>2233</v>
      </c>
      <c r="R665">
        <v>2254.6</v>
      </c>
      <c r="S665">
        <v>2326</v>
      </c>
      <c r="T665">
        <v>2483.3000000000002</v>
      </c>
      <c r="U665">
        <v>2534.4</v>
      </c>
    </row>
    <row r="666" spans="1:21" ht="20" x14ac:dyDescent="0.2">
      <c r="A666" s="3">
        <v>663</v>
      </c>
      <c r="B666">
        <v>724.08</v>
      </c>
      <c r="C666">
        <v>765.2</v>
      </c>
      <c r="D666">
        <v>1241.5999999999999</v>
      </c>
      <c r="E666">
        <v>1274.5999999999999</v>
      </c>
      <c r="F666">
        <v>1318.8</v>
      </c>
      <c r="G666">
        <v>1573.8</v>
      </c>
      <c r="H666">
        <v>1571</v>
      </c>
      <c r="I666">
        <v>1656.7</v>
      </c>
      <c r="J666">
        <v>1810</v>
      </c>
      <c r="K666">
        <v>1861.8</v>
      </c>
      <c r="L666">
        <v>1833</v>
      </c>
      <c r="M666">
        <v>2074.3000000000002</v>
      </c>
      <c r="N666">
        <v>2155</v>
      </c>
      <c r="O666">
        <v>2314</v>
      </c>
      <c r="P666">
        <v>2356.8000000000002</v>
      </c>
      <c r="Q666">
        <v>2232.3000000000002</v>
      </c>
      <c r="R666">
        <v>2255</v>
      </c>
      <c r="S666">
        <v>2326</v>
      </c>
      <c r="T666">
        <v>2483</v>
      </c>
      <c r="U666">
        <v>2535</v>
      </c>
    </row>
    <row r="667" spans="1:21" ht="20" x14ac:dyDescent="0.2">
      <c r="A667" s="3">
        <v>664</v>
      </c>
      <c r="B667">
        <v>725.06</v>
      </c>
      <c r="C667">
        <v>766.58</v>
      </c>
      <c r="D667">
        <v>1242.8</v>
      </c>
      <c r="E667">
        <v>1275.8</v>
      </c>
      <c r="F667">
        <v>1319.8</v>
      </c>
      <c r="G667">
        <v>1574</v>
      </c>
      <c r="H667">
        <v>1572.6</v>
      </c>
      <c r="I667">
        <v>1657.7</v>
      </c>
      <c r="J667">
        <v>1809.2</v>
      </c>
      <c r="K667">
        <v>1862</v>
      </c>
      <c r="L667">
        <v>1833</v>
      </c>
      <c r="M667">
        <v>2074.6999999999998</v>
      </c>
      <c r="N667">
        <v>2155</v>
      </c>
      <c r="O667">
        <v>2313.1999999999998</v>
      </c>
      <c r="P667">
        <v>2356.1999999999998</v>
      </c>
      <c r="Q667">
        <v>2232</v>
      </c>
      <c r="R667">
        <v>2254.4</v>
      </c>
      <c r="S667">
        <v>2326</v>
      </c>
      <c r="T667">
        <v>2483</v>
      </c>
      <c r="U667">
        <v>2535</v>
      </c>
    </row>
    <row r="668" spans="1:21" ht="20" x14ac:dyDescent="0.2">
      <c r="A668" s="3">
        <v>665</v>
      </c>
      <c r="B668">
        <v>726.28</v>
      </c>
      <c r="C668">
        <v>767.58</v>
      </c>
      <c r="D668">
        <v>1243</v>
      </c>
      <c r="E668">
        <v>1276.8</v>
      </c>
      <c r="F668">
        <v>1320.8</v>
      </c>
      <c r="G668">
        <v>1574.8</v>
      </c>
      <c r="H668">
        <v>1573</v>
      </c>
      <c r="I668">
        <v>1658</v>
      </c>
      <c r="J668">
        <v>1809.8</v>
      </c>
      <c r="K668">
        <v>1862</v>
      </c>
      <c r="L668">
        <v>1833.7</v>
      </c>
      <c r="M668">
        <v>2075</v>
      </c>
      <c r="N668">
        <v>2155</v>
      </c>
      <c r="O668">
        <v>2313</v>
      </c>
      <c r="P668">
        <v>2356</v>
      </c>
      <c r="Q668">
        <v>2232</v>
      </c>
      <c r="R668">
        <v>2253.4</v>
      </c>
      <c r="S668">
        <v>2326</v>
      </c>
      <c r="T668">
        <v>2482.3000000000002</v>
      </c>
      <c r="U668">
        <v>2535</v>
      </c>
    </row>
    <row r="669" spans="1:21" ht="20" x14ac:dyDescent="0.2">
      <c r="A669" s="3">
        <v>666</v>
      </c>
      <c r="B669">
        <v>727.54</v>
      </c>
      <c r="C669">
        <v>768.68</v>
      </c>
      <c r="D669">
        <v>1243.8</v>
      </c>
      <c r="E669">
        <v>1278.5999999999999</v>
      </c>
      <c r="F669">
        <v>1322.6</v>
      </c>
      <c r="G669">
        <v>1575</v>
      </c>
      <c r="H669">
        <v>1573.8</v>
      </c>
      <c r="I669">
        <v>1658</v>
      </c>
      <c r="J669">
        <v>1810</v>
      </c>
      <c r="K669">
        <v>1861.2</v>
      </c>
      <c r="L669">
        <v>1834</v>
      </c>
      <c r="M669">
        <v>2074.3000000000002</v>
      </c>
      <c r="N669">
        <v>2155</v>
      </c>
      <c r="O669">
        <v>2313.8000000000002</v>
      </c>
      <c r="P669">
        <v>2355.1999999999998</v>
      </c>
      <c r="Q669">
        <v>2232</v>
      </c>
      <c r="R669">
        <v>2253</v>
      </c>
      <c r="S669">
        <v>2326</v>
      </c>
      <c r="T669">
        <v>2482</v>
      </c>
      <c r="U669">
        <v>2535</v>
      </c>
    </row>
    <row r="670" spans="1:21" ht="20" x14ac:dyDescent="0.2">
      <c r="A670" s="3">
        <v>667</v>
      </c>
      <c r="B670">
        <v>728.6</v>
      </c>
      <c r="C670">
        <v>770.04</v>
      </c>
      <c r="D670">
        <v>1244.8</v>
      </c>
      <c r="E670">
        <v>1279.8</v>
      </c>
      <c r="F670">
        <v>1323.8</v>
      </c>
      <c r="G670">
        <v>1575.8</v>
      </c>
      <c r="H670">
        <v>1574</v>
      </c>
      <c r="I670">
        <v>1658</v>
      </c>
      <c r="J670">
        <v>1810</v>
      </c>
      <c r="K670">
        <v>1861.8</v>
      </c>
      <c r="L670">
        <v>1834</v>
      </c>
      <c r="M670">
        <v>2074.6999999999998</v>
      </c>
      <c r="N670">
        <v>2155</v>
      </c>
      <c r="O670">
        <v>2313.1999999999998</v>
      </c>
      <c r="P670">
        <v>2355.8000000000002</v>
      </c>
      <c r="Q670">
        <v>2232</v>
      </c>
      <c r="R670">
        <v>2253.6</v>
      </c>
      <c r="S670">
        <v>2326</v>
      </c>
      <c r="T670">
        <v>2482</v>
      </c>
      <c r="U670">
        <v>2536.4</v>
      </c>
    </row>
    <row r="671" spans="1:21" ht="20" x14ac:dyDescent="0.2">
      <c r="A671" s="3">
        <v>668</v>
      </c>
      <c r="B671">
        <v>729.88</v>
      </c>
      <c r="C671">
        <v>771.32</v>
      </c>
      <c r="D671">
        <v>1245.8</v>
      </c>
      <c r="E671">
        <v>1280.8</v>
      </c>
      <c r="F671">
        <v>1324.8</v>
      </c>
      <c r="G671">
        <v>1576.8</v>
      </c>
      <c r="H671">
        <v>1575.6</v>
      </c>
      <c r="I671">
        <v>1658</v>
      </c>
      <c r="J671">
        <v>1810</v>
      </c>
      <c r="K671">
        <v>1862</v>
      </c>
      <c r="L671">
        <v>1834</v>
      </c>
      <c r="M671">
        <v>2074.3000000000002</v>
      </c>
      <c r="N671">
        <v>2154.3000000000002</v>
      </c>
      <c r="O671">
        <v>2313</v>
      </c>
      <c r="P671">
        <v>2355.1999999999998</v>
      </c>
      <c r="Q671">
        <v>2231.3000000000002</v>
      </c>
      <c r="R671">
        <v>2253.4</v>
      </c>
      <c r="S671">
        <v>2325.1999999999998</v>
      </c>
      <c r="T671">
        <v>2482</v>
      </c>
      <c r="U671">
        <v>2534.9</v>
      </c>
    </row>
    <row r="672" spans="1:21" ht="20" x14ac:dyDescent="0.2">
      <c r="A672" s="3">
        <v>669</v>
      </c>
      <c r="B672">
        <v>731.21</v>
      </c>
      <c r="C672">
        <v>772.52</v>
      </c>
      <c r="D672">
        <v>1247.5999999999999</v>
      </c>
      <c r="E672">
        <v>1281.8</v>
      </c>
      <c r="F672">
        <v>1325.8</v>
      </c>
      <c r="G672">
        <v>1577</v>
      </c>
      <c r="H672">
        <v>1576</v>
      </c>
      <c r="I672">
        <v>1658.7</v>
      </c>
      <c r="J672">
        <v>1810.8</v>
      </c>
      <c r="K672">
        <v>1862</v>
      </c>
      <c r="L672">
        <v>1834</v>
      </c>
      <c r="M672">
        <v>2074</v>
      </c>
      <c r="N672">
        <v>2153.3000000000002</v>
      </c>
      <c r="O672">
        <v>2313</v>
      </c>
      <c r="P672">
        <v>2355</v>
      </c>
      <c r="Q672">
        <v>2231.6999999999998</v>
      </c>
      <c r="R672">
        <v>2253</v>
      </c>
      <c r="S672">
        <v>2325</v>
      </c>
      <c r="T672">
        <v>2482</v>
      </c>
      <c r="U672">
        <v>2532.6</v>
      </c>
    </row>
    <row r="673" spans="1:21" ht="20" x14ac:dyDescent="0.2">
      <c r="A673" s="3">
        <v>670</v>
      </c>
      <c r="B673">
        <v>732.72</v>
      </c>
      <c r="C673">
        <v>773.9</v>
      </c>
      <c r="D673">
        <v>1248.8</v>
      </c>
      <c r="E673">
        <v>1282.8</v>
      </c>
      <c r="F673">
        <v>1327.6</v>
      </c>
      <c r="G673">
        <v>1577.8</v>
      </c>
      <c r="H673">
        <v>1576</v>
      </c>
      <c r="I673">
        <v>1659.7</v>
      </c>
      <c r="J673">
        <v>1811</v>
      </c>
      <c r="K673">
        <v>1862</v>
      </c>
      <c r="L673">
        <v>1834</v>
      </c>
      <c r="M673">
        <v>2074</v>
      </c>
      <c r="N673">
        <v>2153</v>
      </c>
      <c r="O673">
        <v>2313</v>
      </c>
      <c r="P673">
        <v>2355</v>
      </c>
      <c r="Q673">
        <v>2231.3000000000002</v>
      </c>
      <c r="R673">
        <v>2253</v>
      </c>
      <c r="S673">
        <v>2324.1999999999998</v>
      </c>
      <c r="T673">
        <v>2482</v>
      </c>
      <c r="U673">
        <v>2532</v>
      </c>
    </row>
    <row r="674" spans="1:21" ht="20" x14ac:dyDescent="0.2">
      <c r="A674" s="3">
        <v>671</v>
      </c>
      <c r="B674">
        <v>733.97</v>
      </c>
      <c r="C674">
        <v>775.52</v>
      </c>
      <c r="D674">
        <v>1249.8</v>
      </c>
      <c r="E674">
        <v>1283.8</v>
      </c>
      <c r="F674">
        <v>1328</v>
      </c>
      <c r="G674">
        <v>1578.8</v>
      </c>
      <c r="H674">
        <v>1576.8</v>
      </c>
      <c r="I674">
        <v>1660.7</v>
      </c>
      <c r="J674">
        <v>1810.2</v>
      </c>
      <c r="K674">
        <v>1862</v>
      </c>
      <c r="L674">
        <v>1834</v>
      </c>
      <c r="M674">
        <v>2073.3000000000002</v>
      </c>
      <c r="N674">
        <v>2153.6999999999998</v>
      </c>
      <c r="O674">
        <v>2312.1999999999998</v>
      </c>
      <c r="P674">
        <v>2354.1999999999998</v>
      </c>
      <c r="Q674">
        <v>2231</v>
      </c>
      <c r="R674">
        <v>2253</v>
      </c>
      <c r="S674">
        <v>2324</v>
      </c>
      <c r="T674">
        <v>2482</v>
      </c>
      <c r="U674">
        <v>2532.6999999999998</v>
      </c>
    </row>
    <row r="675" spans="1:21" ht="20" x14ac:dyDescent="0.2">
      <c r="A675" s="3">
        <v>672</v>
      </c>
      <c r="B675">
        <v>735.07</v>
      </c>
      <c r="C675">
        <v>776.8</v>
      </c>
      <c r="D675">
        <v>1250.8</v>
      </c>
      <c r="E675">
        <v>1284.8</v>
      </c>
      <c r="F675">
        <v>1328.8</v>
      </c>
      <c r="G675">
        <v>1579.8</v>
      </c>
      <c r="H675">
        <v>1577</v>
      </c>
      <c r="I675">
        <v>1661.7</v>
      </c>
      <c r="J675">
        <v>1810</v>
      </c>
      <c r="K675">
        <v>1862</v>
      </c>
      <c r="L675">
        <v>1833.3</v>
      </c>
      <c r="M675">
        <v>2073</v>
      </c>
      <c r="N675">
        <v>2153.3000000000002</v>
      </c>
      <c r="O675">
        <v>2311.1999999999998</v>
      </c>
      <c r="P675">
        <v>2354</v>
      </c>
      <c r="Q675">
        <v>2231</v>
      </c>
      <c r="R675">
        <v>2253</v>
      </c>
      <c r="S675">
        <v>2323.1999999999998</v>
      </c>
      <c r="T675">
        <v>2481.3000000000002</v>
      </c>
      <c r="U675">
        <v>2532.3000000000002</v>
      </c>
    </row>
    <row r="676" spans="1:21" ht="20" x14ac:dyDescent="0.2">
      <c r="A676" s="3">
        <v>673</v>
      </c>
      <c r="B676">
        <v>736.31</v>
      </c>
      <c r="C676">
        <v>777.74</v>
      </c>
      <c r="D676">
        <v>1251.8</v>
      </c>
      <c r="E676">
        <v>1285.8</v>
      </c>
      <c r="F676">
        <v>1330.6</v>
      </c>
      <c r="G676">
        <v>1580.8</v>
      </c>
      <c r="H676">
        <v>1577.8</v>
      </c>
      <c r="I676">
        <v>1662</v>
      </c>
      <c r="J676">
        <v>1810.8</v>
      </c>
      <c r="K676">
        <v>1862.8</v>
      </c>
      <c r="L676">
        <v>1833</v>
      </c>
      <c r="M676">
        <v>2073</v>
      </c>
      <c r="N676">
        <v>2153</v>
      </c>
      <c r="O676">
        <v>2311</v>
      </c>
      <c r="P676">
        <v>2353.1999999999998</v>
      </c>
      <c r="Q676">
        <v>2231</v>
      </c>
      <c r="R676">
        <v>2253</v>
      </c>
      <c r="S676">
        <v>2323</v>
      </c>
      <c r="T676">
        <v>2480.3000000000002</v>
      </c>
      <c r="U676">
        <v>2532</v>
      </c>
    </row>
    <row r="677" spans="1:21" ht="20" x14ac:dyDescent="0.2">
      <c r="A677" s="3">
        <v>674</v>
      </c>
      <c r="B677">
        <v>737.4</v>
      </c>
      <c r="C677">
        <v>778.7</v>
      </c>
      <c r="D677">
        <v>1252.8</v>
      </c>
      <c r="E677">
        <v>1286.8</v>
      </c>
      <c r="F677">
        <v>1331</v>
      </c>
      <c r="G677">
        <v>1581</v>
      </c>
      <c r="H677">
        <v>1578</v>
      </c>
      <c r="I677">
        <v>1662</v>
      </c>
      <c r="J677">
        <v>1811</v>
      </c>
      <c r="K677">
        <v>1862.2</v>
      </c>
      <c r="L677">
        <v>1833</v>
      </c>
      <c r="M677">
        <v>2073</v>
      </c>
      <c r="N677">
        <v>2153</v>
      </c>
      <c r="O677">
        <v>2311</v>
      </c>
      <c r="P677">
        <v>2353</v>
      </c>
      <c r="Q677">
        <v>2231</v>
      </c>
      <c r="R677">
        <v>2252.4</v>
      </c>
      <c r="S677">
        <v>2323.8000000000002</v>
      </c>
      <c r="T677">
        <v>2480</v>
      </c>
      <c r="U677">
        <v>2532</v>
      </c>
    </row>
    <row r="678" spans="1:21" ht="20" x14ac:dyDescent="0.2">
      <c r="A678" s="3">
        <v>675</v>
      </c>
      <c r="B678">
        <v>738.54</v>
      </c>
      <c r="C678">
        <v>779.94</v>
      </c>
      <c r="D678">
        <v>1253.8</v>
      </c>
      <c r="E678">
        <v>1288.5999999999999</v>
      </c>
      <c r="F678">
        <v>1331.8</v>
      </c>
      <c r="G678">
        <v>1581.8</v>
      </c>
      <c r="H678">
        <v>1578.8</v>
      </c>
      <c r="I678">
        <v>1662</v>
      </c>
      <c r="J678">
        <v>1811</v>
      </c>
      <c r="K678">
        <v>1862</v>
      </c>
      <c r="L678">
        <v>1833</v>
      </c>
      <c r="M678">
        <v>2072.3000000000002</v>
      </c>
      <c r="N678">
        <v>2153</v>
      </c>
      <c r="O678">
        <v>2311.8000000000002</v>
      </c>
      <c r="P678">
        <v>2353</v>
      </c>
      <c r="Q678">
        <v>2230.3000000000002</v>
      </c>
      <c r="R678">
        <v>2252</v>
      </c>
      <c r="S678">
        <v>2323.1999999999998</v>
      </c>
      <c r="T678">
        <v>2480</v>
      </c>
      <c r="U678">
        <v>2532.6999999999998</v>
      </c>
    </row>
    <row r="679" spans="1:21" ht="20" x14ac:dyDescent="0.2">
      <c r="A679" s="3">
        <v>676</v>
      </c>
      <c r="B679">
        <v>739.74</v>
      </c>
      <c r="C679">
        <v>781.1</v>
      </c>
      <c r="D679">
        <v>1254.8</v>
      </c>
      <c r="E679">
        <v>1289.8</v>
      </c>
      <c r="F679">
        <v>1332.8</v>
      </c>
      <c r="G679">
        <v>1582.8</v>
      </c>
      <c r="H679">
        <v>1579.8</v>
      </c>
      <c r="I679">
        <v>1662.7</v>
      </c>
      <c r="J679">
        <v>1811</v>
      </c>
      <c r="K679">
        <v>1862</v>
      </c>
      <c r="L679">
        <v>1833</v>
      </c>
      <c r="M679">
        <v>2072.6999999999998</v>
      </c>
      <c r="N679">
        <v>2153</v>
      </c>
      <c r="O679">
        <v>2312</v>
      </c>
      <c r="P679">
        <v>2353</v>
      </c>
      <c r="Q679">
        <v>2230</v>
      </c>
      <c r="R679">
        <v>2252</v>
      </c>
      <c r="S679">
        <v>2323</v>
      </c>
      <c r="T679">
        <v>2479.3000000000002</v>
      </c>
      <c r="U679">
        <v>2533</v>
      </c>
    </row>
    <row r="680" spans="1:21" ht="20" x14ac:dyDescent="0.2">
      <c r="A680" s="3">
        <v>677</v>
      </c>
      <c r="B680">
        <v>740.8</v>
      </c>
      <c r="C680">
        <v>782.16</v>
      </c>
      <c r="D680">
        <v>1255.8</v>
      </c>
      <c r="E680">
        <v>1290</v>
      </c>
      <c r="F680">
        <v>1333.8</v>
      </c>
      <c r="G680">
        <v>1583</v>
      </c>
      <c r="H680">
        <v>1580.8</v>
      </c>
      <c r="I680">
        <v>1663</v>
      </c>
      <c r="J680">
        <v>1811</v>
      </c>
      <c r="K680">
        <v>1862.8</v>
      </c>
      <c r="L680">
        <v>1833</v>
      </c>
      <c r="M680">
        <v>2073</v>
      </c>
      <c r="N680">
        <v>2153</v>
      </c>
      <c r="O680">
        <v>2312</v>
      </c>
      <c r="P680">
        <v>2352.1999999999998</v>
      </c>
      <c r="Q680">
        <v>2230</v>
      </c>
      <c r="R680">
        <v>2252</v>
      </c>
      <c r="S680">
        <v>2323</v>
      </c>
      <c r="T680">
        <v>2479</v>
      </c>
      <c r="U680">
        <v>2531.6</v>
      </c>
    </row>
    <row r="681" spans="1:21" ht="20" x14ac:dyDescent="0.2">
      <c r="A681" s="3">
        <v>678</v>
      </c>
      <c r="B681">
        <v>742.01</v>
      </c>
      <c r="C681">
        <v>783.56</v>
      </c>
      <c r="D681">
        <v>1256.8</v>
      </c>
      <c r="E681">
        <v>1290.8</v>
      </c>
      <c r="F681">
        <v>1334.8</v>
      </c>
      <c r="G681">
        <v>1583</v>
      </c>
      <c r="H681">
        <v>1581</v>
      </c>
      <c r="I681">
        <v>1663</v>
      </c>
      <c r="J681">
        <v>1811.8</v>
      </c>
      <c r="K681">
        <v>1863</v>
      </c>
      <c r="L681">
        <v>1833.7</v>
      </c>
      <c r="M681">
        <v>2072.3000000000002</v>
      </c>
      <c r="N681">
        <v>2153</v>
      </c>
      <c r="O681">
        <v>2312</v>
      </c>
      <c r="P681">
        <v>2352</v>
      </c>
      <c r="Q681">
        <v>2230</v>
      </c>
      <c r="R681">
        <v>2252</v>
      </c>
      <c r="S681">
        <v>2323</v>
      </c>
      <c r="T681">
        <v>2479</v>
      </c>
      <c r="U681">
        <v>2531.6999999999998</v>
      </c>
    </row>
    <row r="682" spans="1:21" ht="20" x14ac:dyDescent="0.2">
      <c r="A682" s="3">
        <v>679</v>
      </c>
      <c r="B682">
        <v>743.24</v>
      </c>
      <c r="C682">
        <v>785.16</v>
      </c>
      <c r="D682">
        <v>1258.5999999999999</v>
      </c>
      <c r="E682">
        <v>1291.8</v>
      </c>
      <c r="F682">
        <v>1335.8</v>
      </c>
      <c r="G682">
        <v>1583</v>
      </c>
      <c r="H682">
        <v>1581.8</v>
      </c>
      <c r="I682">
        <v>1663.7</v>
      </c>
      <c r="J682">
        <v>1811.2</v>
      </c>
      <c r="K682">
        <v>1863</v>
      </c>
      <c r="L682">
        <v>1834</v>
      </c>
      <c r="M682">
        <v>2072</v>
      </c>
      <c r="N682">
        <v>2152.3000000000002</v>
      </c>
      <c r="O682">
        <v>2311.1999999999998</v>
      </c>
      <c r="P682">
        <v>2352</v>
      </c>
      <c r="Q682">
        <v>2229.3000000000002</v>
      </c>
      <c r="R682">
        <v>2251.4</v>
      </c>
      <c r="S682">
        <v>2323</v>
      </c>
      <c r="T682">
        <v>2479</v>
      </c>
      <c r="U682">
        <v>2531.3000000000002</v>
      </c>
    </row>
    <row r="683" spans="1:21" ht="20" x14ac:dyDescent="0.2">
      <c r="A683" s="3">
        <v>680</v>
      </c>
      <c r="B683">
        <v>744.44</v>
      </c>
      <c r="C683">
        <v>786.64</v>
      </c>
      <c r="D683">
        <v>1259.8</v>
      </c>
      <c r="E683">
        <v>1293.5999999999999</v>
      </c>
      <c r="F683">
        <v>1336.8</v>
      </c>
      <c r="G683">
        <v>1583.8</v>
      </c>
      <c r="H683">
        <v>1582.8</v>
      </c>
      <c r="I683">
        <v>1664.7</v>
      </c>
      <c r="J683">
        <v>1811.8</v>
      </c>
      <c r="K683">
        <v>1863</v>
      </c>
      <c r="L683">
        <v>1834</v>
      </c>
      <c r="M683">
        <v>2072</v>
      </c>
      <c r="N683">
        <v>2152</v>
      </c>
      <c r="O683">
        <v>2311</v>
      </c>
      <c r="P683">
        <v>2352</v>
      </c>
      <c r="Q683">
        <v>2229</v>
      </c>
      <c r="R683">
        <v>2251</v>
      </c>
      <c r="S683">
        <v>2322.1999999999998</v>
      </c>
      <c r="T683">
        <v>2479</v>
      </c>
      <c r="U683">
        <v>2530.3000000000002</v>
      </c>
    </row>
    <row r="684" spans="1:21" ht="20" x14ac:dyDescent="0.2">
      <c r="A684" s="3">
        <v>681</v>
      </c>
      <c r="B684">
        <v>745.71</v>
      </c>
      <c r="C684">
        <v>787.74</v>
      </c>
      <c r="D684">
        <v>1260.8</v>
      </c>
      <c r="E684">
        <v>1294.8</v>
      </c>
      <c r="F684">
        <v>1338.6</v>
      </c>
      <c r="G684">
        <v>1584.8</v>
      </c>
      <c r="H684">
        <v>1583</v>
      </c>
      <c r="I684">
        <v>1665.7</v>
      </c>
      <c r="J684">
        <v>1812</v>
      </c>
      <c r="K684">
        <v>1863</v>
      </c>
      <c r="L684">
        <v>1834</v>
      </c>
      <c r="M684">
        <v>2072.6999999999998</v>
      </c>
      <c r="N684">
        <v>2152</v>
      </c>
      <c r="O684">
        <v>2310.1999999999998</v>
      </c>
      <c r="P684">
        <v>2351.1999999999998</v>
      </c>
      <c r="Q684">
        <v>2229</v>
      </c>
      <c r="R684">
        <v>2251</v>
      </c>
      <c r="S684">
        <v>2322</v>
      </c>
      <c r="T684">
        <v>2478.3000000000002</v>
      </c>
      <c r="U684">
        <v>2529.3000000000002</v>
      </c>
    </row>
    <row r="685" spans="1:21" ht="20" x14ac:dyDescent="0.2">
      <c r="A685" s="3">
        <v>682</v>
      </c>
      <c r="B685">
        <v>746.52</v>
      </c>
      <c r="C685">
        <v>788.76</v>
      </c>
      <c r="D685">
        <v>1261.8</v>
      </c>
      <c r="E685">
        <v>1295</v>
      </c>
      <c r="F685">
        <v>1339.8</v>
      </c>
      <c r="G685">
        <v>1585</v>
      </c>
      <c r="H685">
        <v>1583</v>
      </c>
      <c r="I685">
        <v>1666</v>
      </c>
      <c r="J685">
        <v>1812</v>
      </c>
      <c r="K685">
        <v>1863</v>
      </c>
      <c r="L685">
        <v>1834</v>
      </c>
      <c r="M685">
        <v>2072.3000000000002</v>
      </c>
      <c r="N685">
        <v>2152</v>
      </c>
      <c r="O685">
        <v>2310</v>
      </c>
      <c r="P685">
        <v>2351</v>
      </c>
      <c r="Q685">
        <v>2228.3000000000002</v>
      </c>
      <c r="R685">
        <v>2250.4</v>
      </c>
      <c r="S685">
        <v>2322</v>
      </c>
      <c r="T685">
        <v>2478</v>
      </c>
      <c r="U685">
        <v>2529.6999999999998</v>
      </c>
    </row>
    <row r="686" spans="1:21" ht="20" x14ac:dyDescent="0.2">
      <c r="A686" s="3">
        <v>683</v>
      </c>
      <c r="B686">
        <v>747.61</v>
      </c>
      <c r="C686">
        <v>789.86</v>
      </c>
      <c r="D686">
        <v>1262.8</v>
      </c>
      <c r="E686">
        <v>1296.5999999999999</v>
      </c>
      <c r="F686">
        <v>1340.8</v>
      </c>
      <c r="G686">
        <v>1585.8</v>
      </c>
      <c r="H686">
        <v>1583</v>
      </c>
      <c r="I686">
        <v>1666.7</v>
      </c>
      <c r="J686">
        <v>1812</v>
      </c>
      <c r="K686">
        <v>1863</v>
      </c>
      <c r="L686">
        <v>1834</v>
      </c>
      <c r="M686">
        <v>2072</v>
      </c>
      <c r="N686">
        <v>2152</v>
      </c>
      <c r="O686">
        <v>2310</v>
      </c>
      <c r="P686">
        <v>2350.1999999999998</v>
      </c>
      <c r="Q686">
        <v>2228.6999999999998</v>
      </c>
      <c r="R686">
        <v>2250</v>
      </c>
      <c r="S686">
        <v>2322</v>
      </c>
      <c r="T686">
        <v>2478</v>
      </c>
      <c r="U686">
        <v>2530</v>
      </c>
    </row>
    <row r="687" spans="1:21" ht="20" x14ac:dyDescent="0.2">
      <c r="A687" s="3">
        <v>684</v>
      </c>
      <c r="B687">
        <v>748.63</v>
      </c>
      <c r="C687">
        <v>790.78</v>
      </c>
      <c r="D687">
        <v>1263.8</v>
      </c>
      <c r="E687">
        <v>1297.8</v>
      </c>
      <c r="F687">
        <v>1341.8</v>
      </c>
      <c r="G687">
        <v>1586.8</v>
      </c>
      <c r="H687">
        <v>1583.8</v>
      </c>
      <c r="I687">
        <v>1667</v>
      </c>
      <c r="J687">
        <v>1812</v>
      </c>
      <c r="K687">
        <v>1863</v>
      </c>
      <c r="L687">
        <v>1834</v>
      </c>
      <c r="M687">
        <v>2072</v>
      </c>
      <c r="N687">
        <v>2151.3000000000002</v>
      </c>
      <c r="O687">
        <v>2309.1999999999998</v>
      </c>
      <c r="P687">
        <v>2350</v>
      </c>
      <c r="Q687">
        <v>2228.3000000000002</v>
      </c>
      <c r="R687">
        <v>2250</v>
      </c>
      <c r="S687">
        <v>2321.1999999999998</v>
      </c>
      <c r="T687">
        <v>2478</v>
      </c>
      <c r="U687">
        <v>2529.3000000000002</v>
      </c>
    </row>
    <row r="688" spans="1:21" ht="20" x14ac:dyDescent="0.2">
      <c r="A688" s="3">
        <v>685</v>
      </c>
      <c r="B688">
        <v>749.6</v>
      </c>
      <c r="C688">
        <v>791.64</v>
      </c>
      <c r="D688">
        <v>1264.8</v>
      </c>
      <c r="E688">
        <v>1298.8</v>
      </c>
      <c r="F688">
        <v>1342.8</v>
      </c>
      <c r="G688">
        <v>1587.8</v>
      </c>
      <c r="H688">
        <v>1584</v>
      </c>
      <c r="I688">
        <v>1667</v>
      </c>
      <c r="J688">
        <v>1812</v>
      </c>
      <c r="K688">
        <v>1863</v>
      </c>
      <c r="L688">
        <v>1833.3</v>
      </c>
      <c r="M688">
        <v>2072</v>
      </c>
      <c r="N688">
        <v>2151</v>
      </c>
      <c r="O688">
        <v>2309</v>
      </c>
      <c r="P688">
        <v>2350</v>
      </c>
      <c r="Q688">
        <v>2228</v>
      </c>
      <c r="R688">
        <v>2250</v>
      </c>
      <c r="S688">
        <v>2321</v>
      </c>
      <c r="T688">
        <v>2477.3000000000002</v>
      </c>
      <c r="U688">
        <v>2529</v>
      </c>
    </row>
    <row r="689" spans="1:21" ht="20" x14ac:dyDescent="0.2">
      <c r="A689" s="3">
        <v>686</v>
      </c>
      <c r="B689">
        <v>750.95</v>
      </c>
      <c r="C689">
        <v>792.84</v>
      </c>
      <c r="D689">
        <v>1265.8</v>
      </c>
      <c r="E689">
        <v>1299.8</v>
      </c>
      <c r="F689">
        <v>1343.8</v>
      </c>
      <c r="G689">
        <v>1588.8</v>
      </c>
      <c r="H689">
        <v>1584.8</v>
      </c>
      <c r="I689">
        <v>1667.7</v>
      </c>
      <c r="J689">
        <v>1811.2</v>
      </c>
      <c r="K689">
        <v>1863</v>
      </c>
      <c r="L689">
        <v>1833.7</v>
      </c>
      <c r="M689">
        <v>2071.3000000000002</v>
      </c>
      <c r="N689">
        <v>2151</v>
      </c>
      <c r="O689">
        <v>2309</v>
      </c>
      <c r="P689">
        <v>2350</v>
      </c>
      <c r="Q689">
        <v>2228</v>
      </c>
      <c r="R689">
        <v>2250</v>
      </c>
      <c r="S689">
        <v>2320.1999999999998</v>
      </c>
      <c r="T689">
        <v>2477</v>
      </c>
      <c r="U689">
        <v>2528.3000000000002</v>
      </c>
    </row>
    <row r="690" spans="1:21" ht="20" x14ac:dyDescent="0.2">
      <c r="A690" s="3">
        <v>687</v>
      </c>
      <c r="B690">
        <v>752.17</v>
      </c>
      <c r="C690">
        <v>794.12</v>
      </c>
      <c r="D690">
        <v>1266.8</v>
      </c>
      <c r="E690">
        <v>1300</v>
      </c>
      <c r="F690">
        <v>1344</v>
      </c>
      <c r="G690">
        <v>1589</v>
      </c>
      <c r="H690">
        <v>1585.8</v>
      </c>
      <c r="I690">
        <v>1668</v>
      </c>
      <c r="J690">
        <v>1811.8</v>
      </c>
      <c r="K690">
        <v>1863</v>
      </c>
      <c r="L690">
        <v>1833.3</v>
      </c>
      <c r="M690">
        <v>2071</v>
      </c>
      <c r="N690">
        <v>2151</v>
      </c>
      <c r="O690">
        <v>2309</v>
      </c>
      <c r="P690">
        <v>2350</v>
      </c>
      <c r="Q690">
        <v>2228</v>
      </c>
      <c r="R690">
        <v>2250</v>
      </c>
      <c r="S690">
        <v>2320</v>
      </c>
      <c r="T690">
        <v>2476.3000000000002</v>
      </c>
      <c r="U690">
        <v>2528.6999999999998</v>
      </c>
    </row>
    <row r="691" spans="1:21" ht="20" x14ac:dyDescent="0.2">
      <c r="A691" s="3">
        <v>688</v>
      </c>
      <c r="B691">
        <v>753.55</v>
      </c>
      <c r="C691">
        <v>795.32</v>
      </c>
      <c r="D691">
        <v>1267.8</v>
      </c>
      <c r="E691">
        <v>1301.5999999999999</v>
      </c>
      <c r="F691">
        <v>1344.8</v>
      </c>
      <c r="G691">
        <v>1589</v>
      </c>
      <c r="H691">
        <v>1586.8</v>
      </c>
      <c r="I691">
        <v>1668.7</v>
      </c>
      <c r="J691">
        <v>1812</v>
      </c>
      <c r="K691">
        <v>1862.2</v>
      </c>
      <c r="L691">
        <v>1833.7</v>
      </c>
      <c r="M691">
        <v>2070.3000000000002</v>
      </c>
      <c r="N691">
        <v>2151</v>
      </c>
      <c r="O691">
        <v>2309</v>
      </c>
      <c r="P691">
        <v>2349.1999999999998</v>
      </c>
      <c r="Q691">
        <v>2227.3000000000002</v>
      </c>
      <c r="R691">
        <v>2249.4</v>
      </c>
      <c r="S691">
        <v>2320</v>
      </c>
      <c r="T691">
        <v>2476</v>
      </c>
      <c r="U691">
        <v>2529</v>
      </c>
    </row>
    <row r="692" spans="1:21" ht="20" x14ac:dyDescent="0.2">
      <c r="A692" s="3">
        <v>689</v>
      </c>
      <c r="B692">
        <v>754.63</v>
      </c>
      <c r="C692">
        <v>796.46</v>
      </c>
      <c r="D692">
        <v>1268.8</v>
      </c>
      <c r="E692">
        <v>1302.8</v>
      </c>
      <c r="F692">
        <v>1345.8</v>
      </c>
      <c r="G692">
        <v>1589</v>
      </c>
      <c r="H692">
        <v>1587</v>
      </c>
      <c r="I692">
        <v>1669</v>
      </c>
      <c r="J692">
        <v>1812</v>
      </c>
      <c r="K692">
        <v>1862.8</v>
      </c>
      <c r="L692">
        <v>1834</v>
      </c>
      <c r="M692">
        <v>2070</v>
      </c>
      <c r="N692">
        <v>2150.3000000000002</v>
      </c>
      <c r="O692">
        <v>2309</v>
      </c>
      <c r="P692">
        <v>2349.8000000000002</v>
      </c>
      <c r="Q692">
        <v>2227</v>
      </c>
      <c r="R692">
        <v>2249</v>
      </c>
      <c r="S692">
        <v>2320</v>
      </c>
      <c r="T692">
        <v>2476</v>
      </c>
      <c r="U692">
        <v>2528.3000000000002</v>
      </c>
    </row>
    <row r="693" spans="1:21" ht="20" x14ac:dyDescent="0.2">
      <c r="A693" s="3">
        <v>690</v>
      </c>
      <c r="B693">
        <v>755.67</v>
      </c>
      <c r="C693">
        <v>797.68</v>
      </c>
      <c r="D693">
        <v>1269.8</v>
      </c>
      <c r="E693">
        <v>1303.8</v>
      </c>
      <c r="F693">
        <v>1346.8</v>
      </c>
      <c r="G693">
        <v>1589.8</v>
      </c>
      <c r="H693">
        <v>1587</v>
      </c>
      <c r="I693">
        <v>1669.7</v>
      </c>
      <c r="J693">
        <v>1812</v>
      </c>
      <c r="K693">
        <v>1863</v>
      </c>
      <c r="L693">
        <v>1834</v>
      </c>
      <c r="M693">
        <v>2070</v>
      </c>
      <c r="N693">
        <v>2150</v>
      </c>
      <c r="O693">
        <v>2309</v>
      </c>
      <c r="P693">
        <v>2349.1999999999998</v>
      </c>
      <c r="Q693">
        <v>2227</v>
      </c>
      <c r="R693">
        <v>2249</v>
      </c>
      <c r="S693">
        <v>2320</v>
      </c>
      <c r="T693">
        <v>2476</v>
      </c>
      <c r="U693">
        <v>2528</v>
      </c>
    </row>
    <row r="694" spans="1:21" ht="20" x14ac:dyDescent="0.2">
      <c r="A694" s="3">
        <v>691</v>
      </c>
      <c r="B694">
        <v>756.77</v>
      </c>
      <c r="C694">
        <v>798.92</v>
      </c>
      <c r="D694">
        <v>1270.8</v>
      </c>
      <c r="E694">
        <v>1304</v>
      </c>
      <c r="F694">
        <v>1347.8</v>
      </c>
      <c r="G694">
        <v>1590</v>
      </c>
      <c r="H694">
        <v>1587</v>
      </c>
      <c r="I694">
        <v>1670.7</v>
      </c>
      <c r="J694">
        <v>1812</v>
      </c>
      <c r="K694">
        <v>1863</v>
      </c>
      <c r="L694">
        <v>1834</v>
      </c>
      <c r="M694">
        <v>2070</v>
      </c>
      <c r="N694">
        <v>2150</v>
      </c>
      <c r="O694">
        <v>2308.1999999999998</v>
      </c>
      <c r="P694">
        <v>2349</v>
      </c>
      <c r="Q694">
        <v>2226.3000000000002</v>
      </c>
      <c r="R694">
        <v>2249</v>
      </c>
      <c r="S694">
        <v>2319.1999999999998</v>
      </c>
      <c r="T694">
        <v>2475.3000000000002</v>
      </c>
      <c r="U694">
        <v>2528</v>
      </c>
    </row>
    <row r="695" spans="1:21" ht="20" x14ac:dyDescent="0.2">
      <c r="A695" s="3">
        <v>692</v>
      </c>
      <c r="B695">
        <v>757.8</v>
      </c>
      <c r="C695">
        <v>799.88</v>
      </c>
      <c r="D695">
        <v>1271.8</v>
      </c>
      <c r="E695">
        <v>1305.5999999999999</v>
      </c>
      <c r="F695">
        <v>1348.8</v>
      </c>
      <c r="G695">
        <v>1590</v>
      </c>
      <c r="H695">
        <v>1587.8</v>
      </c>
      <c r="I695">
        <v>1671</v>
      </c>
      <c r="J695">
        <v>1812</v>
      </c>
      <c r="K695">
        <v>1863</v>
      </c>
      <c r="L695">
        <v>1834</v>
      </c>
      <c r="M695">
        <v>2070</v>
      </c>
      <c r="N695">
        <v>2150</v>
      </c>
      <c r="O695">
        <v>2308</v>
      </c>
      <c r="P695">
        <v>2349</v>
      </c>
      <c r="Q695">
        <v>2226</v>
      </c>
      <c r="R695">
        <v>2248.4</v>
      </c>
      <c r="S695">
        <v>2319.8000000000002</v>
      </c>
      <c r="T695">
        <v>2475.6999999999998</v>
      </c>
      <c r="U695">
        <v>2527.3000000000002</v>
      </c>
    </row>
    <row r="696" spans="1:21" ht="20" x14ac:dyDescent="0.2">
      <c r="A696" s="3">
        <v>693</v>
      </c>
      <c r="B696">
        <v>758.8</v>
      </c>
      <c r="C696">
        <v>800.74</v>
      </c>
      <c r="D696">
        <v>1272.8</v>
      </c>
      <c r="E696">
        <v>1306.8</v>
      </c>
      <c r="F696">
        <v>1350.6</v>
      </c>
      <c r="G696">
        <v>1590.8</v>
      </c>
      <c r="H696">
        <v>1588.8</v>
      </c>
      <c r="I696">
        <v>1671</v>
      </c>
      <c r="J696">
        <v>1812</v>
      </c>
      <c r="K696">
        <v>1863</v>
      </c>
      <c r="L696">
        <v>1834</v>
      </c>
      <c r="M696">
        <v>2070</v>
      </c>
      <c r="N696">
        <v>2150</v>
      </c>
      <c r="O696">
        <v>2307.1999999999998</v>
      </c>
      <c r="P696">
        <v>2348.1999999999998</v>
      </c>
      <c r="Q696">
        <v>2226</v>
      </c>
      <c r="R696">
        <v>2248</v>
      </c>
      <c r="S696">
        <v>2319.1999999999998</v>
      </c>
      <c r="T696">
        <v>2476</v>
      </c>
      <c r="U696">
        <v>2527</v>
      </c>
    </row>
    <row r="697" spans="1:21" ht="20" x14ac:dyDescent="0.2">
      <c r="A697" s="3">
        <v>694</v>
      </c>
      <c r="B697">
        <v>759.73</v>
      </c>
      <c r="C697">
        <v>801.88</v>
      </c>
      <c r="D697">
        <v>1273</v>
      </c>
      <c r="E697">
        <v>1307</v>
      </c>
      <c r="F697">
        <v>1351.8</v>
      </c>
      <c r="G697">
        <v>1591.8</v>
      </c>
      <c r="H697">
        <v>1589</v>
      </c>
      <c r="I697">
        <v>1671</v>
      </c>
      <c r="J697">
        <v>1812</v>
      </c>
      <c r="K697">
        <v>1863</v>
      </c>
      <c r="L697">
        <v>1833.3</v>
      </c>
      <c r="M697">
        <v>2070</v>
      </c>
      <c r="N697">
        <v>2149.3000000000002</v>
      </c>
      <c r="O697">
        <v>2307.8000000000002</v>
      </c>
      <c r="P697">
        <v>2348</v>
      </c>
      <c r="Q697">
        <v>2226</v>
      </c>
      <c r="R697">
        <v>2248.6</v>
      </c>
      <c r="S697">
        <v>2319</v>
      </c>
      <c r="T697">
        <v>2475.3000000000002</v>
      </c>
      <c r="U697">
        <v>2526.3000000000002</v>
      </c>
    </row>
    <row r="698" spans="1:21" ht="20" x14ac:dyDescent="0.2">
      <c r="A698" s="3">
        <v>695</v>
      </c>
      <c r="B698">
        <v>760.98</v>
      </c>
      <c r="C698">
        <v>803.36</v>
      </c>
      <c r="D698">
        <v>1273.8</v>
      </c>
      <c r="E698">
        <v>1307.8</v>
      </c>
      <c r="F698">
        <v>1352.8</v>
      </c>
      <c r="G698">
        <v>1592</v>
      </c>
      <c r="H698">
        <v>1589.8</v>
      </c>
      <c r="I698">
        <v>1671.7</v>
      </c>
      <c r="J698">
        <v>1812.8</v>
      </c>
      <c r="K698">
        <v>1863</v>
      </c>
      <c r="L698">
        <v>1833</v>
      </c>
      <c r="M698">
        <v>2070</v>
      </c>
      <c r="N698">
        <v>2148.3000000000002</v>
      </c>
      <c r="O698">
        <v>2307.1999999999998</v>
      </c>
      <c r="P698">
        <v>2347.1999999999998</v>
      </c>
      <c r="Q698">
        <v>2226</v>
      </c>
      <c r="R698">
        <v>2248.4</v>
      </c>
      <c r="S698">
        <v>2319</v>
      </c>
      <c r="T698">
        <v>2475</v>
      </c>
      <c r="U698">
        <v>2526</v>
      </c>
    </row>
    <row r="699" spans="1:21" ht="20" x14ac:dyDescent="0.2">
      <c r="A699" s="3">
        <v>696</v>
      </c>
      <c r="B699">
        <v>762.31</v>
      </c>
      <c r="C699">
        <v>804.66</v>
      </c>
      <c r="D699">
        <v>1274.8</v>
      </c>
      <c r="E699">
        <v>1309.5999999999999</v>
      </c>
      <c r="F699">
        <v>1353</v>
      </c>
      <c r="G699">
        <v>1592.8</v>
      </c>
      <c r="H699">
        <v>1590</v>
      </c>
      <c r="I699">
        <v>1672.7</v>
      </c>
      <c r="J699">
        <v>1812.2</v>
      </c>
      <c r="K699">
        <v>1863</v>
      </c>
      <c r="L699">
        <v>1833.7</v>
      </c>
      <c r="M699">
        <v>2069.3000000000002</v>
      </c>
      <c r="N699">
        <v>2148.6999999999998</v>
      </c>
      <c r="O699">
        <v>2307</v>
      </c>
      <c r="P699">
        <v>2347.8000000000002</v>
      </c>
      <c r="Q699">
        <v>2225.3000000000002</v>
      </c>
      <c r="R699">
        <v>2248</v>
      </c>
      <c r="S699">
        <v>2318.1999999999998</v>
      </c>
      <c r="T699">
        <v>2474.3000000000002</v>
      </c>
      <c r="U699">
        <v>2526</v>
      </c>
    </row>
    <row r="700" spans="1:21" ht="20" x14ac:dyDescent="0.2">
      <c r="A700" s="3">
        <v>697</v>
      </c>
      <c r="B700">
        <v>763.47</v>
      </c>
      <c r="C700">
        <v>805.82</v>
      </c>
      <c r="D700">
        <v>1275.8</v>
      </c>
      <c r="E700">
        <v>1310.8</v>
      </c>
      <c r="F700">
        <v>1353.8</v>
      </c>
      <c r="G700">
        <v>1593.8</v>
      </c>
      <c r="H700">
        <v>1590.8</v>
      </c>
      <c r="I700">
        <v>1672.3</v>
      </c>
      <c r="J700">
        <v>1812.8</v>
      </c>
      <c r="K700">
        <v>1862.2</v>
      </c>
      <c r="L700">
        <v>1834</v>
      </c>
      <c r="M700">
        <v>2069.6999999999998</v>
      </c>
      <c r="N700">
        <v>2149</v>
      </c>
      <c r="O700">
        <v>2306.1999999999998</v>
      </c>
      <c r="P700">
        <v>2348</v>
      </c>
      <c r="Q700">
        <v>2225</v>
      </c>
      <c r="R700">
        <v>2248</v>
      </c>
      <c r="S700">
        <v>2318.8000000000002</v>
      </c>
      <c r="T700">
        <v>2474</v>
      </c>
      <c r="U700">
        <v>2526</v>
      </c>
    </row>
    <row r="701" spans="1:21" ht="20" x14ac:dyDescent="0.2">
      <c r="A701" s="3">
        <v>698</v>
      </c>
      <c r="B701">
        <v>764.71</v>
      </c>
      <c r="C701">
        <v>807.2</v>
      </c>
      <c r="D701">
        <v>1276.8</v>
      </c>
      <c r="E701">
        <v>1311.8</v>
      </c>
      <c r="F701">
        <v>1354.8</v>
      </c>
      <c r="G701">
        <v>1594</v>
      </c>
      <c r="H701">
        <v>1591</v>
      </c>
      <c r="I701">
        <v>1672.7</v>
      </c>
      <c r="J701">
        <v>1813</v>
      </c>
      <c r="K701">
        <v>1862</v>
      </c>
      <c r="L701">
        <v>1833.3</v>
      </c>
      <c r="M701">
        <v>2070</v>
      </c>
      <c r="N701">
        <v>2149</v>
      </c>
      <c r="O701">
        <v>2306</v>
      </c>
      <c r="P701">
        <v>2348</v>
      </c>
      <c r="Q701">
        <v>2225</v>
      </c>
      <c r="R701">
        <v>2248</v>
      </c>
      <c r="S701">
        <v>2318.1999999999998</v>
      </c>
      <c r="T701">
        <v>2474</v>
      </c>
      <c r="U701">
        <v>2525.3000000000002</v>
      </c>
    </row>
    <row r="702" spans="1:21" ht="20" x14ac:dyDescent="0.2">
      <c r="A702" s="3">
        <v>699</v>
      </c>
      <c r="B702">
        <v>765.66</v>
      </c>
      <c r="C702">
        <v>808.4</v>
      </c>
      <c r="D702">
        <v>1277.8</v>
      </c>
      <c r="E702">
        <v>1312</v>
      </c>
      <c r="F702">
        <v>1355</v>
      </c>
      <c r="G702">
        <v>1594.8</v>
      </c>
      <c r="H702">
        <v>1591.8</v>
      </c>
      <c r="I702">
        <v>1673.7</v>
      </c>
      <c r="J702">
        <v>1812.2</v>
      </c>
      <c r="K702">
        <v>1862.8</v>
      </c>
      <c r="L702">
        <v>1833.7</v>
      </c>
      <c r="M702">
        <v>2070</v>
      </c>
      <c r="N702">
        <v>2148.3000000000002</v>
      </c>
      <c r="O702">
        <v>2306.8000000000002</v>
      </c>
      <c r="P702">
        <v>2347.1999999999998</v>
      </c>
      <c r="Q702">
        <v>2225</v>
      </c>
      <c r="R702">
        <v>2247.4</v>
      </c>
      <c r="S702">
        <v>2318</v>
      </c>
      <c r="T702">
        <v>2473.3000000000002</v>
      </c>
      <c r="U702">
        <v>2525</v>
      </c>
    </row>
    <row r="703" spans="1:21" ht="20" x14ac:dyDescent="0.2">
      <c r="A703" s="3">
        <v>700</v>
      </c>
      <c r="B703">
        <v>766.67</v>
      </c>
      <c r="C703">
        <v>809.34</v>
      </c>
      <c r="D703">
        <v>1278.8</v>
      </c>
      <c r="E703">
        <v>1313.6</v>
      </c>
      <c r="F703">
        <v>1355.8</v>
      </c>
      <c r="G703">
        <v>1595</v>
      </c>
      <c r="H703">
        <v>1592</v>
      </c>
      <c r="I703">
        <v>1674</v>
      </c>
      <c r="J703">
        <v>1813.6</v>
      </c>
      <c r="K703">
        <v>1863</v>
      </c>
      <c r="L703">
        <v>1834</v>
      </c>
      <c r="M703">
        <v>2069.3000000000002</v>
      </c>
      <c r="N703">
        <v>2148</v>
      </c>
      <c r="O703">
        <v>2306.1999999999998</v>
      </c>
      <c r="P703">
        <v>2347</v>
      </c>
      <c r="Q703">
        <v>2225</v>
      </c>
      <c r="R703">
        <v>2247</v>
      </c>
      <c r="S703">
        <v>2318</v>
      </c>
      <c r="T703">
        <v>2473</v>
      </c>
      <c r="U703">
        <v>2525</v>
      </c>
    </row>
    <row r="704" spans="1:21" ht="20" x14ac:dyDescent="0.2">
      <c r="A704" s="3">
        <v>701</v>
      </c>
      <c r="B704">
        <v>767.49</v>
      </c>
      <c r="C704">
        <v>810.12</v>
      </c>
      <c r="D704">
        <v>1279.8</v>
      </c>
      <c r="E704">
        <v>1314.8</v>
      </c>
      <c r="F704">
        <v>1357.6</v>
      </c>
      <c r="G704">
        <v>1595.8</v>
      </c>
      <c r="H704">
        <v>1592</v>
      </c>
      <c r="I704">
        <v>1674.7</v>
      </c>
      <c r="J704">
        <v>1812.4</v>
      </c>
      <c r="K704">
        <v>1863</v>
      </c>
      <c r="L704">
        <v>1833.3</v>
      </c>
      <c r="M704">
        <v>2069</v>
      </c>
      <c r="N704">
        <v>2148</v>
      </c>
      <c r="O704">
        <v>2306.8000000000002</v>
      </c>
      <c r="P704">
        <v>2347</v>
      </c>
      <c r="Q704">
        <v>2224.3000000000002</v>
      </c>
      <c r="R704">
        <v>2247</v>
      </c>
      <c r="S704">
        <v>2318</v>
      </c>
      <c r="T704">
        <v>2473</v>
      </c>
      <c r="U704">
        <v>2525</v>
      </c>
    </row>
    <row r="705" spans="1:21" ht="20" x14ac:dyDescent="0.2">
      <c r="A705" s="3">
        <v>702</v>
      </c>
      <c r="B705">
        <v>768.47</v>
      </c>
      <c r="C705">
        <v>811.06</v>
      </c>
      <c r="D705">
        <v>1280.8</v>
      </c>
      <c r="E705">
        <v>1315</v>
      </c>
      <c r="F705">
        <v>1358</v>
      </c>
      <c r="G705">
        <v>1596</v>
      </c>
      <c r="H705">
        <v>1592.8</v>
      </c>
      <c r="I705">
        <v>1675</v>
      </c>
      <c r="J705">
        <v>1812.8</v>
      </c>
      <c r="K705">
        <v>1863</v>
      </c>
      <c r="L705">
        <v>1833</v>
      </c>
      <c r="M705">
        <v>2069</v>
      </c>
      <c r="N705">
        <v>2148.6999999999998</v>
      </c>
      <c r="O705">
        <v>2306.1999999999998</v>
      </c>
      <c r="P705">
        <v>2346.1999999999998</v>
      </c>
      <c r="Q705">
        <v>2224</v>
      </c>
      <c r="R705">
        <v>2246.4</v>
      </c>
      <c r="S705">
        <v>2318</v>
      </c>
      <c r="T705">
        <v>2473</v>
      </c>
      <c r="U705">
        <v>2525</v>
      </c>
    </row>
    <row r="706" spans="1:21" ht="20" x14ac:dyDescent="0.2">
      <c r="A706" s="3">
        <v>703</v>
      </c>
      <c r="B706">
        <v>769.64</v>
      </c>
      <c r="C706">
        <v>812.1</v>
      </c>
      <c r="D706">
        <v>1281.8</v>
      </c>
      <c r="E706">
        <v>1315.8</v>
      </c>
      <c r="F706">
        <v>1358.8</v>
      </c>
      <c r="G706">
        <v>1596.8</v>
      </c>
      <c r="H706">
        <v>1593</v>
      </c>
      <c r="I706">
        <v>1675.7</v>
      </c>
      <c r="J706">
        <v>1813</v>
      </c>
      <c r="K706">
        <v>1863</v>
      </c>
      <c r="L706">
        <v>1833</v>
      </c>
      <c r="M706">
        <v>2069</v>
      </c>
      <c r="N706">
        <v>2148.3000000000002</v>
      </c>
      <c r="O706">
        <v>2306</v>
      </c>
      <c r="P706">
        <v>2346</v>
      </c>
      <c r="Q706">
        <v>2224</v>
      </c>
      <c r="R706">
        <v>2246</v>
      </c>
      <c r="S706">
        <v>2317.1999999999998</v>
      </c>
      <c r="T706">
        <v>2472.3000000000002</v>
      </c>
      <c r="U706">
        <v>2524.3000000000002</v>
      </c>
    </row>
    <row r="707" spans="1:21" ht="20" x14ac:dyDescent="0.2">
      <c r="A707" s="3">
        <v>704</v>
      </c>
      <c r="B707">
        <v>770.77</v>
      </c>
      <c r="C707">
        <v>813.04</v>
      </c>
      <c r="D707">
        <v>1282.8</v>
      </c>
      <c r="E707">
        <v>1316.8</v>
      </c>
      <c r="F707">
        <v>1359.8</v>
      </c>
      <c r="G707">
        <v>1597</v>
      </c>
      <c r="H707">
        <v>1593.8</v>
      </c>
      <c r="I707">
        <v>1676</v>
      </c>
      <c r="J707">
        <v>1812.2</v>
      </c>
      <c r="K707">
        <v>1863.8</v>
      </c>
      <c r="L707">
        <v>1833</v>
      </c>
      <c r="M707">
        <v>2068.3000000000002</v>
      </c>
      <c r="N707">
        <v>2147.3000000000002</v>
      </c>
      <c r="O707">
        <v>2305.1999999999998</v>
      </c>
      <c r="P707">
        <v>2345.1999999999998</v>
      </c>
      <c r="Q707">
        <v>2224</v>
      </c>
      <c r="R707">
        <v>2246</v>
      </c>
      <c r="S707">
        <v>2317</v>
      </c>
      <c r="T707">
        <v>2472</v>
      </c>
      <c r="U707">
        <v>2524</v>
      </c>
    </row>
    <row r="708" spans="1:21" ht="20" x14ac:dyDescent="0.2">
      <c r="A708" s="3">
        <v>705</v>
      </c>
      <c r="B708">
        <v>772.01</v>
      </c>
      <c r="C708">
        <v>814.18</v>
      </c>
      <c r="D708">
        <v>1283</v>
      </c>
      <c r="E708">
        <v>1317.8</v>
      </c>
      <c r="F708">
        <v>1360.8</v>
      </c>
      <c r="G708">
        <v>1597</v>
      </c>
      <c r="H708">
        <v>1594</v>
      </c>
      <c r="I708">
        <v>1676</v>
      </c>
      <c r="J708">
        <v>1812</v>
      </c>
      <c r="K708">
        <v>1864</v>
      </c>
      <c r="L708">
        <v>1833</v>
      </c>
      <c r="M708">
        <v>2068</v>
      </c>
      <c r="N708">
        <v>2147</v>
      </c>
      <c r="O708">
        <v>2304.1999999999998</v>
      </c>
      <c r="P708">
        <v>2345</v>
      </c>
      <c r="Q708">
        <v>2224</v>
      </c>
      <c r="R708">
        <v>2246</v>
      </c>
      <c r="S708">
        <v>2316.1999999999998</v>
      </c>
      <c r="T708">
        <v>2471.3000000000002</v>
      </c>
      <c r="U708">
        <v>2524</v>
      </c>
    </row>
    <row r="709" spans="1:21" ht="20" x14ac:dyDescent="0.2">
      <c r="A709" s="3">
        <v>706</v>
      </c>
      <c r="B709">
        <v>773.17</v>
      </c>
      <c r="C709">
        <v>815.48</v>
      </c>
      <c r="D709">
        <v>1283.8</v>
      </c>
      <c r="E709">
        <v>1318.8</v>
      </c>
      <c r="F709">
        <v>1361.8</v>
      </c>
      <c r="G709">
        <v>1597.8</v>
      </c>
      <c r="H709">
        <v>1594.8</v>
      </c>
      <c r="I709">
        <v>1676.7</v>
      </c>
      <c r="J709">
        <v>1811.2</v>
      </c>
      <c r="K709">
        <v>1863.2</v>
      </c>
      <c r="L709">
        <v>1833</v>
      </c>
      <c r="M709">
        <v>2068</v>
      </c>
      <c r="N709">
        <v>2147</v>
      </c>
      <c r="O709">
        <v>2304</v>
      </c>
      <c r="P709">
        <v>2345</v>
      </c>
      <c r="Q709">
        <v>2224</v>
      </c>
      <c r="R709">
        <v>2245.4</v>
      </c>
      <c r="S709">
        <v>2316</v>
      </c>
      <c r="T709">
        <v>2471</v>
      </c>
      <c r="U709">
        <v>2523.3000000000002</v>
      </c>
    </row>
    <row r="710" spans="1:21" ht="20" x14ac:dyDescent="0.2">
      <c r="A710" s="3">
        <v>707</v>
      </c>
      <c r="B710">
        <v>774.34</v>
      </c>
      <c r="C710">
        <v>816.6</v>
      </c>
      <c r="D710">
        <v>1284.8</v>
      </c>
      <c r="E710">
        <v>1319.8</v>
      </c>
      <c r="F710">
        <v>1362.8</v>
      </c>
      <c r="G710">
        <v>1598</v>
      </c>
      <c r="H710">
        <v>1595.8</v>
      </c>
      <c r="I710">
        <v>1676.3</v>
      </c>
      <c r="J710">
        <v>1811.8</v>
      </c>
      <c r="K710">
        <v>1863</v>
      </c>
      <c r="L710">
        <v>1833.7</v>
      </c>
      <c r="M710">
        <v>2068</v>
      </c>
      <c r="N710">
        <v>2147</v>
      </c>
      <c r="O710">
        <v>2304</v>
      </c>
      <c r="P710">
        <v>2345</v>
      </c>
      <c r="Q710">
        <v>2224</v>
      </c>
      <c r="R710">
        <v>2245</v>
      </c>
      <c r="S710">
        <v>2316</v>
      </c>
      <c r="T710">
        <v>2471</v>
      </c>
      <c r="U710">
        <v>2523</v>
      </c>
    </row>
    <row r="711" spans="1:21" ht="20" x14ac:dyDescent="0.2">
      <c r="A711" s="3">
        <v>708</v>
      </c>
      <c r="B711">
        <v>775.26</v>
      </c>
      <c r="C711">
        <v>817.54</v>
      </c>
      <c r="D711">
        <v>1286.5999999999999</v>
      </c>
      <c r="E711">
        <v>1320.8</v>
      </c>
      <c r="F711">
        <v>1363.8</v>
      </c>
      <c r="G711">
        <v>1598.8</v>
      </c>
      <c r="H711">
        <v>1596</v>
      </c>
      <c r="I711">
        <v>1676.7</v>
      </c>
      <c r="J711">
        <v>1812</v>
      </c>
      <c r="K711">
        <v>1863.8</v>
      </c>
      <c r="L711">
        <v>1834</v>
      </c>
      <c r="M711">
        <v>2068</v>
      </c>
      <c r="N711">
        <v>2146.3000000000002</v>
      </c>
      <c r="O711">
        <v>2304</v>
      </c>
      <c r="P711">
        <v>2344.1999999999998</v>
      </c>
      <c r="Q711">
        <v>2223.3000000000002</v>
      </c>
      <c r="R711">
        <v>2245</v>
      </c>
      <c r="S711">
        <v>2316</v>
      </c>
      <c r="T711">
        <v>2471</v>
      </c>
      <c r="U711">
        <v>2522.3000000000002</v>
      </c>
    </row>
    <row r="712" spans="1:21" ht="20" x14ac:dyDescent="0.2">
      <c r="A712" s="3">
        <v>709</v>
      </c>
      <c r="B712">
        <v>776.34</v>
      </c>
      <c r="C712">
        <v>818.44</v>
      </c>
      <c r="D712">
        <v>1287.8</v>
      </c>
      <c r="E712">
        <v>1321.8</v>
      </c>
      <c r="F712">
        <v>1364.8</v>
      </c>
      <c r="G712">
        <v>1599.8</v>
      </c>
      <c r="H712">
        <v>1596</v>
      </c>
      <c r="I712">
        <v>1677</v>
      </c>
      <c r="J712">
        <v>1812.8</v>
      </c>
      <c r="K712">
        <v>1863.2</v>
      </c>
      <c r="L712">
        <v>1834</v>
      </c>
      <c r="M712">
        <v>2068</v>
      </c>
      <c r="N712">
        <v>2146</v>
      </c>
      <c r="O712">
        <v>2304</v>
      </c>
      <c r="P712">
        <v>2344</v>
      </c>
      <c r="Q712">
        <v>2223</v>
      </c>
      <c r="R712">
        <v>2245</v>
      </c>
      <c r="S712">
        <v>2316</v>
      </c>
      <c r="T712">
        <v>2471</v>
      </c>
      <c r="U712">
        <v>2522</v>
      </c>
    </row>
    <row r="713" spans="1:21" ht="20" x14ac:dyDescent="0.2">
      <c r="A713" s="3">
        <v>710</v>
      </c>
      <c r="B713">
        <v>777.26</v>
      </c>
      <c r="C713">
        <v>819.64</v>
      </c>
      <c r="D713">
        <v>1288.8</v>
      </c>
      <c r="E713">
        <v>1322.8</v>
      </c>
      <c r="F713">
        <v>1365.8</v>
      </c>
      <c r="G713">
        <v>1600</v>
      </c>
      <c r="H713">
        <v>1596</v>
      </c>
      <c r="I713">
        <v>1677</v>
      </c>
      <c r="J713">
        <v>1813</v>
      </c>
      <c r="K713">
        <v>1863</v>
      </c>
      <c r="L713">
        <v>1833.3</v>
      </c>
      <c r="M713">
        <v>2068.6999999999998</v>
      </c>
      <c r="N713">
        <v>2146</v>
      </c>
      <c r="O713">
        <v>2304.8000000000002</v>
      </c>
      <c r="P713">
        <v>2344</v>
      </c>
      <c r="Q713">
        <v>2223</v>
      </c>
      <c r="R713">
        <v>2245</v>
      </c>
      <c r="S713">
        <v>2315.1999999999998</v>
      </c>
      <c r="T713">
        <v>2471</v>
      </c>
      <c r="U713">
        <v>2522</v>
      </c>
    </row>
    <row r="714" spans="1:21" ht="20" x14ac:dyDescent="0.2">
      <c r="A714" s="3">
        <v>711</v>
      </c>
      <c r="B714">
        <v>778.27</v>
      </c>
      <c r="C714">
        <v>820.86</v>
      </c>
      <c r="D714">
        <v>1289</v>
      </c>
      <c r="E714">
        <v>1323</v>
      </c>
      <c r="F714">
        <v>1366</v>
      </c>
      <c r="G714">
        <v>1600</v>
      </c>
      <c r="H714">
        <v>1596.8</v>
      </c>
      <c r="I714">
        <v>1677.7</v>
      </c>
      <c r="J714">
        <v>1813</v>
      </c>
      <c r="K714">
        <v>1863</v>
      </c>
      <c r="L714">
        <v>1833</v>
      </c>
      <c r="M714">
        <v>2068.3000000000002</v>
      </c>
      <c r="N714">
        <v>2146</v>
      </c>
      <c r="O714">
        <v>2304.1999999999998</v>
      </c>
      <c r="P714">
        <v>2344</v>
      </c>
      <c r="Q714">
        <v>2222.3000000000002</v>
      </c>
      <c r="R714">
        <v>2245</v>
      </c>
      <c r="S714">
        <v>2315</v>
      </c>
      <c r="T714">
        <v>2471</v>
      </c>
      <c r="U714">
        <v>2522</v>
      </c>
    </row>
    <row r="715" spans="1:21" ht="20" x14ac:dyDescent="0.2">
      <c r="A715" s="3">
        <v>712</v>
      </c>
      <c r="B715">
        <v>779.3</v>
      </c>
      <c r="C715">
        <v>821.72</v>
      </c>
      <c r="D715">
        <v>1289.8</v>
      </c>
      <c r="E715">
        <v>1324.6</v>
      </c>
      <c r="F715">
        <v>1366.8</v>
      </c>
      <c r="G715">
        <v>1600.8</v>
      </c>
      <c r="H715">
        <v>1597</v>
      </c>
      <c r="I715">
        <v>1678</v>
      </c>
      <c r="J715">
        <v>1813</v>
      </c>
      <c r="K715">
        <v>1863</v>
      </c>
      <c r="L715">
        <v>1832.3</v>
      </c>
      <c r="M715">
        <v>2067.3000000000002</v>
      </c>
      <c r="N715">
        <v>2146</v>
      </c>
      <c r="O715">
        <v>2304</v>
      </c>
      <c r="P715">
        <v>2343.1999999999998</v>
      </c>
      <c r="Q715">
        <v>2222</v>
      </c>
      <c r="R715">
        <v>2244.4</v>
      </c>
      <c r="S715">
        <v>2315</v>
      </c>
      <c r="T715">
        <v>2470.3000000000002</v>
      </c>
      <c r="U715">
        <v>2521.3000000000002</v>
      </c>
    </row>
    <row r="716" spans="1:21" ht="20" x14ac:dyDescent="0.2">
      <c r="A716" s="3">
        <v>713</v>
      </c>
      <c r="B716">
        <v>780.51</v>
      </c>
      <c r="C716">
        <v>822.78</v>
      </c>
      <c r="D716">
        <v>1290.8</v>
      </c>
      <c r="E716">
        <v>1325.8</v>
      </c>
      <c r="F716">
        <v>1367.8</v>
      </c>
      <c r="G716">
        <v>1601</v>
      </c>
      <c r="H716">
        <v>1597</v>
      </c>
      <c r="I716">
        <v>1678.7</v>
      </c>
      <c r="J716">
        <v>1813</v>
      </c>
      <c r="K716">
        <v>1863</v>
      </c>
      <c r="L716">
        <v>1832</v>
      </c>
      <c r="M716">
        <v>2067</v>
      </c>
      <c r="N716">
        <v>2146</v>
      </c>
      <c r="O716">
        <v>2304</v>
      </c>
      <c r="P716">
        <v>2343.8000000000002</v>
      </c>
      <c r="Q716">
        <v>2222</v>
      </c>
      <c r="R716">
        <v>2244</v>
      </c>
      <c r="S716">
        <v>2315</v>
      </c>
      <c r="T716">
        <v>2469.3000000000002</v>
      </c>
      <c r="U716">
        <v>2521</v>
      </c>
    </row>
    <row r="717" spans="1:21" ht="20" x14ac:dyDescent="0.2">
      <c r="A717" s="3">
        <v>714</v>
      </c>
      <c r="B717">
        <v>781.25</v>
      </c>
      <c r="C717">
        <v>824.14</v>
      </c>
      <c r="D717">
        <v>1291</v>
      </c>
      <c r="E717">
        <v>1326</v>
      </c>
      <c r="F717">
        <v>1368.8</v>
      </c>
      <c r="G717">
        <v>1601</v>
      </c>
      <c r="H717">
        <v>1597.8</v>
      </c>
      <c r="I717">
        <v>1679</v>
      </c>
      <c r="J717">
        <v>1813</v>
      </c>
      <c r="K717">
        <v>1863</v>
      </c>
      <c r="L717">
        <v>1832.7</v>
      </c>
      <c r="M717">
        <v>2067</v>
      </c>
      <c r="N717">
        <v>2145.3000000000002</v>
      </c>
      <c r="O717">
        <v>2303.1999999999998</v>
      </c>
      <c r="P717">
        <v>2343.1999999999998</v>
      </c>
      <c r="Q717">
        <v>2221.3000000000002</v>
      </c>
      <c r="R717">
        <v>2244</v>
      </c>
      <c r="S717">
        <v>2315</v>
      </c>
      <c r="T717">
        <v>2469</v>
      </c>
      <c r="U717">
        <v>2521</v>
      </c>
    </row>
    <row r="718" spans="1:21" ht="20" x14ac:dyDescent="0.2">
      <c r="A718" s="3">
        <v>715</v>
      </c>
      <c r="B718">
        <v>782.1</v>
      </c>
      <c r="C718">
        <v>825.54</v>
      </c>
      <c r="D718">
        <v>1291.8</v>
      </c>
      <c r="E718">
        <v>1326.8</v>
      </c>
      <c r="F718">
        <v>1369</v>
      </c>
      <c r="G718">
        <v>1601</v>
      </c>
      <c r="H718">
        <v>1598</v>
      </c>
      <c r="I718">
        <v>1679</v>
      </c>
      <c r="J718">
        <v>1813</v>
      </c>
      <c r="K718">
        <v>1863</v>
      </c>
      <c r="L718">
        <v>1833</v>
      </c>
      <c r="M718">
        <v>2067</v>
      </c>
      <c r="N718">
        <v>2145.6999999999998</v>
      </c>
      <c r="O718">
        <v>2303</v>
      </c>
      <c r="P718">
        <v>2343</v>
      </c>
      <c r="Q718">
        <v>2221</v>
      </c>
      <c r="R718">
        <v>2244</v>
      </c>
      <c r="S718">
        <v>2315</v>
      </c>
      <c r="T718">
        <v>2469.6999999999998</v>
      </c>
      <c r="U718">
        <v>2520.3000000000002</v>
      </c>
    </row>
    <row r="719" spans="1:21" ht="20" x14ac:dyDescent="0.2">
      <c r="A719" s="3">
        <v>716</v>
      </c>
      <c r="B719">
        <v>783.1</v>
      </c>
      <c r="C719">
        <v>826.46</v>
      </c>
      <c r="D719">
        <v>1292.8</v>
      </c>
      <c r="E719">
        <v>1327.8</v>
      </c>
      <c r="F719">
        <v>1369.8</v>
      </c>
      <c r="G719">
        <v>1601.8</v>
      </c>
      <c r="H719">
        <v>1599.6</v>
      </c>
      <c r="I719">
        <v>1679.7</v>
      </c>
      <c r="J719">
        <v>1812.2</v>
      </c>
      <c r="K719">
        <v>1863</v>
      </c>
      <c r="L719">
        <v>1833</v>
      </c>
      <c r="M719">
        <v>2066.3000000000002</v>
      </c>
      <c r="N719">
        <v>2146</v>
      </c>
      <c r="O719">
        <v>2302.1999999999998</v>
      </c>
      <c r="P719">
        <v>2342.1999999999998</v>
      </c>
      <c r="Q719">
        <v>2221</v>
      </c>
      <c r="R719">
        <v>2244</v>
      </c>
      <c r="S719">
        <v>2314.1999999999998</v>
      </c>
      <c r="T719">
        <v>2469.3000000000002</v>
      </c>
      <c r="U719">
        <v>2520</v>
      </c>
    </row>
    <row r="720" spans="1:21" ht="20" x14ac:dyDescent="0.2">
      <c r="A720" s="3">
        <v>717</v>
      </c>
      <c r="B720">
        <v>784.1</v>
      </c>
      <c r="C720">
        <v>827.24</v>
      </c>
      <c r="D720">
        <v>1294.5999999999999</v>
      </c>
      <c r="E720">
        <v>1328.8</v>
      </c>
      <c r="F720">
        <v>1370.8</v>
      </c>
      <c r="G720">
        <v>1602</v>
      </c>
      <c r="H720">
        <v>1600</v>
      </c>
      <c r="I720">
        <v>1680</v>
      </c>
      <c r="J720">
        <v>1812.8</v>
      </c>
      <c r="K720">
        <v>1863</v>
      </c>
      <c r="L720">
        <v>1833</v>
      </c>
      <c r="M720">
        <v>2066</v>
      </c>
      <c r="N720">
        <v>2145.3000000000002</v>
      </c>
      <c r="O720">
        <v>2302.8000000000002</v>
      </c>
      <c r="P720">
        <v>2342</v>
      </c>
      <c r="Q720">
        <v>2221</v>
      </c>
      <c r="R720">
        <v>2243.4</v>
      </c>
      <c r="S720">
        <v>2314.8000000000002</v>
      </c>
      <c r="T720">
        <v>2469</v>
      </c>
      <c r="U720">
        <v>2520</v>
      </c>
    </row>
    <row r="721" spans="1:21" ht="20" x14ac:dyDescent="0.2">
      <c r="A721" s="3">
        <v>718</v>
      </c>
      <c r="B721">
        <v>784.89</v>
      </c>
      <c r="C721">
        <v>828.2</v>
      </c>
      <c r="D721">
        <v>1295</v>
      </c>
      <c r="E721">
        <v>1329.8</v>
      </c>
      <c r="F721">
        <v>1372.6</v>
      </c>
      <c r="G721">
        <v>1602.8</v>
      </c>
      <c r="H721">
        <v>1600.8</v>
      </c>
      <c r="I721">
        <v>1680.7</v>
      </c>
      <c r="J721">
        <v>1812.2</v>
      </c>
      <c r="K721">
        <v>1863</v>
      </c>
      <c r="L721">
        <v>1833.7</v>
      </c>
      <c r="M721">
        <v>2066</v>
      </c>
      <c r="N721">
        <v>2145</v>
      </c>
      <c r="O721">
        <v>2302.1999999999998</v>
      </c>
      <c r="P721">
        <v>2342.8000000000002</v>
      </c>
      <c r="Q721">
        <v>2220.3000000000002</v>
      </c>
      <c r="R721">
        <v>2243.6</v>
      </c>
      <c r="S721">
        <v>2314.1999999999998</v>
      </c>
      <c r="T721">
        <v>2469</v>
      </c>
      <c r="U721">
        <v>2520</v>
      </c>
    </row>
    <row r="722" spans="1:21" ht="20" x14ac:dyDescent="0.2">
      <c r="A722" s="3">
        <v>719</v>
      </c>
      <c r="B722">
        <v>785.8</v>
      </c>
      <c r="C722">
        <v>829.14</v>
      </c>
      <c r="D722">
        <v>1295.8</v>
      </c>
      <c r="E722">
        <v>1330</v>
      </c>
      <c r="F722">
        <v>1373</v>
      </c>
      <c r="G722">
        <v>1603.8</v>
      </c>
      <c r="H722">
        <v>1601</v>
      </c>
      <c r="I722">
        <v>1681</v>
      </c>
      <c r="J722">
        <v>1812</v>
      </c>
      <c r="K722">
        <v>1863</v>
      </c>
      <c r="L722">
        <v>1834</v>
      </c>
      <c r="M722">
        <v>2066</v>
      </c>
      <c r="N722">
        <v>2144.3000000000002</v>
      </c>
      <c r="O722">
        <v>2302.8000000000002</v>
      </c>
      <c r="P722">
        <v>2342.1999999999998</v>
      </c>
      <c r="Q722">
        <v>2220</v>
      </c>
      <c r="R722">
        <v>2243.4</v>
      </c>
      <c r="S722">
        <v>2313.1999999999998</v>
      </c>
      <c r="T722">
        <v>2468.3000000000002</v>
      </c>
      <c r="U722">
        <v>2520</v>
      </c>
    </row>
    <row r="723" spans="1:21" ht="20" x14ac:dyDescent="0.2">
      <c r="A723" s="3">
        <v>720</v>
      </c>
      <c r="B723">
        <v>787.15</v>
      </c>
      <c r="C723">
        <v>830.1</v>
      </c>
      <c r="D723">
        <v>1296.8</v>
      </c>
      <c r="E723">
        <v>1330.8</v>
      </c>
      <c r="F723">
        <v>1374.6</v>
      </c>
      <c r="G723">
        <v>1604</v>
      </c>
      <c r="H723">
        <v>1601</v>
      </c>
      <c r="I723">
        <v>1681.7</v>
      </c>
      <c r="J723">
        <v>1812.8</v>
      </c>
      <c r="K723">
        <v>1863</v>
      </c>
      <c r="L723">
        <v>1833.3</v>
      </c>
      <c r="M723">
        <v>2066</v>
      </c>
      <c r="N723">
        <v>2144</v>
      </c>
      <c r="O723">
        <v>2302.1999999999998</v>
      </c>
      <c r="P723">
        <v>2342</v>
      </c>
      <c r="Q723">
        <v>2220</v>
      </c>
      <c r="R723">
        <v>2242.4</v>
      </c>
      <c r="S723">
        <v>2313</v>
      </c>
      <c r="T723">
        <v>2468</v>
      </c>
      <c r="U723">
        <v>2519.3000000000002</v>
      </c>
    </row>
    <row r="724" spans="1:21" ht="20" x14ac:dyDescent="0.2">
      <c r="A724" s="3">
        <v>721</v>
      </c>
      <c r="B724">
        <v>788.09</v>
      </c>
      <c r="C724">
        <v>830.98</v>
      </c>
      <c r="D724">
        <v>1297.8</v>
      </c>
      <c r="E724">
        <v>1331.8</v>
      </c>
      <c r="F724">
        <v>1375</v>
      </c>
      <c r="G724">
        <v>1604.8</v>
      </c>
      <c r="H724">
        <v>1601</v>
      </c>
      <c r="I724">
        <v>1682</v>
      </c>
      <c r="J724">
        <v>1813</v>
      </c>
      <c r="K724">
        <v>1863</v>
      </c>
      <c r="L724">
        <v>1833</v>
      </c>
      <c r="M724">
        <v>2066</v>
      </c>
      <c r="N724">
        <v>2144</v>
      </c>
      <c r="O724">
        <v>2302</v>
      </c>
      <c r="P724">
        <v>2341.1999999999998</v>
      </c>
      <c r="Q724">
        <v>2220</v>
      </c>
      <c r="R724">
        <v>2242</v>
      </c>
      <c r="S724">
        <v>2313</v>
      </c>
      <c r="T724">
        <v>2466.6</v>
      </c>
      <c r="U724">
        <v>2519</v>
      </c>
    </row>
    <row r="725" spans="1:21" ht="20" x14ac:dyDescent="0.2">
      <c r="A725" s="3">
        <v>722</v>
      </c>
      <c r="B725">
        <v>789.21</v>
      </c>
      <c r="C725">
        <v>832.26</v>
      </c>
      <c r="D725">
        <v>1298.8</v>
      </c>
      <c r="E725">
        <v>1332.8</v>
      </c>
      <c r="F725">
        <v>1375.8</v>
      </c>
      <c r="G725">
        <v>1605.8</v>
      </c>
      <c r="H725">
        <v>1601</v>
      </c>
      <c r="I725">
        <v>1682.7</v>
      </c>
      <c r="J725">
        <v>1812.2</v>
      </c>
      <c r="K725">
        <v>1863</v>
      </c>
      <c r="L725">
        <v>1833</v>
      </c>
      <c r="M725">
        <v>2066</v>
      </c>
      <c r="N725">
        <v>2144</v>
      </c>
      <c r="O725">
        <v>2302</v>
      </c>
      <c r="P725">
        <v>2341</v>
      </c>
      <c r="Q725">
        <v>2219.3000000000002</v>
      </c>
      <c r="R725">
        <v>2242</v>
      </c>
      <c r="S725">
        <v>2313</v>
      </c>
      <c r="T725">
        <v>2466.6999999999998</v>
      </c>
      <c r="U725">
        <v>2519</v>
      </c>
    </row>
    <row r="726" spans="1:21" ht="20" x14ac:dyDescent="0.2">
      <c r="A726" s="3">
        <v>723</v>
      </c>
      <c r="B726">
        <v>790.3</v>
      </c>
      <c r="C726">
        <v>833.44</v>
      </c>
      <c r="D726">
        <v>1299</v>
      </c>
      <c r="E726">
        <v>1333.8</v>
      </c>
      <c r="F726">
        <v>1376</v>
      </c>
      <c r="G726">
        <v>1606</v>
      </c>
      <c r="H726">
        <v>1601</v>
      </c>
      <c r="I726">
        <v>1682.3</v>
      </c>
      <c r="J726">
        <v>1812</v>
      </c>
      <c r="K726">
        <v>1863</v>
      </c>
      <c r="L726">
        <v>1833</v>
      </c>
      <c r="M726">
        <v>2066</v>
      </c>
      <c r="N726">
        <v>2144</v>
      </c>
      <c r="O726">
        <v>2301.1999999999998</v>
      </c>
      <c r="P726">
        <v>2341</v>
      </c>
      <c r="Q726">
        <v>2219</v>
      </c>
      <c r="R726">
        <v>2242</v>
      </c>
      <c r="S726">
        <v>2312.1999999999998</v>
      </c>
      <c r="T726">
        <v>2467</v>
      </c>
      <c r="U726">
        <v>2518.3000000000002</v>
      </c>
    </row>
    <row r="727" spans="1:21" ht="20" x14ac:dyDescent="0.2">
      <c r="A727" s="3">
        <v>724</v>
      </c>
      <c r="B727">
        <v>791.16</v>
      </c>
      <c r="C727">
        <v>834.34</v>
      </c>
      <c r="D727">
        <v>1299.8</v>
      </c>
      <c r="E727">
        <v>1334</v>
      </c>
      <c r="F727">
        <v>1376.8</v>
      </c>
      <c r="G727">
        <v>1606</v>
      </c>
      <c r="H727">
        <v>1601.8</v>
      </c>
      <c r="I727">
        <v>1682</v>
      </c>
      <c r="J727">
        <v>1812.8</v>
      </c>
      <c r="K727">
        <v>1863</v>
      </c>
      <c r="L727">
        <v>1832.3</v>
      </c>
      <c r="M727">
        <v>2065.3000000000002</v>
      </c>
      <c r="N727">
        <v>2144</v>
      </c>
      <c r="O727">
        <v>2301</v>
      </c>
      <c r="P727">
        <v>2340.1999999999998</v>
      </c>
      <c r="Q727">
        <v>2219</v>
      </c>
      <c r="R727">
        <v>2241.4</v>
      </c>
      <c r="S727">
        <v>2312</v>
      </c>
      <c r="T727">
        <v>2466.3000000000002</v>
      </c>
      <c r="U727">
        <v>2518</v>
      </c>
    </row>
    <row r="728" spans="1:21" ht="20" x14ac:dyDescent="0.2">
      <c r="A728" s="3">
        <v>725</v>
      </c>
      <c r="B728">
        <v>792.1</v>
      </c>
      <c r="C728">
        <v>835.24</v>
      </c>
      <c r="D728">
        <v>1300.8</v>
      </c>
      <c r="E728">
        <v>1334.8</v>
      </c>
      <c r="F728">
        <v>1377.8</v>
      </c>
      <c r="G728">
        <v>1606</v>
      </c>
      <c r="H728">
        <v>1602</v>
      </c>
      <c r="I728">
        <v>1682</v>
      </c>
      <c r="J728">
        <v>1812.2</v>
      </c>
      <c r="K728">
        <v>1863</v>
      </c>
      <c r="L728">
        <v>1832</v>
      </c>
      <c r="M728">
        <v>2065</v>
      </c>
      <c r="N728">
        <v>2144</v>
      </c>
      <c r="O728">
        <v>2300.1999999999998</v>
      </c>
      <c r="P728">
        <v>2340</v>
      </c>
      <c r="Q728">
        <v>2219</v>
      </c>
      <c r="R728">
        <v>2241</v>
      </c>
      <c r="S728">
        <v>2312</v>
      </c>
      <c r="T728">
        <v>2466</v>
      </c>
      <c r="U728">
        <v>2518</v>
      </c>
    </row>
    <row r="729" spans="1:21" ht="20" x14ac:dyDescent="0.2">
      <c r="A729" s="3">
        <v>726</v>
      </c>
      <c r="B729">
        <v>793.03</v>
      </c>
      <c r="C729">
        <v>836.32</v>
      </c>
      <c r="D729">
        <v>1301</v>
      </c>
      <c r="E729">
        <v>1335.8</v>
      </c>
      <c r="F729">
        <v>1378</v>
      </c>
      <c r="G729">
        <v>1606.8</v>
      </c>
      <c r="H729">
        <v>1602</v>
      </c>
      <c r="I729">
        <v>1682.7</v>
      </c>
      <c r="J729">
        <v>1812</v>
      </c>
      <c r="K729">
        <v>1863</v>
      </c>
      <c r="L729">
        <v>1832</v>
      </c>
      <c r="M729">
        <v>2065</v>
      </c>
      <c r="N729">
        <v>2143.3000000000002</v>
      </c>
      <c r="O729">
        <v>2300.8000000000002</v>
      </c>
      <c r="P729">
        <v>2340</v>
      </c>
      <c r="Q729">
        <v>2219</v>
      </c>
      <c r="R729">
        <v>2241</v>
      </c>
      <c r="S729">
        <v>2312</v>
      </c>
      <c r="T729">
        <v>2466</v>
      </c>
      <c r="U729">
        <v>2518</v>
      </c>
    </row>
    <row r="730" spans="1:21" ht="20" x14ac:dyDescent="0.2">
      <c r="A730" s="3">
        <v>727</v>
      </c>
      <c r="B730">
        <v>794.21</v>
      </c>
      <c r="C730">
        <v>837.46</v>
      </c>
      <c r="D730">
        <v>1301.8</v>
      </c>
      <c r="E730">
        <v>1336.8</v>
      </c>
      <c r="F730">
        <v>1378.8</v>
      </c>
      <c r="G730">
        <v>1607</v>
      </c>
      <c r="H730">
        <v>1602.8</v>
      </c>
      <c r="I730">
        <v>1683.7</v>
      </c>
      <c r="J730">
        <v>1812</v>
      </c>
      <c r="K730">
        <v>1863</v>
      </c>
      <c r="L730">
        <v>1832</v>
      </c>
      <c r="M730">
        <v>2065</v>
      </c>
      <c r="N730">
        <v>2143.6999999999998</v>
      </c>
      <c r="O730">
        <v>2300.1999999999998</v>
      </c>
      <c r="P730">
        <v>2339.1999999999998</v>
      </c>
      <c r="Q730">
        <v>2219</v>
      </c>
      <c r="R730">
        <v>2240.4</v>
      </c>
      <c r="S730">
        <v>2312</v>
      </c>
      <c r="T730">
        <v>2465.3000000000002</v>
      </c>
      <c r="U730">
        <v>2518</v>
      </c>
    </row>
    <row r="731" spans="1:21" ht="20" x14ac:dyDescent="0.2">
      <c r="A731" s="3">
        <v>728</v>
      </c>
      <c r="B731">
        <v>795.23</v>
      </c>
      <c r="C731">
        <v>838.14</v>
      </c>
      <c r="D731">
        <v>1302.8</v>
      </c>
      <c r="E731">
        <v>1337</v>
      </c>
      <c r="F731">
        <v>1379.8</v>
      </c>
      <c r="G731">
        <v>1607</v>
      </c>
      <c r="H731">
        <v>1603.8</v>
      </c>
      <c r="I731">
        <v>1684</v>
      </c>
      <c r="J731">
        <v>1812.8</v>
      </c>
      <c r="K731">
        <v>1863</v>
      </c>
      <c r="L731">
        <v>1832</v>
      </c>
      <c r="M731">
        <v>2064.3000000000002</v>
      </c>
      <c r="N731">
        <v>2142.6</v>
      </c>
      <c r="O731">
        <v>2300</v>
      </c>
      <c r="P731">
        <v>2339.8000000000002</v>
      </c>
      <c r="Q731">
        <v>2219</v>
      </c>
      <c r="R731">
        <v>2240</v>
      </c>
      <c r="S731">
        <v>2312</v>
      </c>
      <c r="T731">
        <v>2465</v>
      </c>
      <c r="U731">
        <v>2517.3000000000002</v>
      </c>
    </row>
    <row r="732" spans="1:21" ht="20" x14ac:dyDescent="0.2">
      <c r="A732" s="3">
        <v>729</v>
      </c>
      <c r="B732">
        <v>795.92</v>
      </c>
      <c r="C732">
        <v>838.78</v>
      </c>
      <c r="D732">
        <v>1303.8</v>
      </c>
      <c r="E732">
        <v>1337.8</v>
      </c>
      <c r="F732">
        <v>1380.8</v>
      </c>
      <c r="G732">
        <v>1607</v>
      </c>
      <c r="H732">
        <v>1604</v>
      </c>
      <c r="I732">
        <v>1684.7</v>
      </c>
      <c r="J732">
        <v>1813</v>
      </c>
      <c r="K732">
        <v>1862.2</v>
      </c>
      <c r="L732">
        <v>1831.3</v>
      </c>
      <c r="M732">
        <v>2064</v>
      </c>
      <c r="N732">
        <v>2142</v>
      </c>
      <c r="O732">
        <v>2300</v>
      </c>
      <c r="P732">
        <v>2339.1999999999998</v>
      </c>
      <c r="Q732">
        <v>2219</v>
      </c>
      <c r="R732">
        <v>2240</v>
      </c>
      <c r="S732">
        <v>2311.1999999999998</v>
      </c>
      <c r="T732">
        <v>2465</v>
      </c>
      <c r="U732">
        <v>2517</v>
      </c>
    </row>
    <row r="733" spans="1:21" ht="20" x14ac:dyDescent="0.2">
      <c r="A733" s="3">
        <v>730</v>
      </c>
      <c r="B733">
        <v>797.15</v>
      </c>
      <c r="C733">
        <v>839.82</v>
      </c>
      <c r="D733">
        <v>1304.8</v>
      </c>
      <c r="E733">
        <v>1338.8</v>
      </c>
      <c r="F733">
        <v>1381</v>
      </c>
      <c r="G733">
        <v>1607.8</v>
      </c>
      <c r="H733">
        <v>1604.8</v>
      </c>
      <c r="I733">
        <v>1685</v>
      </c>
      <c r="J733">
        <v>1813</v>
      </c>
      <c r="K733">
        <v>1862.8</v>
      </c>
      <c r="L733">
        <v>1831.7</v>
      </c>
      <c r="M733">
        <v>2064</v>
      </c>
      <c r="N733">
        <v>2142</v>
      </c>
      <c r="O733">
        <v>2299.1999999999998</v>
      </c>
      <c r="P733">
        <v>2339</v>
      </c>
      <c r="Q733">
        <v>2218.3000000000002</v>
      </c>
      <c r="R733">
        <v>2240.6</v>
      </c>
      <c r="S733">
        <v>2311.8000000000002</v>
      </c>
      <c r="T733">
        <v>2464.3000000000002</v>
      </c>
      <c r="U733">
        <v>2517</v>
      </c>
    </row>
    <row r="734" spans="1:21" ht="20" x14ac:dyDescent="0.2">
      <c r="A734" s="3">
        <v>731</v>
      </c>
      <c r="B734">
        <v>797.88</v>
      </c>
      <c r="C734">
        <v>840.96</v>
      </c>
      <c r="D734">
        <v>1305</v>
      </c>
      <c r="E734">
        <v>1339.8</v>
      </c>
      <c r="F734">
        <v>1381.8</v>
      </c>
      <c r="G734">
        <v>1608.8</v>
      </c>
      <c r="H734">
        <v>1605</v>
      </c>
      <c r="I734">
        <v>1685</v>
      </c>
      <c r="J734">
        <v>1813</v>
      </c>
      <c r="K734">
        <v>1863</v>
      </c>
      <c r="L734">
        <v>1832</v>
      </c>
      <c r="M734">
        <v>2064</v>
      </c>
      <c r="N734">
        <v>2142.6999999999998</v>
      </c>
      <c r="O734">
        <v>2299.8000000000002</v>
      </c>
      <c r="P734">
        <v>2338.1999999999998</v>
      </c>
      <c r="Q734">
        <v>2218</v>
      </c>
      <c r="R734">
        <v>2240.4</v>
      </c>
      <c r="S734">
        <v>2311.1999999999998</v>
      </c>
      <c r="T734">
        <v>2464.6999999999998</v>
      </c>
      <c r="U734">
        <v>2516.3000000000002</v>
      </c>
    </row>
    <row r="735" spans="1:21" ht="20" x14ac:dyDescent="0.2">
      <c r="A735" s="3">
        <v>732</v>
      </c>
      <c r="B735">
        <v>798.91</v>
      </c>
      <c r="C735">
        <v>841.76</v>
      </c>
      <c r="D735">
        <v>1305.8</v>
      </c>
      <c r="E735">
        <v>1340.8</v>
      </c>
      <c r="F735">
        <v>1383.6</v>
      </c>
      <c r="G735">
        <v>1609</v>
      </c>
      <c r="H735">
        <v>1605</v>
      </c>
      <c r="I735">
        <v>1685</v>
      </c>
      <c r="J735">
        <v>1813</v>
      </c>
      <c r="K735">
        <v>1863</v>
      </c>
      <c r="L735">
        <v>1832.7</v>
      </c>
      <c r="M735">
        <v>2064</v>
      </c>
      <c r="N735">
        <v>2143</v>
      </c>
      <c r="O735">
        <v>2299.1999999999998</v>
      </c>
      <c r="P735">
        <v>2338</v>
      </c>
      <c r="Q735">
        <v>2218.6999999999998</v>
      </c>
      <c r="R735">
        <v>2240</v>
      </c>
      <c r="S735">
        <v>2311</v>
      </c>
      <c r="T735">
        <v>2464.3000000000002</v>
      </c>
      <c r="U735">
        <v>2516</v>
      </c>
    </row>
    <row r="736" spans="1:21" ht="20" x14ac:dyDescent="0.2">
      <c r="A736" s="3">
        <v>733</v>
      </c>
      <c r="B736">
        <v>799.86</v>
      </c>
      <c r="C736">
        <v>842.6</v>
      </c>
      <c r="D736">
        <v>1306.8</v>
      </c>
      <c r="E736">
        <v>1341.8</v>
      </c>
      <c r="F736">
        <v>1384</v>
      </c>
      <c r="G736">
        <v>1609.8</v>
      </c>
      <c r="H736">
        <v>1605.8</v>
      </c>
      <c r="I736">
        <v>1685</v>
      </c>
      <c r="J736">
        <v>1812.2</v>
      </c>
      <c r="K736">
        <v>1863</v>
      </c>
      <c r="L736">
        <v>1832.3</v>
      </c>
      <c r="M736">
        <v>2063.3000000000002</v>
      </c>
      <c r="N736">
        <v>2141.6</v>
      </c>
      <c r="O736">
        <v>2299.8000000000002</v>
      </c>
      <c r="P736">
        <v>2338</v>
      </c>
      <c r="Q736">
        <v>2218.3000000000002</v>
      </c>
      <c r="R736">
        <v>2240</v>
      </c>
      <c r="S736">
        <v>2310.1999999999998</v>
      </c>
      <c r="T736">
        <v>2464.6999999999998</v>
      </c>
      <c r="U736">
        <v>2516</v>
      </c>
    </row>
    <row r="737" spans="1:21" ht="20" x14ac:dyDescent="0.2">
      <c r="A737" s="3">
        <v>734</v>
      </c>
      <c r="B737">
        <v>800.66</v>
      </c>
      <c r="C737">
        <v>843.66</v>
      </c>
      <c r="D737">
        <v>1307</v>
      </c>
      <c r="E737">
        <v>1342.8</v>
      </c>
      <c r="F737">
        <v>1384.8</v>
      </c>
      <c r="G737">
        <v>1610</v>
      </c>
      <c r="H737">
        <v>1606</v>
      </c>
      <c r="I737">
        <v>1685</v>
      </c>
      <c r="J737">
        <v>1812</v>
      </c>
      <c r="K737">
        <v>1862.2</v>
      </c>
      <c r="L737">
        <v>1832</v>
      </c>
      <c r="M737">
        <v>2063.6999999999998</v>
      </c>
      <c r="N737">
        <v>2141.6999999999998</v>
      </c>
      <c r="O737">
        <v>2299.1999999999998</v>
      </c>
      <c r="P737">
        <v>2338</v>
      </c>
      <c r="Q737">
        <v>2218</v>
      </c>
      <c r="R737">
        <v>2239.4</v>
      </c>
      <c r="S737">
        <v>2310</v>
      </c>
      <c r="T737">
        <v>2464.3000000000002</v>
      </c>
      <c r="U737">
        <v>2515.3000000000002</v>
      </c>
    </row>
    <row r="738" spans="1:21" ht="20" x14ac:dyDescent="0.2">
      <c r="A738" s="3">
        <v>735</v>
      </c>
      <c r="B738">
        <v>801.46</v>
      </c>
      <c r="C738">
        <v>844.64</v>
      </c>
      <c r="D738">
        <v>1307.8</v>
      </c>
      <c r="E738">
        <v>1343.8</v>
      </c>
      <c r="F738">
        <v>1385.8</v>
      </c>
      <c r="G738">
        <v>1610</v>
      </c>
      <c r="H738">
        <v>1606</v>
      </c>
      <c r="I738">
        <v>1685.7</v>
      </c>
      <c r="J738">
        <v>1812</v>
      </c>
      <c r="K738">
        <v>1862.8</v>
      </c>
      <c r="L738">
        <v>1832</v>
      </c>
      <c r="M738">
        <v>2064</v>
      </c>
      <c r="N738">
        <v>2142</v>
      </c>
      <c r="O738">
        <v>2299</v>
      </c>
      <c r="P738">
        <v>2337.1999999999998</v>
      </c>
      <c r="Q738">
        <v>2217.3000000000002</v>
      </c>
      <c r="R738">
        <v>2239</v>
      </c>
      <c r="S738">
        <v>2310</v>
      </c>
      <c r="T738">
        <v>2464</v>
      </c>
      <c r="U738">
        <v>2514.3000000000002</v>
      </c>
    </row>
    <row r="739" spans="1:21" ht="20" x14ac:dyDescent="0.2">
      <c r="A739" s="3">
        <v>736</v>
      </c>
      <c r="B739">
        <v>802.19</v>
      </c>
      <c r="C739">
        <v>845.48</v>
      </c>
      <c r="D739">
        <v>1308.8</v>
      </c>
      <c r="E739">
        <v>1344</v>
      </c>
      <c r="F739">
        <v>1386</v>
      </c>
      <c r="G739">
        <v>1610.8</v>
      </c>
      <c r="H739">
        <v>1606</v>
      </c>
      <c r="I739">
        <v>1686</v>
      </c>
      <c r="J739">
        <v>1812</v>
      </c>
      <c r="K739">
        <v>1862.2</v>
      </c>
      <c r="L739">
        <v>1831.3</v>
      </c>
      <c r="M739">
        <v>2064</v>
      </c>
      <c r="N739">
        <v>2142</v>
      </c>
      <c r="O739">
        <v>2299</v>
      </c>
      <c r="P739">
        <v>2337</v>
      </c>
      <c r="Q739">
        <v>2217</v>
      </c>
      <c r="R739">
        <v>2239</v>
      </c>
      <c r="S739">
        <v>2309.1999999999998</v>
      </c>
      <c r="T739">
        <v>2464</v>
      </c>
      <c r="U739">
        <v>2514.6999999999998</v>
      </c>
    </row>
    <row r="740" spans="1:21" ht="20" x14ac:dyDescent="0.2">
      <c r="A740" s="3">
        <v>737</v>
      </c>
      <c r="B740">
        <v>803.24</v>
      </c>
      <c r="C740">
        <v>846.4</v>
      </c>
      <c r="D740">
        <v>1309.8</v>
      </c>
      <c r="E740">
        <v>1344.8</v>
      </c>
      <c r="F740">
        <v>1386.8</v>
      </c>
      <c r="G740">
        <v>1611</v>
      </c>
      <c r="H740">
        <v>1606</v>
      </c>
      <c r="I740">
        <v>1686.7</v>
      </c>
      <c r="J740">
        <v>1812</v>
      </c>
      <c r="K740">
        <v>1862.8</v>
      </c>
      <c r="L740">
        <v>1831</v>
      </c>
      <c r="M740">
        <v>2064</v>
      </c>
      <c r="N740">
        <v>2142</v>
      </c>
      <c r="O740">
        <v>2298.1999999999998</v>
      </c>
      <c r="P740">
        <v>2337</v>
      </c>
      <c r="Q740">
        <v>2217</v>
      </c>
      <c r="R740">
        <v>2238.4</v>
      </c>
      <c r="S740">
        <v>2309.8000000000002</v>
      </c>
      <c r="T740">
        <v>2463.3000000000002</v>
      </c>
      <c r="U740">
        <v>2514.3000000000002</v>
      </c>
    </row>
    <row r="741" spans="1:21" ht="20" x14ac:dyDescent="0.2">
      <c r="A741" s="3">
        <v>738</v>
      </c>
      <c r="B741">
        <v>804.23</v>
      </c>
      <c r="C741">
        <v>847.58</v>
      </c>
      <c r="D741">
        <v>1310.8</v>
      </c>
      <c r="E741">
        <v>1345</v>
      </c>
      <c r="F741">
        <v>1387</v>
      </c>
      <c r="G741">
        <v>1611</v>
      </c>
      <c r="H741">
        <v>1606.8</v>
      </c>
      <c r="I741">
        <v>1687</v>
      </c>
      <c r="J741">
        <v>1812</v>
      </c>
      <c r="K741">
        <v>1863</v>
      </c>
      <c r="L741">
        <v>1831</v>
      </c>
      <c r="M741">
        <v>2064</v>
      </c>
      <c r="N741">
        <v>2141.3000000000002</v>
      </c>
      <c r="O741">
        <v>2298</v>
      </c>
      <c r="P741">
        <v>2336.1999999999998</v>
      </c>
      <c r="Q741">
        <v>2216.3000000000002</v>
      </c>
      <c r="R741">
        <v>2238.6</v>
      </c>
      <c r="S741">
        <v>2310</v>
      </c>
      <c r="T741">
        <v>2463</v>
      </c>
      <c r="U741">
        <v>2514</v>
      </c>
    </row>
    <row r="742" spans="1:21" ht="20" x14ac:dyDescent="0.2">
      <c r="A742" s="3">
        <v>739</v>
      </c>
      <c r="B742">
        <v>805.13</v>
      </c>
      <c r="C742">
        <v>848.52</v>
      </c>
      <c r="D742">
        <v>1311.8</v>
      </c>
      <c r="E742">
        <v>1345.8</v>
      </c>
      <c r="F742">
        <v>1387.8</v>
      </c>
      <c r="G742">
        <v>1611</v>
      </c>
      <c r="H742">
        <v>1607</v>
      </c>
      <c r="I742">
        <v>1687</v>
      </c>
      <c r="J742">
        <v>1812</v>
      </c>
      <c r="K742">
        <v>1862.2</v>
      </c>
      <c r="L742">
        <v>1831.7</v>
      </c>
      <c r="M742">
        <v>2064</v>
      </c>
      <c r="N742">
        <v>2140.3000000000002</v>
      </c>
      <c r="O742">
        <v>2297.1999999999998</v>
      </c>
      <c r="P742">
        <v>2336</v>
      </c>
      <c r="Q742">
        <v>2216</v>
      </c>
      <c r="R742">
        <v>2239</v>
      </c>
      <c r="S742">
        <v>2310</v>
      </c>
      <c r="T742">
        <v>2463</v>
      </c>
      <c r="U742">
        <v>2514</v>
      </c>
    </row>
    <row r="743" spans="1:21" ht="20" x14ac:dyDescent="0.2">
      <c r="A743" s="3">
        <v>740</v>
      </c>
      <c r="B743">
        <v>805.89</v>
      </c>
      <c r="C743">
        <v>849.34</v>
      </c>
      <c r="D743">
        <v>1312.8</v>
      </c>
      <c r="E743">
        <v>1346.8</v>
      </c>
      <c r="F743">
        <v>1388.8</v>
      </c>
      <c r="G743">
        <v>1611.8</v>
      </c>
      <c r="H743">
        <v>1607.8</v>
      </c>
      <c r="I743">
        <v>1687.7</v>
      </c>
      <c r="J743">
        <v>1812</v>
      </c>
      <c r="K743">
        <v>1862.8</v>
      </c>
      <c r="L743">
        <v>1831.3</v>
      </c>
      <c r="M743">
        <v>2063.3000000000002</v>
      </c>
      <c r="N743">
        <v>2140.6999999999998</v>
      </c>
      <c r="O743">
        <v>2297</v>
      </c>
      <c r="P743">
        <v>2336</v>
      </c>
      <c r="Q743">
        <v>2216</v>
      </c>
      <c r="R743">
        <v>2238.4</v>
      </c>
      <c r="S743">
        <v>2309.1999999999998</v>
      </c>
      <c r="T743">
        <v>2462.3000000000002</v>
      </c>
      <c r="U743">
        <v>2514</v>
      </c>
    </row>
    <row r="744" spans="1:21" ht="20" x14ac:dyDescent="0.2">
      <c r="A744" s="3">
        <v>741</v>
      </c>
      <c r="B744">
        <v>806.8</v>
      </c>
      <c r="C744">
        <v>850.36</v>
      </c>
      <c r="D744">
        <v>1313</v>
      </c>
      <c r="E744">
        <v>1347</v>
      </c>
      <c r="F744">
        <v>1389.8</v>
      </c>
      <c r="G744">
        <v>1612</v>
      </c>
      <c r="H744">
        <v>1608</v>
      </c>
      <c r="I744">
        <v>1687.3</v>
      </c>
      <c r="J744">
        <v>1812</v>
      </c>
      <c r="K744">
        <v>1862.2</v>
      </c>
      <c r="L744">
        <v>1831</v>
      </c>
      <c r="M744">
        <v>2063</v>
      </c>
      <c r="N744">
        <v>2141</v>
      </c>
      <c r="O744">
        <v>2297</v>
      </c>
      <c r="P744">
        <v>2335.1999999999998</v>
      </c>
      <c r="Q744">
        <v>2216</v>
      </c>
      <c r="R744">
        <v>2238</v>
      </c>
      <c r="S744">
        <v>2309.8000000000002</v>
      </c>
      <c r="T744">
        <v>2462.6999999999998</v>
      </c>
      <c r="U744">
        <v>2514</v>
      </c>
    </row>
    <row r="745" spans="1:21" ht="20" x14ac:dyDescent="0.2">
      <c r="A745" s="3">
        <v>742</v>
      </c>
      <c r="B745">
        <v>807.59</v>
      </c>
      <c r="C745">
        <v>851.58</v>
      </c>
      <c r="D745">
        <v>1313.8</v>
      </c>
      <c r="E745">
        <v>1347.8</v>
      </c>
      <c r="F745">
        <v>1390.8</v>
      </c>
      <c r="G745">
        <v>1612.8</v>
      </c>
      <c r="H745">
        <v>1608</v>
      </c>
      <c r="I745">
        <v>1687.7</v>
      </c>
      <c r="J745">
        <v>1812</v>
      </c>
      <c r="K745">
        <v>1862.8</v>
      </c>
      <c r="L745">
        <v>1832.4</v>
      </c>
      <c r="M745">
        <v>2063</v>
      </c>
      <c r="N745">
        <v>2140.3000000000002</v>
      </c>
      <c r="O745">
        <v>2297</v>
      </c>
      <c r="P745">
        <v>2335</v>
      </c>
      <c r="Q745">
        <v>2216</v>
      </c>
      <c r="R745">
        <v>2237.4</v>
      </c>
      <c r="S745">
        <v>2309.1999999999998</v>
      </c>
      <c r="T745">
        <v>2462.3000000000002</v>
      </c>
      <c r="U745">
        <v>2513.3000000000002</v>
      </c>
    </row>
    <row r="746" spans="1:21" ht="20" x14ac:dyDescent="0.2">
      <c r="A746" s="3">
        <v>743</v>
      </c>
      <c r="B746">
        <v>808.71</v>
      </c>
      <c r="C746">
        <v>852.58</v>
      </c>
      <c r="D746">
        <v>1314</v>
      </c>
      <c r="E746">
        <v>1348.8</v>
      </c>
      <c r="F746">
        <v>1391.8</v>
      </c>
      <c r="G746">
        <v>1613</v>
      </c>
      <c r="H746">
        <v>1608.8</v>
      </c>
      <c r="I746">
        <v>1688</v>
      </c>
      <c r="J746">
        <v>1812.8</v>
      </c>
      <c r="K746">
        <v>1862.2</v>
      </c>
      <c r="L746">
        <v>1832.3</v>
      </c>
      <c r="M746">
        <v>2063</v>
      </c>
      <c r="N746">
        <v>2139.3000000000002</v>
      </c>
      <c r="O746">
        <v>2297.8000000000002</v>
      </c>
      <c r="P746">
        <v>2335</v>
      </c>
      <c r="Q746">
        <v>2215.3000000000002</v>
      </c>
      <c r="R746">
        <v>2237.6</v>
      </c>
      <c r="S746">
        <v>2308.1999999999998</v>
      </c>
      <c r="T746">
        <v>2462</v>
      </c>
      <c r="U746">
        <v>2513</v>
      </c>
    </row>
    <row r="747" spans="1:21" ht="20" x14ac:dyDescent="0.2">
      <c r="A747" s="3">
        <v>744</v>
      </c>
      <c r="B747">
        <v>809.66</v>
      </c>
      <c r="C747">
        <v>853.38</v>
      </c>
      <c r="D747">
        <v>1314.8</v>
      </c>
      <c r="E747">
        <v>1349.8</v>
      </c>
      <c r="F747">
        <v>1392.8</v>
      </c>
      <c r="G747">
        <v>1613</v>
      </c>
      <c r="H747">
        <v>1609</v>
      </c>
      <c r="I747">
        <v>1688</v>
      </c>
      <c r="J747">
        <v>1812.2</v>
      </c>
      <c r="K747">
        <v>1862</v>
      </c>
      <c r="L747">
        <v>1831.3</v>
      </c>
      <c r="M747">
        <v>2062.3000000000002</v>
      </c>
      <c r="N747">
        <v>2139</v>
      </c>
      <c r="O747">
        <v>2297.1999999999998</v>
      </c>
      <c r="P747">
        <v>2335</v>
      </c>
      <c r="Q747">
        <v>2215</v>
      </c>
      <c r="R747">
        <v>2237.4</v>
      </c>
      <c r="S747">
        <v>2308</v>
      </c>
      <c r="T747">
        <v>2462</v>
      </c>
      <c r="U747">
        <v>2513</v>
      </c>
    </row>
    <row r="748" spans="1:21" ht="20" x14ac:dyDescent="0.2">
      <c r="A748" s="3">
        <v>745</v>
      </c>
      <c r="B748">
        <v>810.25</v>
      </c>
      <c r="C748">
        <v>854.48</v>
      </c>
      <c r="D748">
        <v>1315.8</v>
      </c>
      <c r="E748">
        <v>1350</v>
      </c>
      <c r="F748">
        <v>1393</v>
      </c>
      <c r="G748">
        <v>1613.8</v>
      </c>
      <c r="H748">
        <v>1609.8</v>
      </c>
      <c r="I748">
        <v>1688.7</v>
      </c>
      <c r="J748">
        <v>1812.8</v>
      </c>
      <c r="K748">
        <v>1862.8</v>
      </c>
      <c r="L748">
        <v>1831</v>
      </c>
      <c r="M748">
        <v>2062</v>
      </c>
      <c r="N748">
        <v>2139.6999999999998</v>
      </c>
      <c r="O748">
        <v>2297.8000000000002</v>
      </c>
      <c r="P748">
        <v>2335</v>
      </c>
      <c r="Q748">
        <v>2215</v>
      </c>
      <c r="R748">
        <v>2237</v>
      </c>
      <c r="S748">
        <v>2308</v>
      </c>
      <c r="T748">
        <v>2462</v>
      </c>
      <c r="U748">
        <v>2513</v>
      </c>
    </row>
    <row r="749" spans="1:21" ht="20" x14ac:dyDescent="0.2">
      <c r="A749" s="3">
        <v>746</v>
      </c>
      <c r="B749">
        <v>811.31</v>
      </c>
      <c r="C749">
        <v>855.36</v>
      </c>
      <c r="D749">
        <v>1316.8</v>
      </c>
      <c r="E749">
        <v>1351.6</v>
      </c>
      <c r="F749">
        <v>1393</v>
      </c>
      <c r="G749">
        <v>1614</v>
      </c>
      <c r="H749">
        <v>1609.2</v>
      </c>
      <c r="I749">
        <v>1689</v>
      </c>
      <c r="J749">
        <v>1812.2</v>
      </c>
      <c r="K749">
        <v>1862.2</v>
      </c>
      <c r="L749">
        <v>1831</v>
      </c>
      <c r="M749">
        <v>2062</v>
      </c>
      <c r="N749">
        <v>2139.3000000000002</v>
      </c>
      <c r="O749">
        <v>2297.1999999999998</v>
      </c>
      <c r="P749">
        <v>2334.1999999999998</v>
      </c>
      <c r="Q749">
        <v>2214.3000000000002</v>
      </c>
      <c r="R749">
        <v>2237</v>
      </c>
      <c r="S749">
        <v>2308</v>
      </c>
      <c r="T749">
        <v>2461.3000000000002</v>
      </c>
      <c r="U749">
        <v>2512.3000000000002</v>
      </c>
    </row>
    <row r="750" spans="1:21" ht="20" x14ac:dyDescent="0.2">
      <c r="A750" s="3">
        <v>747</v>
      </c>
      <c r="B750">
        <v>812.19</v>
      </c>
      <c r="C750">
        <v>856.26</v>
      </c>
      <c r="D750">
        <v>1317.8</v>
      </c>
      <c r="E750">
        <v>1352.8</v>
      </c>
      <c r="F750">
        <v>1393.8</v>
      </c>
      <c r="G750">
        <v>1614</v>
      </c>
      <c r="H750">
        <v>1609.8</v>
      </c>
      <c r="I750">
        <v>1689</v>
      </c>
      <c r="J750">
        <v>1812.8</v>
      </c>
      <c r="K750">
        <v>1862</v>
      </c>
      <c r="L750">
        <v>1831</v>
      </c>
      <c r="M750">
        <v>2062</v>
      </c>
      <c r="N750">
        <v>2139</v>
      </c>
      <c r="O750">
        <v>2297</v>
      </c>
      <c r="P750">
        <v>2334</v>
      </c>
      <c r="Q750">
        <v>2214</v>
      </c>
      <c r="R750">
        <v>2236.4</v>
      </c>
      <c r="S750">
        <v>2307.1999999999998</v>
      </c>
      <c r="T750">
        <v>2460.3000000000002</v>
      </c>
      <c r="U750">
        <v>2512</v>
      </c>
    </row>
    <row r="751" spans="1:21" ht="20" x14ac:dyDescent="0.2">
      <c r="A751" s="3">
        <v>748</v>
      </c>
      <c r="B751">
        <v>813.38</v>
      </c>
      <c r="C751">
        <v>857.24</v>
      </c>
      <c r="D751">
        <v>1318</v>
      </c>
      <c r="E751">
        <v>1353</v>
      </c>
      <c r="F751">
        <v>1394</v>
      </c>
      <c r="G751">
        <v>1614</v>
      </c>
      <c r="H751">
        <v>1610</v>
      </c>
      <c r="I751">
        <v>1689</v>
      </c>
      <c r="J751">
        <v>1812.2</v>
      </c>
      <c r="K751">
        <v>1862</v>
      </c>
      <c r="L751">
        <v>1830.3</v>
      </c>
      <c r="M751">
        <v>2062</v>
      </c>
      <c r="N751">
        <v>2139</v>
      </c>
      <c r="O751">
        <v>2296.1999999999998</v>
      </c>
      <c r="P751">
        <v>2334</v>
      </c>
      <c r="Q751">
        <v>2214</v>
      </c>
      <c r="R751">
        <v>2236.6</v>
      </c>
      <c r="S751">
        <v>2307</v>
      </c>
      <c r="T751">
        <v>2460</v>
      </c>
      <c r="U751">
        <v>2512</v>
      </c>
    </row>
    <row r="752" spans="1:21" ht="20" x14ac:dyDescent="0.2">
      <c r="A752" s="3">
        <v>749</v>
      </c>
      <c r="B752">
        <v>814.43</v>
      </c>
      <c r="C752">
        <v>857.9</v>
      </c>
      <c r="D752">
        <v>1318.8</v>
      </c>
      <c r="E752">
        <v>1353.8</v>
      </c>
      <c r="F752">
        <v>1394.8</v>
      </c>
      <c r="G752">
        <v>1614.8</v>
      </c>
      <c r="H752">
        <v>1610</v>
      </c>
      <c r="I752">
        <v>1689</v>
      </c>
      <c r="J752">
        <v>1812</v>
      </c>
      <c r="K752">
        <v>1862</v>
      </c>
      <c r="L752">
        <v>1830</v>
      </c>
      <c r="M752">
        <v>2062</v>
      </c>
      <c r="N752">
        <v>2139</v>
      </c>
      <c r="O752">
        <v>2295.1999999999998</v>
      </c>
      <c r="P752">
        <v>2334</v>
      </c>
      <c r="Q752">
        <v>2214</v>
      </c>
      <c r="R752">
        <v>2235.8000000000002</v>
      </c>
      <c r="S752">
        <v>2306.1999999999998</v>
      </c>
      <c r="T752">
        <v>2460</v>
      </c>
      <c r="U752">
        <v>2512</v>
      </c>
    </row>
    <row r="753" spans="1:21" ht="20" x14ac:dyDescent="0.2">
      <c r="A753" s="3">
        <v>750</v>
      </c>
      <c r="B753">
        <v>815.12</v>
      </c>
      <c r="C753">
        <v>858.88</v>
      </c>
      <c r="D753">
        <v>1319.8</v>
      </c>
      <c r="E753">
        <v>1354</v>
      </c>
      <c r="F753">
        <v>1395</v>
      </c>
      <c r="G753">
        <v>1615</v>
      </c>
      <c r="H753">
        <v>1610</v>
      </c>
      <c r="I753">
        <v>1689</v>
      </c>
      <c r="J753">
        <v>1812</v>
      </c>
      <c r="K753">
        <v>1862</v>
      </c>
      <c r="L753">
        <v>1830.7</v>
      </c>
      <c r="M753">
        <v>2062</v>
      </c>
      <c r="N753">
        <v>2138.3000000000002</v>
      </c>
      <c r="O753">
        <v>2295</v>
      </c>
      <c r="P753">
        <v>2334</v>
      </c>
      <c r="Q753">
        <v>2214</v>
      </c>
      <c r="R753">
        <v>2235.6</v>
      </c>
      <c r="S753">
        <v>2306</v>
      </c>
      <c r="T753">
        <v>2460</v>
      </c>
      <c r="U753">
        <v>2511.3000000000002</v>
      </c>
    </row>
    <row r="754" spans="1:21" ht="20" x14ac:dyDescent="0.2">
      <c r="A754" s="3">
        <v>751</v>
      </c>
      <c r="B754">
        <v>816</v>
      </c>
      <c r="C754">
        <v>859.88</v>
      </c>
      <c r="D754">
        <v>1320</v>
      </c>
      <c r="E754">
        <v>1354.8</v>
      </c>
      <c r="F754">
        <v>1396.6</v>
      </c>
      <c r="G754">
        <v>1615</v>
      </c>
      <c r="H754">
        <v>1610.8</v>
      </c>
      <c r="I754">
        <v>1689.7</v>
      </c>
      <c r="J754">
        <v>1812</v>
      </c>
      <c r="K754">
        <v>1862</v>
      </c>
      <c r="L754">
        <v>1831</v>
      </c>
      <c r="M754">
        <v>2061.3000000000002</v>
      </c>
      <c r="N754">
        <v>2138</v>
      </c>
      <c r="O754">
        <v>2295</v>
      </c>
      <c r="P754">
        <v>2333.1999999999998</v>
      </c>
      <c r="Q754">
        <v>2213.3000000000002</v>
      </c>
      <c r="R754">
        <v>2236</v>
      </c>
      <c r="S754">
        <v>2306</v>
      </c>
      <c r="T754">
        <v>2460</v>
      </c>
      <c r="U754">
        <v>2511</v>
      </c>
    </row>
    <row r="755" spans="1:21" ht="20" x14ac:dyDescent="0.2">
      <c r="A755" s="3">
        <v>752</v>
      </c>
      <c r="B755">
        <v>816.79</v>
      </c>
      <c r="C755">
        <v>860.74</v>
      </c>
      <c r="D755">
        <v>1320.8</v>
      </c>
      <c r="E755">
        <v>1355.8</v>
      </c>
      <c r="F755">
        <v>1397.8</v>
      </c>
      <c r="G755">
        <v>1615</v>
      </c>
      <c r="H755">
        <v>1611.8</v>
      </c>
      <c r="I755">
        <v>1690.7</v>
      </c>
      <c r="J755">
        <v>1812</v>
      </c>
      <c r="K755">
        <v>1861.2</v>
      </c>
      <c r="L755">
        <v>1830.3</v>
      </c>
      <c r="M755">
        <v>2061.6999999999998</v>
      </c>
      <c r="N755">
        <v>2138</v>
      </c>
      <c r="O755">
        <v>2295</v>
      </c>
      <c r="P755">
        <v>2333</v>
      </c>
      <c r="Q755">
        <v>2213.6999999999998</v>
      </c>
      <c r="R755">
        <v>2235.4</v>
      </c>
      <c r="S755">
        <v>2306</v>
      </c>
      <c r="T755">
        <v>2459.3000000000002</v>
      </c>
      <c r="U755">
        <v>2510.3000000000002</v>
      </c>
    </row>
    <row r="756" spans="1:21" ht="20" x14ac:dyDescent="0.2">
      <c r="A756" s="3">
        <v>753</v>
      </c>
      <c r="B756">
        <v>817.84</v>
      </c>
      <c r="C756">
        <v>861.46</v>
      </c>
      <c r="D756">
        <v>1321.8</v>
      </c>
      <c r="E756">
        <v>1356</v>
      </c>
      <c r="F756">
        <v>1398</v>
      </c>
      <c r="G756">
        <v>1615.8</v>
      </c>
      <c r="H756">
        <v>1612</v>
      </c>
      <c r="I756">
        <v>1690.3</v>
      </c>
      <c r="J756">
        <v>1811.2</v>
      </c>
      <c r="K756">
        <v>1861.8</v>
      </c>
      <c r="L756">
        <v>1830</v>
      </c>
      <c r="M756">
        <v>2061.3000000000002</v>
      </c>
      <c r="N756">
        <v>2138</v>
      </c>
      <c r="O756">
        <v>2295</v>
      </c>
      <c r="P756">
        <v>2333</v>
      </c>
      <c r="Q756">
        <v>2213.3000000000002</v>
      </c>
      <c r="R756">
        <v>2235</v>
      </c>
      <c r="S756">
        <v>2306.8000000000002</v>
      </c>
      <c r="T756">
        <v>2459</v>
      </c>
      <c r="U756">
        <v>2510</v>
      </c>
    </row>
    <row r="757" spans="1:21" ht="20" x14ac:dyDescent="0.2">
      <c r="A757" s="3">
        <v>754</v>
      </c>
      <c r="B757">
        <v>818.62</v>
      </c>
      <c r="C757">
        <v>862.24</v>
      </c>
      <c r="D757">
        <v>1322</v>
      </c>
      <c r="E757">
        <v>1357.6</v>
      </c>
      <c r="F757">
        <v>1399.6</v>
      </c>
      <c r="G757">
        <v>1616</v>
      </c>
      <c r="H757">
        <v>1612</v>
      </c>
      <c r="I757">
        <v>1690.7</v>
      </c>
      <c r="J757">
        <v>1811.8</v>
      </c>
      <c r="K757">
        <v>1862</v>
      </c>
      <c r="L757">
        <v>1830.7</v>
      </c>
      <c r="M757">
        <v>2061</v>
      </c>
      <c r="N757">
        <v>2138</v>
      </c>
      <c r="O757">
        <v>2295</v>
      </c>
      <c r="P757">
        <v>2333</v>
      </c>
      <c r="Q757">
        <v>2213</v>
      </c>
      <c r="R757">
        <v>2234.4</v>
      </c>
      <c r="S757">
        <v>2306.1999999999998</v>
      </c>
      <c r="T757">
        <v>2459</v>
      </c>
      <c r="U757">
        <v>2509.3000000000002</v>
      </c>
    </row>
    <row r="758" spans="1:21" ht="20" x14ac:dyDescent="0.2">
      <c r="A758" s="3">
        <v>755</v>
      </c>
      <c r="B758">
        <v>819.5</v>
      </c>
      <c r="C758">
        <v>863.2</v>
      </c>
      <c r="D758">
        <v>1322.8</v>
      </c>
      <c r="E758">
        <v>1358</v>
      </c>
      <c r="F758">
        <v>1400</v>
      </c>
      <c r="G758">
        <v>1616.8</v>
      </c>
      <c r="H758">
        <v>1612</v>
      </c>
      <c r="I758">
        <v>1691</v>
      </c>
      <c r="J758">
        <v>1812</v>
      </c>
      <c r="K758">
        <v>1862</v>
      </c>
      <c r="L758">
        <v>1831</v>
      </c>
      <c r="M758">
        <v>2060.3000000000002</v>
      </c>
      <c r="N758">
        <v>2137.3000000000002</v>
      </c>
      <c r="O758">
        <v>2294.1999999999998</v>
      </c>
      <c r="P758">
        <v>2332.1999999999998</v>
      </c>
      <c r="Q758">
        <v>2213</v>
      </c>
      <c r="R758">
        <v>2234.6</v>
      </c>
      <c r="S758">
        <v>2306.8000000000002</v>
      </c>
      <c r="T758">
        <v>2458.3000000000002</v>
      </c>
      <c r="U758">
        <v>2509</v>
      </c>
    </row>
    <row r="759" spans="1:21" ht="20" x14ac:dyDescent="0.2">
      <c r="A759" s="3">
        <v>756</v>
      </c>
      <c r="B759">
        <v>820.08</v>
      </c>
      <c r="C759">
        <v>863.72</v>
      </c>
      <c r="D759">
        <v>1323.8</v>
      </c>
      <c r="E759">
        <v>1358</v>
      </c>
      <c r="F759">
        <v>1400</v>
      </c>
      <c r="G759">
        <v>1617</v>
      </c>
      <c r="H759">
        <v>1612.8</v>
      </c>
      <c r="I759">
        <v>1691</v>
      </c>
      <c r="J759">
        <v>1812</v>
      </c>
      <c r="K759">
        <v>1862</v>
      </c>
      <c r="L759">
        <v>1830.3</v>
      </c>
      <c r="M759">
        <v>2060.6999999999998</v>
      </c>
      <c r="N759">
        <v>2137</v>
      </c>
      <c r="O759">
        <v>2294.8000000000002</v>
      </c>
      <c r="P759">
        <v>2332</v>
      </c>
      <c r="Q759">
        <v>2213</v>
      </c>
      <c r="R759">
        <v>2234.4</v>
      </c>
      <c r="S759">
        <v>2306.1999999999998</v>
      </c>
      <c r="T759">
        <v>2458</v>
      </c>
      <c r="U759">
        <v>2509</v>
      </c>
    </row>
    <row r="760" spans="1:21" ht="20" x14ac:dyDescent="0.2">
      <c r="A760" s="3">
        <v>757</v>
      </c>
      <c r="B760">
        <v>820.76</v>
      </c>
      <c r="C760">
        <v>864.28</v>
      </c>
      <c r="D760">
        <v>1324.8</v>
      </c>
      <c r="E760">
        <v>1358.8</v>
      </c>
      <c r="F760">
        <v>1400</v>
      </c>
      <c r="G760">
        <v>1617.8</v>
      </c>
      <c r="H760">
        <v>1613</v>
      </c>
      <c r="I760">
        <v>1691</v>
      </c>
      <c r="J760">
        <v>1811.2</v>
      </c>
      <c r="K760">
        <v>1862</v>
      </c>
      <c r="L760">
        <v>1829.3</v>
      </c>
      <c r="M760">
        <v>2060.3000000000002</v>
      </c>
      <c r="N760">
        <v>2136.3000000000002</v>
      </c>
      <c r="O760">
        <v>2295</v>
      </c>
      <c r="P760">
        <v>2332</v>
      </c>
      <c r="Q760">
        <v>2212.3000000000002</v>
      </c>
      <c r="R760">
        <v>2234</v>
      </c>
      <c r="S760">
        <v>2306</v>
      </c>
      <c r="T760">
        <v>2458</v>
      </c>
      <c r="U760">
        <v>2509</v>
      </c>
    </row>
    <row r="761" spans="1:21" ht="20" x14ac:dyDescent="0.2">
      <c r="A761" s="3">
        <v>758</v>
      </c>
      <c r="B761">
        <v>821.56</v>
      </c>
      <c r="C761">
        <v>865.26</v>
      </c>
      <c r="D761">
        <v>1325</v>
      </c>
      <c r="E761">
        <v>1359.8</v>
      </c>
      <c r="F761">
        <v>1400</v>
      </c>
      <c r="G761">
        <v>1618.8</v>
      </c>
      <c r="H761">
        <v>1613.8</v>
      </c>
      <c r="I761">
        <v>1691</v>
      </c>
      <c r="J761">
        <v>1811</v>
      </c>
      <c r="K761">
        <v>1862</v>
      </c>
      <c r="L761">
        <v>1829.7</v>
      </c>
      <c r="M761">
        <v>2060</v>
      </c>
      <c r="N761">
        <v>2136</v>
      </c>
      <c r="O761">
        <v>2294.1999999999998</v>
      </c>
      <c r="P761">
        <v>2332</v>
      </c>
      <c r="Q761">
        <v>2211.3000000000002</v>
      </c>
      <c r="R761">
        <v>2234</v>
      </c>
      <c r="S761">
        <v>2305.1999999999998</v>
      </c>
      <c r="T761">
        <v>2458</v>
      </c>
      <c r="U761">
        <v>2509</v>
      </c>
    </row>
    <row r="762" spans="1:21" ht="20" x14ac:dyDescent="0.2">
      <c r="A762" s="3">
        <v>759</v>
      </c>
      <c r="B762">
        <v>822.36</v>
      </c>
      <c r="C762">
        <v>866.36</v>
      </c>
      <c r="D762">
        <v>1325.8</v>
      </c>
      <c r="E762">
        <v>1360</v>
      </c>
      <c r="F762">
        <v>1400.8</v>
      </c>
      <c r="G762">
        <v>1619</v>
      </c>
      <c r="H762">
        <v>1613.2</v>
      </c>
      <c r="I762">
        <v>1691.7</v>
      </c>
      <c r="J762">
        <v>1811</v>
      </c>
      <c r="K762">
        <v>1862</v>
      </c>
      <c r="L762">
        <v>1830</v>
      </c>
      <c r="M762">
        <v>2060</v>
      </c>
      <c r="N762">
        <v>2136.6999999999998</v>
      </c>
      <c r="O762">
        <v>2293.1999999999998</v>
      </c>
      <c r="P762">
        <v>2331.1999999999998</v>
      </c>
      <c r="Q762">
        <v>2211.6999999999998</v>
      </c>
      <c r="R762">
        <v>2234</v>
      </c>
      <c r="S762">
        <v>2305</v>
      </c>
      <c r="T762">
        <v>2458</v>
      </c>
      <c r="U762">
        <v>2509</v>
      </c>
    </row>
    <row r="763" spans="1:21" ht="20" x14ac:dyDescent="0.2">
      <c r="A763" s="3">
        <v>760</v>
      </c>
      <c r="B763">
        <v>823.44</v>
      </c>
      <c r="C763">
        <v>867.46</v>
      </c>
      <c r="D763">
        <v>1326</v>
      </c>
      <c r="E763">
        <v>1360.8</v>
      </c>
      <c r="F763">
        <v>1401.8</v>
      </c>
      <c r="G763">
        <v>1618.2</v>
      </c>
      <c r="H763">
        <v>1613.8</v>
      </c>
      <c r="I763">
        <v>1692</v>
      </c>
      <c r="J763">
        <v>1811</v>
      </c>
      <c r="K763">
        <v>1862</v>
      </c>
      <c r="L763">
        <v>1829.3</v>
      </c>
      <c r="M763">
        <v>2060</v>
      </c>
      <c r="N763">
        <v>2136.3000000000002</v>
      </c>
      <c r="O763">
        <v>2293</v>
      </c>
      <c r="P763">
        <v>2331</v>
      </c>
      <c r="Q763">
        <v>2212</v>
      </c>
      <c r="R763">
        <v>2234</v>
      </c>
      <c r="S763">
        <v>2305</v>
      </c>
      <c r="T763">
        <v>2458</v>
      </c>
      <c r="U763">
        <v>2508.3000000000002</v>
      </c>
    </row>
    <row r="764" spans="1:21" ht="20" x14ac:dyDescent="0.2">
      <c r="A764" s="3">
        <v>761</v>
      </c>
      <c r="B764">
        <v>823.94</v>
      </c>
      <c r="C764">
        <v>868.38</v>
      </c>
      <c r="D764">
        <v>1326.8</v>
      </c>
      <c r="E764">
        <v>1361.8</v>
      </c>
      <c r="F764">
        <v>1402.8</v>
      </c>
      <c r="G764">
        <v>1618.8</v>
      </c>
      <c r="H764">
        <v>1614</v>
      </c>
      <c r="I764">
        <v>1692</v>
      </c>
      <c r="J764">
        <v>1811</v>
      </c>
      <c r="K764">
        <v>1862</v>
      </c>
      <c r="L764">
        <v>1829.7</v>
      </c>
      <c r="M764">
        <v>2060</v>
      </c>
      <c r="N764">
        <v>2136.6999999999998</v>
      </c>
      <c r="O764">
        <v>2293</v>
      </c>
      <c r="P764">
        <v>2331</v>
      </c>
      <c r="Q764">
        <v>2211.3000000000002</v>
      </c>
      <c r="R764">
        <v>2234</v>
      </c>
      <c r="S764">
        <v>2305</v>
      </c>
      <c r="T764">
        <v>2458</v>
      </c>
      <c r="U764">
        <v>2508</v>
      </c>
    </row>
    <row r="765" spans="1:21" ht="20" x14ac:dyDescent="0.2">
      <c r="A765" s="3">
        <v>762</v>
      </c>
      <c r="B765">
        <v>825.19</v>
      </c>
      <c r="C765">
        <v>869.12</v>
      </c>
      <c r="D765">
        <v>1327</v>
      </c>
      <c r="E765">
        <v>1362</v>
      </c>
      <c r="F765">
        <v>1403.8</v>
      </c>
      <c r="G765">
        <v>1618.2</v>
      </c>
      <c r="H765">
        <v>1614</v>
      </c>
      <c r="I765">
        <v>1692.7</v>
      </c>
      <c r="J765">
        <v>1811.8</v>
      </c>
      <c r="K765">
        <v>1862</v>
      </c>
      <c r="L765">
        <v>1830</v>
      </c>
      <c r="M765">
        <v>2059.3000000000002</v>
      </c>
      <c r="N765">
        <v>2137</v>
      </c>
      <c r="O765">
        <v>2291.4</v>
      </c>
      <c r="P765">
        <v>2331</v>
      </c>
      <c r="Q765">
        <v>2211</v>
      </c>
      <c r="R765">
        <v>2234</v>
      </c>
      <c r="S765">
        <v>2304.1999999999998</v>
      </c>
      <c r="T765">
        <v>2457.3000000000002</v>
      </c>
      <c r="U765">
        <v>2508</v>
      </c>
    </row>
    <row r="766" spans="1:21" ht="20" x14ac:dyDescent="0.2">
      <c r="A766" s="3">
        <v>763</v>
      </c>
      <c r="B766">
        <v>826.05</v>
      </c>
      <c r="C766">
        <v>869.88</v>
      </c>
      <c r="D766">
        <v>1327.8</v>
      </c>
      <c r="E766">
        <v>1362.8</v>
      </c>
      <c r="F766">
        <v>1404.8</v>
      </c>
      <c r="G766">
        <v>1618.8</v>
      </c>
      <c r="H766">
        <v>1614</v>
      </c>
      <c r="I766">
        <v>1693</v>
      </c>
      <c r="J766">
        <v>1811.2</v>
      </c>
      <c r="K766">
        <v>1862</v>
      </c>
      <c r="L766">
        <v>1830</v>
      </c>
      <c r="M766">
        <v>2059</v>
      </c>
      <c r="N766">
        <v>2136.3000000000002</v>
      </c>
      <c r="O766">
        <v>2291</v>
      </c>
      <c r="P766">
        <v>2330.1999999999998</v>
      </c>
      <c r="Q766">
        <v>2211.6999999999998</v>
      </c>
      <c r="R766">
        <v>2233.4</v>
      </c>
      <c r="S766">
        <v>2304</v>
      </c>
      <c r="T766">
        <v>2457</v>
      </c>
      <c r="U766">
        <v>2508</v>
      </c>
    </row>
    <row r="767" spans="1:21" ht="20" x14ac:dyDescent="0.2">
      <c r="A767" s="3">
        <v>764</v>
      </c>
      <c r="B767">
        <v>826.83</v>
      </c>
      <c r="C767">
        <v>870.44</v>
      </c>
      <c r="D767">
        <v>1328.8</v>
      </c>
      <c r="E767">
        <v>1363.8</v>
      </c>
      <c r="F767">
        <v>1405.8</v>
      </c>
      <c r="G767">
        <v>1619</v>
      </c>
      <c r="H767">
        <v>1614</v>
      </c>
      <c r="I767">
        <v>1693</v>
      </c>
      <c r="J767">
        <v>1811.8</v>
      </c>
      <c r="K767">
        <v>1862</v>
      </c>
      <c r="L767">
        <v>1830</v>
      </c>
      <c r="M767">
        <v>2059.6999999999998</v>
      </c>
      <c r="N767">
        <v>2136</v>
      </c>
      <c r="O767">
        <v>2291.8000000000002</v>
      </c>
      <c r="P767">
        <v>2330</v>
      </c>
      <c r="Q767">
        <v>2212</v>
      </c>
      <c r="R767">
        <v>2232.4</v>
      </c>
      <c r="S767">
        <v>2303.1999999999998</v>
      </c>
      <c r="T767">
        <v>2457</v>
      </c>
      <c r="U767">
        <v>2507.3000000000002</v>
      </c>
    </row>
    <row r="768" spans="1:21" ht="20" x14ac:dyDescent="0.2">
      <c r="A768" s="3">
        <v>765</v>
      </c>
      <c r="B768">
        <v>827.66</v>
      </c>
      <c r="C768">
        <v>871.2</v>
      </c>
      <c r="D768">
        <v>1329.8</v>
      </c>
      <c r="E768">
        <v>1364.8</v>
      </c>
      <c r="F768">
        <v>1406</v>
      </c>
      <c r="G768">
        <v>1619</v>
      </c>
      <c r="H768">
        <v>1614.8</v>
      </c>
      <c r="I768">
        <v>1693</v>
      </c>
      <c r="J768">
        <v>1812</v>
      </c>
      <c r="K768">
        <v>1862</v>
      </c>
      <c r="L768">
        <v>1829.3</v>
      </c>
      <c r="M768">
        <v>2060</v>
      </c>
      <c r="N768">
        <v>2136</v>
      </c>
      <c r="O768">
        <v>2292</v>
      </c>
      <c r="P768">
        <v>2330</v>
      </c>
      <c r="Q768">
        <v>2211.3000000000002</v>
      </c>
      <c r="R768">
        <v>2232</v>
      </c>
      <c r="S768">
        <v>2303.8000000000002</v>
      </c>
      <c r="T768">
        <v>2456.3000000000002</v>
      </c>
      <c r="U768">
        <v>2507</v>
      </c>
    </row>
    <row r="769" spans="1:21" ht="20" x14ac:dyDescent="0.2">
      <c r="A769" s="3">
        <v>766</v>
      </c>
      <c r="B769">
        <v>827.97</v>
      </c>
      <c r="C769">
        <v>871.9</v>
      </c>
      <c r="D769">
        <v>1330</v>
      </c>
      <c r="E769">
        <v>1365.8</v>
      </c>
      <c r="F769">
        <v>1406</v>
      </c>
      <c r="G769">
        <v>1619</v>
      </c>
      <c r="H769">
        <v>1615</v>
      </c>
      <c r="I769">
        <v>1693</v>
      </c>
      <c r="J769">
        <v>1812</v>
      </c>
      <c r="K769">
        <v>1861.2</v>
      </c>
      <c r="L769">
        <v>1829</v>
      </c>
      <c r="M769">
        <v>2059.3000000000002</v>
      </c>
      <c r="N769">
        <v>2136</v>
      </c>
      <c r="O769">
        <v>2292</v>
      </c>
      <c r="P769">
        <v>2329.1999999999998</v>
      </c>
      <c r="Q769">
        <v>2211</v>
      </c>
      <c r="R769">
        <v>2232.6</v>
      </c>
      <c r="S769">
        <v>2303.1999999999998</v>
      </c>
      <c r="T769">
        <v>2456</v>
      </c>
      <c r="U769">
        <v>2507</v>
      </c>
    </row>
    <row r="770" spans="1:21" ht="20" x14ac:dyDescent="0.2">
      <c r="A770" s="3">
        <v>767</v>
      </c>
      <c r="B770">
        <v>828.56</v>
      </c>
      <c r="C770">
        <v>873</v>
      </c>
      <c r="D770">
        <v>1330.8</v>
      </c>
      <c r="E770">
        <v>1366</v>
      </c>
      <c r="F770">
        <v>1406.8</v>
      </c>
      <c r="G770">
        <v>1619.8</v>
      </c>
      <c r="H770">
        <v>1615.8</v>
      </c>
      <c r="I770">
        <v>1693</v>
      </c>
      <c r="J770">
        <v>1811.2</v>
      </c>
      <c r="K770">
        <v>1861</v>
      </c>
      <c r="L770">
        <v>1829</v>
      </c>
      <c r="M770">
        <v>2058.3000000000002</v>
      </c>
      <c r="N770">
        <v>2135.3000000000002</v>
      </c>
      <c r="O770">
        <v>2291.1999999999998</v>
      </c>
      <c r="P770">
        <v>2329</v>
      </c>
      <c r="Q770">
        <v>2211</v>
      </c>
      <c r="R770">
        <v>2232.4</v>
      </c>
      <c r="S770">
        <v>2303.8000000000002</v>
      </c>
      <c r="T770">
        <v>2456</v>
      </c>
      <c r="U770">
        <v>2506.3000000000002</v>
      </c>
    </row>
    <row r="771" spans="1:21" ht="20" x14ac:dyDescent="0.2">
      <c r="A771" s="3">
        <v>768</v>
      </c>
      <c r="B771">
        <v>829.29</v>
      </c>
      <c r="C771">
        <v>874.08</v>
      </c>
      <c r="D771">
        <v>1331.8</v>
      </c>
      <c r="E771">
        <v>1367.6</v>
      </c>
      <c r="F771">
        <v>1407</v>
      </c>
      <c r="G771">
        <v>1620</v>
      </c>
      <c r="H771">
        <v>1616.8</v>
      </c>
      <c r="I771">
        <v>1693.7</v>
      </c>
      <c r="J771">
        <v>1811</v>
      </c>
      <c r="K771">
        <v>1861</v>
      </c>
      <c r="L771">
        <v>1829</v>
      </c>
      <c r="M771">
        <v>2058</v>
      </c>
      <c r="N771">
        <v>2135</v>
      </c>
      <c r="O771">
        <v>2291.8000000000002</v>
      </c>
      <c r="P771">
        <v>2329</v>
      </c>
      <c r="Q771">
        <v>2210.3000000000002</v>
      </c>
      <c r="R771">
        <v>2232</v>
      </c>
      <c r="S771">
        <v>2304</v>
      </c>
      <c r="T771">
        <v>2455.3000000000002</v>
      </c>
      <c r="U771">
        <v>2506</v>
      </c>
    </row>
    <row r="772" spans="1:21" ht="20" x14ac:dyDescent="0.2">
      <c r="A772" s="3">
        <v>769</v>
      </c>
      <c r="B772">
        <v>830.9</v>
      </c>
      <c r="C772">
        <v>875.3</v>
      </c>
      <c r="D772">
        <v>1332</v>
      </c>
      <c r="E772">
        <v>1368</v>
      </c>
      <c r="F772">
        <v>1407.8</v>
      </c>
      <c r="G772">
        <v>1620.8</v>
      </c>
      <c r="H772">
        <v>1616.2</v>
      </c>
      <c r="I772">
        <v>1694</v>
      </c>
      <c r="J772">
        <v>1811</v>
      </c>
      <c r="K772">
        <v>1861</v>
      </c>
      <c r="L772">
        <v>1829</v>
      </c>
      <c r="M772">
        <v>2058</v>
      </c>
      <c r="N772">
        <v>2134.3000000000002</v>
      </c>
      <c r="O772">
        <v>2291.1999999999998</v>
      </c>
      <c r="P772">
        <v>2328.1999999999998</v>
      </c>
      <c r="Q772">
        <v>2210</v>
      </c>
      <c r="R772">
        <v>2232</v>
      </c>
      <c r="S772">
        <v>2303.1999999999998</v>
      </c>
      <c r="T772">
        <v>2455</v>
      </c>
      <c r="U772">
        <v>2505.3000000000002</v>
      </c>
    </row>
    <row r="773" spans="1:21" ht="20" x14ac:dyDescent="0.2">
      <c r="A773" s="3">
        <v>770</v>
      </c>
      <c r="B773">
        <v>832.55</v>
      </c>
      <c r="C773">
        <v>876.38</v>
      </c>
      <c r="D773">
        <v>1332</v>
      </c>
      <c r="E773">
        <v>1368</v>
      </c>
      <c r="F773">
        <v>1408</v>
      </c>
      <c r="G773">
        <v>1621</v>
      </c>
      <c r="H773">
        <v>1616.8</v>
      </c>
      <c r="I773">
        <v>1694.7</v>
      </c>
      <c r="J773">
        <v>1811</v>
      </c>
      <c r="K773">
        <v>1861</v>
      </c>
      <c r="L773">
        <v>1829</v>
      </c>
      <c r="M773">
        <v>2057.3000000000002</v>
      </c>
      <c r="N773">
        <v>2134</v>
      </c>
      <c r="O773">
        <v>2291</v>
      </c>
      <c r="P773">
        <v>2328.8000000000002</v>
      </c>
      <c r="Q773">
        <v>2209.3000000000002</v>
      </c>
      <c r="R773">
        <v>2232</v>
      </c>
      <c r="S773">
        <v>2303</v>
      </c>
      <c r="T773">
        <v>2455</v>
      </c>
      <c r="U773">
        <v>2505.6999999999998</v>
      </c>
    </row>
    <row r="774" spans="1:21" ht="20" x14ac:dyDescent="0.2">
      <c r="A774" s="3">
        <v>771</v>
      </c>
      <c r="B774">
        <v>832.86</v>
      </c>
      <c r="C774">
        <v>877.06</v>
      </c>
      <c r="D774">
        <v>1332.8</v>
      </c>
      <c r="E774">
        <v>1368.8</v>
      </c>
      <c r="F774">
        <v>1408.8</v>
      </c>
      <c r="G774">
        <v>1621.8</v>
      </c>
      <c r="H774">
        <v>1617</v>
      </c>
      <c r="I774">
        <v>1695</v>
      </c>
      <c r="J774">
        <v>1811</v>
      </c>
      <c r="K774">
        <v>1861</v>
      </c>
      <c r="L774">
        <v>1828.3</v>
      </c>
      <c r="M774">
        <v>2057.6999999999998</v>
      </c>
      <c r="N774">
        <v>2134</v>
      </c>
      <c r="O774">
        <v>2290.1999999999998</v>
      </c>
      <c r="P774">
        <v>2328.1999999999998</v>
      </c>
      <c r="Q774">
        <v>2209</v>
      </c>
      <c r="R774">
        <v>2231.4</v>
      </c>
      <c r="S774">
        <v>2302.1999999999998</v>
      </c>
      <c r="T774">
        <v>2454.3000000000002</v>
      </c>
      <c r="U774">
        <v>2505.3000000000002</v>
      </c>
    </row>
    <row r="775" spans="1:21" ht="20" x14ac:dyDescent="0.2">
      <c r="A775" s="3">
        <v>772</v>
      </c>
      <c r="B775">
        <v>833.5</v>
      </c>
      <c r="C775">
        <v>877.78</v>
      </c>
      <c r="D775">
        <v>1333</v>
      </c>
      <c r="E775">
        <v>1369</v>
      </c>
      <c r="F775">
        <v>1410.6</v>
      </c>
      <c r="G775">
        <v>1622</v>
      </c>
      <c r="H775">
        <v>1617</v>
      </c>
      <c r="I775">
        <v>1695</v>
      </c>
      <c r="J775">
        <v>1810.2</v>
      </c>
      <c r="K775">
        <v>1861</v>
      </c>
      <c r="L775">
        <v>1828</v>
      </c>
      <c r="M775">
        <v>2058</v>
      </c>
      <c r="N775">
        <v>2134</v>
      </c>
      <c r="O775">
        <v>2290</v>
      </c>
      <c r="P775">
        <v>2328</v>
      </c>
      <c r="Q775">
        <v>2209</v>
      </c>
      <c r="R775">
        <v>2231</v>
      </c>
      <c r="S775">
        <v>2302</v>
      </c>
      <c r="T775">
        <v>2454</v>
      </c>
      <c r="U775">
        <v>2505</v>
      </c>
    </row>
    <row r="776" spans="1:21" ht="20" x14ac:dyDescent="0.2">
      <c r="A776" s="3">
        <v>773</v>
      </c>
      <c r="B776">
        <v>834.64</v>
      </c>
      <c r="C776">
        <v>878.4</v>
      </c>
      <c r="D776">
        <v>1333.8</v>
      </c>
      <c r="E776">
        <v>1369.8</v>
      </c>
      <c r="F776">
        <v>1411</v>
      </c>
      <c r="G776">
        <v>1622</v>
      </c>
      <c r="H776">
        <v>1617</v>
      </c>
      <c r="I776">
        <v>1695</v>
      </c>
      <c r="J776">
        <v>1810</v>
      </c>
      <c r="K776">
        <v>1861</v>
      </c>
      <c r="L776">
        <v>1828</v>
      </c>
      <c r="M776">
        <v>2057.3000000000002</v>
      </c>
      <c r="N776">
        <v>2134</v>
      </c>
      <c r="O776">
        <v>2290</v>
      </c>
      <c r="P776">
        <v>2327.1999999999998</v>
      </c>
      <c r="Q776">
        <v>2209</v>
      </c>
      <c r="R776">
        <v>2231</v>
      </c>
      <c r="S776">
        <v>2301.1999999999998</v>
      </c>
      <c r="T776">
        <v>2454</v>
      </c>
      <c r="U776">
        <v>2505</v>
      </c>
    </row>
    <row r="777" spans="1:21" ht="20" x14ac:dyDescent="0.2">
      <c r="A777" s="3">
        <v>774</v>
      </c>
      <c r="B777">
        <v>835.49</v>
      </c>
      <c r="C777">
        <v>879.14</v>
      </c>
      <c r="D777">
        <v>1334.8</v>
      </c>
      <c r="E777">
        <v>1370</v>
      </c>
      <c r="F777">
        <v>1411</v>
      </c>
      <c r="G777">
        <v>1622</v>
      </c>
      <c r="H777">
        <v>1617</v>
      </c>
      <c r="I777">
        <v>1694.3</v>
      </c>
      <c r="J777">
        <v>1810</v>
      </c>
      <c r="K777">
        <v>1861</v>
      </c>
      <c r="L777">
        <v>1827.3</v>
      </c>
      <c r="M777">
        <v>2057</v>
      </c>
      <c r="N777">
        <v>2133.3000000000002</v>
      </c>
      <c r="O777">
        <v>2289.1999999999998</v>
      </c>
      <c r="P777">
        <v>2327</v>
      </c>
      <c r="Q777">
        <v>2209</v>
      </c>
      <c r="R777">
        <v>2231</v>
      </c>
      <c r="S777">
        <v>2301</v>
      </c>
      <c r="T777">
        <v>2454</v>
      </c>
      <c r="U777">
        <v>2505</v>
      </c>
    </row>
    <row r="778" spans="1:21" ht="20" x14ac:dyDescent="0.2">
      <c r="A778" s="3">
        <v>775</v>
      </c>
      <c r="B778">
        <v>835.42</v>
      </c>
      <c r="C778">
        <v>879.44</v>
      </c>
      <c r="D778">
        <v>1335.8</v>
      </c>
      <c r="E778">
        <v>1370</v>
      </c>
      <c r="F778">
        <v>1411.8</v>
      </c>
      <c r="G778">
        <v>1622.8</v>
      </c>
      <c r="H778">
        <v>1617</v>
      </c>
      <c r="I778">
        <v>1694.7</v>
      </c>
      <c r="J778">
        <v>1810</v>
      </c>
      <c r="K778">
        <v>1861</v>
      </c>
      <c r="L778">
        <v>1827</v>
      </c>
      <c r="M778">
        <v>2057.6999999999998</v>
      </c>
      <c r="N778">
        <v>2133.6999999999998</v>
      </c>
      <c r="O778">
        <v>2289.8000000000002</v>
      </c>
      <c r="P778">
        <v>2327</v>
      </c>
      <c r="Q778">
        <v>2208.3000000000002</v>
      </c>
      <c r="R778">
        <v>2231</v>
      </c>
      <c r="S778">
        <v>2301.8000000000002</v>
      </c>
      <c r="T778">
        <v>2454</v>
      </c>
      <c r="U778">
        <v>2504.3000000000002</v>
      </c>
    </row>
    <row r="779" spans="1:21" ht="20" x14ac:dyDescent="0.2">
      <c r="A779" s="3">
        <v>776</v>
      </c>
      <c r="B779">
        <v>836</v>
      </c>
      <c r="C779">
        <v>880.12</v>
      </c>
      <c r="D779">
        <v>1336</v>
      </c>
      <c r="E779">
        <v>1370.8</v>
      </c>
      <c r="F779">
        <v>1412</v>
      </c>
      <c r="G779">
        <v>1623</v>
      </c>
      <c r="H779">
        <v>1617</v>
      </c>
      <c r="I779">
        <v>1695</v>
      </c>
      <c r="J779">
        <v>1810</v>
      </c>
      <c r="K779">
        <v>1861</v>
      </c>
      <c r="L779">
        <v>1827.7</v>
      </c>
      <c r="M779">
        <v>2057.3000000000002</v>
      </c>
      <c r="N779">
        <v>2133.3000000000002</v>
      </c>
      <c r="O779">
        <v>2289.1999999999998</v>
      </c>
      <c r="P779">
        <v>2326.1999999999998</v>
      </c>
      <c r="Q779">
        <v>2208</v>
      </c>
      <c r="R779">
        <v>2231</v>
      </c>
      <c r="S779">
        <v>2301.1999999999998</v>
      </c>
      <c r="T779">
        <v>2453.3000000000002</v>
      </c>
      <c r="U779">
        <v>2504</v>
      </c>
    </row>
    <row r="780" spans="1:21" ht="20" x14ac:dyDescent="0.2">
      <c r="A780" s="3">
        <v>777</v>
      </c>
      <c r="B780">
        <v>837.21</v>
      </c>
      <c r="C780">
        <v>881.14</v>
      </c>
      <c r="D780">
        <v>1336.8</v>
      </c>
      <c r="E780">
        <v>1371.8</v>
      </c>
      <c r="F780">
        <v>1412</v>
      </c>
      <c r="G780">
        <v>1623</v>
      </c>
      <c r="H780">
        <v>1617.8</v>
      </c>
      <c r="I780">
        <v>1695</v>
      </c>
      <c r="J780">
        <v>1810</v>
      </c>
      <c r="K780">
        <v>1860.2</v>
      </c>
      <c r="L780">
        <v>1828</v>
      </c>
      <c r="M780">
        <v>2057</v>
      </c>
      <c r="N780">
        <v>2133</v>
      </c>
      <c r="O780">
        <v>2289.8000000000002</v>
      </c>
      <c r="P780">
        <v>2326.8000000000002</v>
      </c>
      <c r="Q780">
        <v>2208</v>
      </c>
      <c r="R780">
        <v>2230.4</v>
      </c>
      <c r="S780">
        <v>2301</v>
      </c>
      <c r="T780">
        <v>2453</v>
      </c>
      <c r="U780">
        <v>2504</v>
      </c>
    </row>
    <row r="781" spans="1:21" ht="20" x14ac:dyDescent="0.2">
      <c r="A781" s="3">
        <v>778</v>
      </c>
      <c r="B781">
        <v>838.23</v>
      </c>
      <c r="C781">
        <v>882.22</v>
      </c>
      <c r="D781">
        <v>1337.8</v>
      </c>
      <c r="E781">
        <v>1372</v>
      </c>
      <c r="F781">
        <v>1412.8</v>
      </c>
      <c r="G781">
        <v>1623</v>
      </c>
      <c r="H781">
        <v>1618</v>
      </c>
      <c r="I781">
        <v>1695.7</v>
      </c>
      <c r="J781">
        <v>1809.2</v>
      </c>
      <c r="K781">
        <v>1860</v>
      </c>
      <c r="L781">
        <v>1827.3</v>
      </c>
      <c r="M781">
        <v>2057</v>
      </c>
      <c r="N781">
        <v>2132.3000000000002</v>
      </c>
      <c r="O781">
        <v>2289.1999999999998</v>
      </c>
      <c r="P781">
        <v>2326.1999999999998</v>
      </c>
      <c r="Q781">
        <v>2208</v>
      </c>
      <c r="R781">
        <v>2230</v>
      </c>
      <c r="S781">
        <v>2301</v>
      </c>
      <c r="T781">
        <v>2453</v>
      </c>
      <c r="U781">
        <v>2504</v>
      </c>
    </row>
    <row r="782" spans="1:21" ht="20" x14ac:dyDescent="0.2">
      <c r="A782" s="3">
        <v>779</v>
      </c>
      <c r="B782">
        <v>839.2</v>
      </c>
      <c r="C782">
        <v>883</v>
      </c>
      <c r="D782">
        <v>1338</v>
      </c>
      <c r="E782">
        <v>1372.8</v>
      </c>
      <c r="F782">
        <v>1413.8</v>
      </c>
      <c r="G782">
        <v>1622.2</v>
      </c>
      <c r="H782">
        <v>1618</v>
      </c>
      <c r="I782">
        <v>1696</v>
      </c>
      <c r="J782">
        <v>1809.8</v>
      </c>
      <c r="K782">
        <v>1860</v>
      </c>
      <c r="L782">
        <v>1828.4</v>
      </c>
      <c r="M782">
        <v>2057</v>
      </c>
      <c r="N782">
        <v>2132.6999999999998</v>
      </c>
      <c r="O782">
        <v>2288.1999999999998</v>
      </c>
      <c r="P782">
        <v>2326</v>
      </c>
      <c r="Q782">
        <v>2208</v>
      </c>
      <c r="R782">
        <v>2229.4</v>
      </c>
      <c r="S782">
        <v>2301</v>
      </c>
      <c r="T782">
        <v>2453</v>
      </c>
      <c r="U782">
        <v>2503.3000000000002</v>
      </c>
    </row>
    <row r="783" spans="1:21" ht="20" x14ac:dyDescent="0.2">
      <c r="A783" s="3">
        <v>780</v>
      </c>
      <c r="B783">
        <v>840.06</v>
      </c>
      <c r="C783">
        <v>883.74</v>
      </c>
      <c r="D783">
        <v>1338</v>
      </c>
      <c r="E783">
        <v>1373.8</v>
      </c>
      <c r="F783">
        <v>1414.8</v>
      </c>
      <c r="G783">
        <v>1622.8</v>
      </c>
      <c r="H783">
        <v>1618</v>
      </c>
      <c r="I783">
        <v>1696</v>
      </c>
      <c r="J783">
        <v>1810</v>
      </c>
      <c r="K783">
        <v>1860</v>
      </c>
      <c r="L783">
        <v>1828.3</v>
      </c>
      <c r="M783">
        <v>2057</v>
      </c>
      <c r="N783">
        <v>2133</v>
      </c>
      <c r="O783">
        <v>2288</v>
      </c>
      <c r="P783">
        <v>2325.1999999999998</v>
      </c>
      <c r="Q783">
        <v>2208</v>
      </c>
      <c r="R783">
        <v>2229</v>
      </c>
      <c r="S783">
        <v>2301</v>
      </c>
      <c r="T783">
        <v>2452.3000000000002</v>
      </c>
      <c r="U783">
        <v>2502.3000000000002</v>
      </c>
    </row>
    <row r="784" spans="1:21" ht="20" x14ac:dyDescent="0.2">
      <c r="A784" s="3">
        <v>781</v>
      </c>
      <c r="B784">
        <v>841.14</v>
      </c>
      <c r="C784">
        <v>884.76</v>
      </c>
      <c r="D784">
        <v>1338.8</v>
      </c>
      <c r="E784">
        <v>1374</v>
      </c>
      <c r="F784">
        <v>1415</v>
      </c>
      <c r="G784">
        <v>1623</v>
      </c>
      <c r="H784">
        <v>1618.8</v>
      </c>
      <c r="I784">
        <v>1696</v>
      </c>
      <c r="J784">
        <v>1810</v>
      </c>
      <c r="K784">
        <v>1860</v>
      </c>
      <c r="L784">
        <v>1828.7</v>
      </c>
      <c r="M784">
        <v>2056.3000000000002</v>
      </c>
      <c r="N784">
        <v>2131.6</v>
      </c>
      <c r="O784">
        <v>2288</v>
      </c>
      <c r="P784">
        <v>2325.8000000000002</v>
      </c>
      <c r="Q784">
        <v>2207.3000000000002</v>
      </c>
      <c r="R784">
        <v>2229</v>
      </c>
      <c r="S784">
        <v>2300.1999999999998</v>
      </c>
      <c r="T784">
        <v>2452</v>
      </c>
      <c r="U784">
        <v>2502.6999999999998</v>
      </c>
    </row>
    <row r="785" spans="1:21" ht="20" x14ac:dyDescent="0.2">
      <c r="A785" s="3">
        <v>782</v>
      </c>
      <c r="B785">
        <v>841.43</v>
      </c>
      <c r="C785">
        <v>885.38</v>
      </c>
      <c r="D785">
        <v>1339</v>
      </c>
      <c r="E785">
        <v>1374.8</v>
      </c>
      <c r="F785">
        <v>1415.8</v>
      </c>
      <c r="G785">
        <v>1623.8</v>
      </c>
      <c r="H785">
        <v>1619</v>
      </c>
      <c r="I785">
        <v>1696</v>
      </c>
      <c r="J785">
        <v>1809.2</v>
      </c>
      <c r="K785">
        <v>1860</v>
      </c>
      <c r="L785">
        <v>1827.6</v>
      </c>
      <c r="M785">
        <v>2056</v>
      </c>
      <c r="N785">
        <v>2132.4</v>
      </c>
      <c r="O785">
        <v>2288</v>
      </c>
      <c r="P785">
        <v>2325.1999999999998</v>
      </c>
      <c r="Q785">
        <v>2207</v>
      </c>
      <c r="R785">
        <v>2229</v>
      </c>
      <c r="S785">
        <v>2300.8000000000002</v>
      </c>
      <c r="T785">
        <v>2451.3000000000002</v>
      </c>
      <c r="U785">
        <v>2502.3000000000002</v>
      </c>
    </row>
    <row r="786" spans="1:21" ht="20" x14ac:dyDescent="0.2">
      <c r="A786" s="3">
        <v>783</v>
      </c>
      <c r="B786">
        <v>842.31</v>
      </c>
      <c r="C786">
        <v>885.86</v>
      </c>
      <c r="D786">
        <v>1339.8</v>
      </c>
      <c r="E786">
        <v>1375</v>
      </c>
      <c r="F786">
        <v>1416</v>
      </c>
      <c r="G786">
        <v>1624</v>
      </c>
      <c r="H786">
        <v>1619</v>
      </c>
      <c r="I786">
        <v>1696</v>
      </c>
      <c r="J786">
        <v>1809.8</v>
      </c>
      <c r="K786">
        <v>1860</v>
      </c>
      <c r="L786">
        <v>1827.7</v>
      </c>
      <c r="M786">
        <v>2056</v>
      </c>
      <c r="N786">
        <v>2132.3000000000002</v>
      </c>
      <c r="O786">
        <v>2287.1999999999998</v>
      </c>
      <c r="P786">
        <v>2325</v>
      </c>
      <c r="Q786">
        <v>2207</v>
      </c>
      <c r="R786">
        <v>2229</v>
      </c>
      <c r="S786">
        <v>2300.1999999999998</v>
      </c>
      <c r="T786">
        <v>2451.6999999999998</v>
      </c>
      <c r="U786">
        <v>2502</v>
      </c>
    </row>
    <row r="787" spans="1:21" ht="20" x14ac:dyDescent="0.2">
      <c r="A787" s="3">
        <v>784</v>
      </c>
      <c r="B787">
        <v>843.4</v>
      </c>
      <c r="C787">
        <v>886.64</v>
      </c>
      <c r="D787">
        <v>1340.8</v>
      </c>
      <c r="E787">
        <v>1375.8</v>
      </c>
      <c r="F787">
        <v>1416.8</v>
      </c>
      <c r="G787">
        <v>1624</v>
      </c>
      <c r="H787">
        <v>1619</v>
      </c>
      <c r="I787">
        <v>1696</v>
      </c>
      <c r="J787">
        <v>1810</v>
      </c>
      <c r="K787">
        <v>1860</v>
      </c>
      <c r="L787">
        <v>1828</v>
      </c>
      <c r="M787">
        <v>2056</v>
      </c>
      <c r="N787">
        <v>2132</v>
      </c>
      <c r="O787">
        <v>2287.8000000000002</v>
      </c>
      <c r="P787">
        <v>2324.1999999999998</v>
      </c>
      <c r="Q787">
        <v>2206.3000000000002</v>
      </c>
      <c r="R787">
        <v>2228.4</v>
      </c>
      <c r="S787">
        <v>2300</v>
      </c>
      <c r="T787">
        <v>2452</v>
      </c>
      <c r="U787">
        <v>2502</v>
      </c>
    </row>
    <row r="788" spans="1:21" ht="20" x14ac:dyDescent="0.2">
      <c r="A788" s="3">
        <v>785</v>
      </c>
      <c r="B788">
        <v>844.26</v>
      </c>
      <c r="C788">
        <v>887.3</v>
      </c>
      <c r="D788">
        <v>1341.8</v>
      </c>
      <c r="E788">
        <v>1376.8</v>
      </c>
      <c r="F788">
        <v>1417</v>
      </c>
      <c r="G788">
        <v>1624.8</v>
      </c>
      <c r="H788">
        <v>1619</v>
      </c>
      <c r="I788">
        <v>1696</v>
      </c>
      <c r="J788">
        <v>1810.8</v>
      </c>
      <c r="K788">
        <v>1859.2</v>
      </c>
      <c r="L788">
        <v>1828</v>
      </c>
      <c r="M788">
        <v>2055.3000000000002</v>
      </c>
      <c r="N788">
        <v>2131.3000000000002</v>
      </c>
      <c r="O788">
        <v>2287.1999999999998</v>
      </c>
      <c r="P788">
        <v>2324</v>
      </c>
      <c r="Q788">
        <v>2206</v>
      </c>
      <c r="R788">
        <v>2228</v>
      </c>
      <c r="S788">
        <v>2299.1999999999998</v>
      </c>
      <c r="T788">
        <v>2451.3000000000002</v>
      </c>
      <c r="U788">
        <v>2502</v>
      </c>
    </row>
    <row r="789" spans="1:21" ht="20" x14ac:dyDescent="0.2">
      <c r="A789" s="3">
        <v>786</v>
      </c>
      <c r="B789">
        <v>844.85</v>
      </c>
      <c r="C789">
        <v>887.98</v>
      </c>
      <c r="D789">
        <v>1342</v>
      </c>
      <c r="E789">
        <v>1377.8</v>
      </c>
      <c r="F789">
        <v>1417.8</v>
      </c>
      <c r="G789">
        <v>1625</v>
      </c>
      <c r="H789">
        <v>1619.8</v>
      </c>
      <c r="I789">
        <v>1696.7</v>
      </c>
      <c r="J789">
        <v>1810.2</v>
      </c>
      <c r="K789">
        <v>1859</v>
      </c>
      <c r="L789">
        <v>1827.3</v>
      </c>
      <c r="M789">
        <v>2055</v>
      </c>
      <c r="N789">
        <v>2131</v>
      </c>
      <c r="O789">
        <v>2287.8000000000002</v>
      </c>
      <c r="P789">
        <v>2324.8000000000002</v>
      </c>
      <c r="Q789">
        <v>2206</v>
      </c>
      <c r="R789">
        <v>2228</v>
      </c>
      <c r="S789">
        <v>2299</v>
      </c>
      <c r="T789">
        <v>2451</v>
      </c>
      <c r="U789">
        <v>2501.3000000000002</v>
      </c>
    </row>
    <row r="790" spans="1:21" ht="20" x14ac:dyDescent="0.2">
      <c r="A790" s="3">
        <v>787</v>
      </c>
      <c r="B790">
        <v>845.35</v>
      </c>
      <c r="C790">
        <v>888.78</v>
      </c>
      <c r="D790">
        <v>1342.8</v>
      </c>
      <c r="E790">
        <v>1378</v>
      </c>
      <c r="F790">
        <v>1418.8</v>
      </c>
      <c r="G790">
        <v>1625</v>
      </c>
      <c r="H790">
        <v>1619.2</v>
      </c>
      <c r="I790">
        <v>1697</v>
      </c>
      <c r="J790">
        <v>1810</v>
      </c>
      <c r="K790">
        <v>1859.8</v>
      </c>
      <c r="L790">
        <v>1826.3</v>
      </c>
      <c r="M790">
        <v>2055</v>
      </c>
      <c r="N790">
        <v>2131</v>
      </c>
      <c r="O790">
        <v>2287.1999999999998</v>
      </c>
      <c r="P790">
        <v>2323.4</v>
      </c>
      <c r="Q790">
        <v>2206</v>
      </c>
      <c r="R790">
        <v>2227.4</v>
      </c>
      <c r="S790">
        <v>2299</v>
      </c>
      <c r="T790">
        <v>2451</v>
      </c>
      <c r="U790">
        <v>2501</v>
      </c>
    </row>
    <row r="791" spans="1:21" ht="20" x14ac:dyDescent="0.2">
      <c r="A791" s="3">
        <v>788</v>
      </c>
      <c r="B791">
        <v>846.13</v>
      </c>
      <c r="C791">
        <v>889.7</v>
      </c>
      <c r="D791">
        <v>1343</v>
      </c>
      <c r="E791">
        <v>1378.8</v>
      </c>
      <c r="F791">
        <v>1419</v>
      </c>
      <c r="G791">
        <v>1625</v>
      </c>
      <c r="H791">
        <v>1619.8</v>
      </c>
      <c r="I791">
        <v>1697</v>
      </c>
      <c r="J791">
        <v>1809.2</v>
      </c>
      <c r="K791">
        <v>1860</v>
      </c>
      <c r="L791">
        <v>1826.7</v>
      </c>
      <c r="M791">
        <v>2055</v>
      </c>
      <c r="N791">
        <v>2130.3000000000002</v>
      </c>
      <c r="O791">
        <v>2287</v>
      </c>
      <c r="P791">
        <v>2323.8000000000002</v>
      </c>
      <c r="Q791">
        <v>2205.3000000000002</v>
      </c>
      <c r="R791">
        <v>2227</v>
      </c>
      <c r="S791">
        <v>2298.1999999999998</v>
      </c>
      <c r="T791">
        <v>2451</v>
      </c>
      <c r="U791">
        <v>2501</v>
      </c>
    </row>
    <row r="792" spans="1:21" ht="20" x14ac:dyDescent="0.2">
      <c r="A792" s="3">
        <v>789</v>
      </c>
      <c r="B792">
        <v>846.82</v>
      </c>
      <c r="C792">
        <v>890.64</v>
      </c>
      <c r="D792">
        <v>1343.8</v>
      </c>
      <c r="E792">
        <v>1379.8</v>
      </c>
      <c r="F792">
        <v>1419</v>
      </c>
      <c r="G792">
        <v>1625</v>
      </c>
      <c r="H792">
        <v>1620</v>
      </c>
      <c r="I792">
        <v>1697</v>
      </c>
      <c r="J792">
        <v>1809</v>
      </c>
      <c r="K792">
        <v>1859.2</v>
      </c>
      <c r="L792">
        <v>1826.3</v>
      </c>
      <c r="M792">
        <v>2055</v>
      </c>
      <c r="N792">
        <v>2130.6999999999998</v>
      </c>
      <c r="O792">
        <v>2287</v>
      </c>
      <c r="P792">
        <v>2323.1999999999998</v>
      </c>
      <c r="Q792">
        <v>2205.6999999999998</v>
      </c>
      <c r="R792">
        <v>2227</v>
      </c>
      <c r="S792">
        <v>2298.8000000000002</v>
      </c>
      <c r="T792">
        <v>2450.3000000000002</v>
      </c>
      <c r="U792">
        <v>2501</v>
      </c>
    </row>
    <row r="793" spans="1:21" ht="20" x14ac:dyDescent="0.2">
      <c r="A793" s="3">
        <v>790</v>
      </c>
      <c r="B793">
        <v>847.56</v>
      </c>
      <c r="C793">
        <v>891</v>
      </c>
      <c r="D793">
        <v>1344</v>
      </c>
      <c r="E793">
        <v>1379.2</v>
      </c>
      <c r="F793">
        <v>1419</v>
      </c>
      <c r="G793">
        <v>1625.8</v>
      </c>
      <c r="H793">
        <v>1620.8</v>
      </c>
      <c r="I793">
        <v>1697</v>
      </c>
      <c r="J793">
        <v>1809</v>
      </c>
      <c r="K793">
        <v>1859</v>
      </c>
      <c r="L793">
        <v>1826</v>
      </c>
      <c r="M793">
        <v>2055</v>
      </c>
      <c r="N793">
        <v>2131</v>
      </c>
      <c r="O793">
        <v>2287</v>
      </c>
      <c r="P793">
        <v>2323</v>
      </c>
      <c r="Q793">
        <v>2205.3000000000002</v>
      </c>
      <c r="R793">
        <v>2227.6</v>
      </c>
      <c r="S793">
        <v>2299</v>
      </c>
      <c r="T793">
        <v>2450</v>
      </c>
      <c r="U793">
        <v>2501</v>
      </c>
    </row>
    <row r="794" spans="1:21" ht="20" x14ac:dyDescent="0.2">
      <c r="A794" s="3">
        <v>791</v>
      </c>
      <c r="B794">
        <v>848.29</v>
      </c>
      <c r="C794">
        <v>891.66</v>
      </c>
      <c r="D794">
        <v>1344.8</v>
      </c>
      <c r="E794">
        <v>1379.8</v>
      </c>
      <c r="F794">
        <v>1420.6</v>
      </c>
      <c r="G794">
        <v>1626</v>
      </c>
      <c r="H794">
        <v>1621</v>
      </c>
      <c r="I794">
        <v>1697</v>
      </c>
      <c r="J794">
        <v>1809</v>
      </c>
      <c r="K794">
        <v>1859</v>
      </c>
      <c r="L794">
        <v>1825.3</v>
      </c>
      <c r="M794">
        <v>2055</v>
      </c>
      <c r="N794">
        <v>2131</v>
      </c>
      <c r="O794">
        <v>2286.1999999999998</v>
      </c>
      <c r="P794">
        <v>2322.1999999999998</v>
      </c>
      <c r="Q794">
        <v>2205</v>
      </c>
      <c r="R794">
        <v>2227.4</v>
      </c>
      <c r="S794">
        <v>2299</v>
      </c>
      <c r="T794">
        <v>2450</v>
      </c>
      <c r="U794">
        <v>2500.3000000000002</v>
      </c>
    </row>
    <row r="795" spans="1:21" ht="20" x14ac:dyDescent="0.2">
      <c r="A795" s="3">
        <v>792</v>
      </c>
      <c r="B795">
        <v>848.71</v>
      </c>
      <c r="C795">
        <v>892.64</v>
      </c>
      <c r="D795">
        <v>1345</v>
      </c>
      <c r="E795">
        <v>1380.8</v>
      </c>
      <c r="F795">
        <v>1420.2</v>
      </c>
      <c r="G795">
        <v>1626</v>
      </c>
      <c r="H795">
        <v>1621</v>
      </c>
      <c r="I795">
        <v>1697.7</v>
      </c>
      <c r="J795">
        <v>1809</v>
      </c>
      <c r="K795">
        <v>1859</v>
      </c>
      <c r="L795">
        <v>1826.4</v>
      </c>
      <c r="M795">
        <v>2055</v>
      </c>
      <c r="N795">
        <v>2130.3000000000002</v>
      </c>
      <c r="O795">
        <v>2285.1999999999998</v>
      </c>
      <c r="P795">
        <v>2321.1999999999998</v>
      </c>
      <c r="Q795">
        <v>2205</v>
      </c>
      <c r="R795">
        <v>2226.4</v>
      </c>
      <c r="S795">
        <v>2299</v>
      </c>
      <c r="T795">
        <v>2449.3000000000002</v>
      </c>
      <c r="U795">
        <v>2500</v>
      </c>
    </row>
    <row r="796" spans="1:21" ht="20" x14ac:dyDescent="0.2">
      <c r="A796" s="3">
        <v>793</v>
      </c>
      <c r="B796">
        <v>849.5</v>
      </c>
      <c r="C796">
        <v>893.24</v>
      </c>
      <c r="D796">
        <v>1345.8</v>
      </c>
      <c r="E796">
        <v>1381</v>
      </c>
      <c r="F796">
        <v>1421.6</v>
      </c>
      <c r="G796">
        <v>1626.8</v>
      </c>
      <c r="H796">
        <v>1621.8</v>
      </c>
      <c r="I796">
        <v>1698</v>
      </c>
      <c r="J796">
        <v>1809</v>
      </c>
      <c r="K796">
        <v>1859</v>
      </c>
      <c r="L796">
        <v>1827</v>
      </c>
      <c r="M796">
        <v>2054.3000000000002</v>
      </c>
      <c r="N796">
        <v>2130</v>
      </c>
      <c r="O796">
        <v>2285</v>
      </c>
      <c r="P796">
        <v>2321.8000000000002</v>
      </c>
      <c r="Q796">
        <v>2204.3000000000002</v>
      </c>
      <c r="R796">
        <v>2226</v>
      </c>
      <c r="S796">
        <v>2298.1999999999998</v>
      </c>
      <c r="T796">
        <v>2449</v>
      </c>
      <c r="U796">
        <v>2499.3000000000002</v>
      </c>
    </row>
    <row r="797" spans="1:21" ht="20" x14ac:dyDescent="0.2">
      <c r="A797" s="3">
        <v>794</v>
      </c>
      <c r="B797">
        <v>850.29</v>
      </c>
      <c r="C797">
        <v>894.06</v>
      </c>
      <c r="D797">
        <v>1346.8</v>
      </c>
      <c r="E797">
        <v>1381.8</v>
      </c>
      <c r="F797">
        <v>1422</v>
      </c>
      <c r="G797">
        <v>1627</v>
      </c>
      <c r="H797">
        <v>1621.2</v>
      </c>
      <c r="I797">
        <v>1698</v>
      </c>
      <c r="J797">
        <v>1809</v>
      </c>
      <c r="K797">
        <v>1859</v>
      </c>
      <c r="L797">
        <v>1827</v>
      </c>
      <c r="M797">
        <v>2054</v>
      </c>
      <c r="N797">
        <v>2130</v>
      </c>
      <c r="O797">
        <v>2285</v>
      </c>
      <c r="P797">
        <v>2322</v>
      </c>
      <c r="Q797">
        <v>2204</v>
      </c>
      <c r="R797">
        <v>2226</v>
      </c>
      <c r="S797">
        <v>2298</v>
      </c>
      <c r="T797">
        <v>2449</v>
      </c>
      <c r="U797">
        <v>2499</v>
      </c>
    </row>
    <row r="798" spans="1:21" ht="20" x14ac:dyDescent="0.2">
      <c r="A798" s="3">
        <v>795</v>
      </c>
      <c r="B798">
        <v>851.13</v>
      </c>
      <c r="C798">
        <v>894.98</v>
      </c>
      <c r="D798">
        <v>1347</v>
      </c>
      <c r="E798">
        <v>1382</v>
      </c>
      <c r="F798">
        <v>1422.8</v>
      </c>
      <c r="G798">
        <v>1627</v>
      </c>
      <c r="H798">
        <v>1621</v>
      </c>
      <c r="I798">
        <v>1698</v>
      </c>
      <c r="J798">
        <v>1809</v>
      </c>
      <c r="K798">
        <v>1859</v>
      </c>
      <c r="L798">
        <v>1826.3</v>
      </c>
      <c r="M798">
        <v>2054</v>
      </c>
      <c r="N798">
        <v>2128.6</v>
      </c>
      <c r="O798">
        <v>2285</v>
      </c>
      <c r="P798">
        <v>2322</v>
      </c>
      <c r="Q798">
        <v>2203.3000000000002</v>
      </c>
      <c r="R798">
        <v>2226</v>
      </c>
      <c r="S798">
        <v>2298</v>
      </c>
      <c r="T798">
        <v>2449</v>
      </c>
      <c r="U798">
        <v>2499</v>
      </c>
    </row>
    <row r="799" spans="1:21" ht="20" x14ac:dyDescent="0.2">
      <c r="A799" s="3">
        <v>796</v>
      </c>
      <c r="B799">
        <v>851.61</v>
      </c>
      <c r="C799">
        <v>895.96</v>
      </c>
      <c r="D799">
        <v>1348.6</v>
      </c>
      <c r="E799">
        <v>1382.8</v>
      </c>
      <c r="F799">
        <v>1423</v>
      </c>
      <c r="G799">
        <v>1627</v>
      </c>
      <c r="H799">
        <v>1621</v>
      </c>
      <c r="I799">
        <v>1698</v>
      </c>
      <c r="J799">
        <v>1809</v>
      </c>
      <c r="K799">
        <v>1859.8</v>
      </c>
      <c r="L799">
        <v>1826</v>
      </c>
      <c r="M799">
        <v>2054</v>
      </c>
      <c r="N799">
        <v>2128.6999999999998</v>
      </c>
      <c r="O799">
        <v>2284.1999999999998</v>
      </c>
      <c r="P799">
        <v>2321.1999999999998</v>
      </c>
      <c r="Q799">
        <v>2203</v>
      </c>
      <c r="R799">
        <v>2226</v>
      </c>
      <c r="S799">
        <v>2298</v>
      </c>
      <c r="T799">
        <v>2449</v>
      </c>
      <c r="U799">
        <v>2499</v>
      </c>
    </row>
    <row r="800" spans="1:21" ht="20" x14ac:dyDescent="0.2">
      <c r="A800" s="3">
        <v>797</v>
      </c>
      <c r="B800">
        <v>852.05</v>
      </c>
      <c r="C800">
        <v>897.12</v>
      </c>
      <c r="D800">
        <v>1348.2</v>
      </c>
      <c r="E800">
        <v>1383</v>
      </c>
      <c r="F800">
        <v>1423</v>
      </c>
      <c r="G800">
        <v>1627</v>
      </c>
      <c r="H800">
        <v>1621.8</v>
      </c>
      <c r="I800">
        <v>1698</v>
      </c>
      <c r="J800">
        <v>1809</v>
      </c>
      <c r="K800">
        <v>1859.2</v>
      </c>
      <c r="L800">
        <v>1826</v>
      </c>
      <c r="M800">
        <v>2053.3000000000002</v>
      </c>
      <c r="N800">
        <v>2128.3000000000002</v>
      </c>
      <c r="O800">
        <v>2284.8000000000002</v>
      </c>
      <c r="P800">
        <v>2321.8000000000002</v>
      </c>
      <c r="Q800">
        <v>2203.6999999999998</v>
      </c>
      <c r="R800">
        <v>2225.4</v>
      </c>
      <c r="S800">
        <v>2297.1999999999998</v>
      </c>
      <c r="T800">
        <v>2449</v>
      </c>
      <c r="U800">
        <v>2498.3000000000002</v>
      </c>
    </row>
    <row r="801" spans="1:21" ht="20" x14ac:dyDescent="0.2">
      <c r="A801" s="3">
        <v>798</v>
      </c>
      <c r="B801">
        <v>852.9</v>
      </c>
      <c r="C801">
        <v>897.84</v>
      </c>
      <c r="D801">
        <v>1348.8</v>
      </c>
      <c r="E801">
        <v>1383.8</v>
      </c>
      <c r="F801">
        <v>1424.6</v>
      </c>
      <c r="G801">
        <v>1627</v>
      </c>
      <c r="H801">
        <v>1621.2</v>
      </c>
      <c r="I801">
        <v>1698.7</v>
      </c>
      <c r="J801">
        <v>1808.2</v>
      </c>
      <c r="K801">
        <v>1859</v>
      </c>
      <c r="L801">
        <v>1825.3</v>
      </c>
      <c r="M801">
        <v>2053</v>
      </c>
      <c r="N801">
        <v>2128</v>
      </c>
      <c r="O801">
        <v>2285</v>
      </c>
      <c r="P801">
        <v>2321.1999999999998</v>
      </c>
      <c r="Q801">
        <v>2203.3000000000002</v>
      </c>
      <c r="R801">
        <v>2225</v>
      </c>
      <c r="S801">
        <v>2297</v>
      </c>
      <c r="T801">
        <v>2448.3000000000002</v>
      </c>
      <c r="U801">
        <v>2498</v>
      </c>
    </row>
    <row r="802" spans="1:21" ht="20" x14ac:dyDescent="0.2">
      <c r="A802" s="3">
        <v>799</v>
      </c>
      <c r="B802">
        <v>853.83</v>
      </c>
      <c r="C802">
        <v>898.36</v>
      </c>
      <c r="D802">
        <v>1349</v>
      </c>
      <c r="E802">
        <v>1384</v>
      </c>
      <c r="F802">
        <v>1424.2</v>
      </c>
      <c r="G802">
        <v>1627</v>
      </c>
      <c r="H802">
        <v>1621</v>
      </c>
      <c r="I802">
        <v>1699</v>
      </c>
      <c r="J802">
        <v>1808.8</v>
      </c>
      <c r="K802">
        <v>1859</v>
      </c>
      <c r="L802">
        <v>1825</v>
      </c>
      <c r="M802">
        <v>2053</v>
      </c>
      <c r="N802">
        <v>2128</v>
      </c>
      <c r="O802">
        <v>2285</v>
      </c>
      <c r="P802">
        <v>2321</v>
      </c>
      <c r="Q802">
        <v>2203</v>
      </c>
      <c r="R802">
        <v>2225</v>
      </c>
      <c r="S802">
        <v>2296.1999999999998</v>
      </c>
      <c r="T802">
        <v>2448</v>
      </c>
      <c r="U802">
        <v>2498.6999999999998</v>
      </c>
    </row>
    <row r="803" spans="1:21" ht="20" x14ac:dyDescent="0.2">
      <c r="A803" s="3">
        <v>800</v>
      </c>
      <c r="B803">
        <v>854.59</v>
      </c>
      <c r="C803">
        <v>899.02</v>
      </c>
      <c r="D803">
        <v>1349</v>
      </c>
      <c r="E803">
        <v>1384.8</v>
      </c>
      <c r="F803">
        <v>1424.8</v>
      </c>
      <c r="G803">
        <v>1627</v>
      </c>
      <c r="H803">
        <v>1621.8</v>
      </c>
      <c r="I803">
        <v>1699</v>
      </c>
      <c r="J803">
        <v>1808.2</v>
      </c>
      <c r="K803">
        <v>1858.2</v>
      </c>
      <c r="L803">
        <v>1825</v>
      </c>
      <c r="M803">
        <v>2053</v>
      </c>
      <c r="N803">
        <v>2127.3000000000002</v>
      </c>
      <c r="O803">
        <v>2284.1999999999998</v>
      </c>
      <c r="P803">
        <v>2321</v>
      </c>
      <c r="Q803">
        <v>2203</v>
      </c>
      <c r="R803">
        <v>2225</v>
      </c>
      <c r="S803">
        <v>2296</v>
      </c>
      <c r="T803">
        <v>2447.3000000000002</v>
      </c>
      <c r="U803">
        <v>2499</v>
      </c>
    </row>
    <row r="804" spans="1:21" ht="20" x14ac:dyDescent="0.2">
      <c r="A804" s="3">
        <v>801</v>
      </c>
      <c r="B804">
        <v>855.15</v>
      </c>
      <c r="C804">
        <v>899.54</v>
      </c>
      <c r="D804">
        <v>1349.8</v>
      </c>
      <c r="E804">
        <v>1385.8</v>
      </c>
      <c r="F804">
        <v>1425</v>
      </c>
      <c r="G804">
        <v>1627.8</v>
      </c>
      <c r="H804">
        <v>1622</v>
      </c>
      <c r="I804">
        <v>1699</v>
      </c>
      <c r="J804">
        <v>1808.8</v>
      </c>
      <c r="K804">
        <v>1858.8</v>
      </c>
      <c r="L804">
        <v>1825</v>
      </c>
      <c r="M804">
        <v>2053</v>
      </c>
      <c r="N804">
        <v>2128.4</v>
      </c>
      <c r="O804">
        <v>2283.1999999999998</v>
      </c>
      <c r="P804">
        <v>2320.1999999999998</v>
      </c>
      <c r="Q804">
        <v>2203</v>
      </c>
      <c r="R804">
        <v>2225</v>
      </c>
      <c r="S804">
        <v>2296</v>
      </c>
      <c r="T804">
        <v>2447</v>
      </c>
      <c r="U804">
        <v>2498.3000000000002</v>
      </c>
    </row>
    <row r="805" spans="1:21" ht="20" x14ac:dyDescent="0.2">
      <c r="A805" s="3">
        <v>802</v>
      </c>
      <c r="B805">
        <v>855.79</v>
      </c>
      <c r="C805">
        <v>899.82</v>
      </c>
      <c r="D805">
        <v>1350</v>
      </c>
      <c r="E805">
        <v>1386</v>
      </c>
      <c r="F805">
        <v>1425.8</v>
      </c>
      <c r="G805">
        <v>1628</v>
      </c>
      <c r="H805">
        <v>1622</v>
      </c>
      <c r="I805">
        <v>1699</v>
      </c>
      <c r="J805">
        <v>1808.2</v>
      </c>
      <c r="K805">
        <v>1859</v>
      </c>
      <c r="L805">
        <v>1825</v>
      </c>
      <c r="M805">
        <v>2053</v>
      </c>
      <c r="N805">
        <v>2128.3000000000002</v>
      </c>
      <c r="O805">
        <v>2283</v>
      </c>
      <c r="P805">
        <v>2320</v>
      </c>
      <c r="Q805">
        <v>2203</v>
      </c>
      <c r="R805">
        <v>2224.4</v>
      </c>
      <c r="S805">
        <v>2296</v>
      </c>
      <c r="T805">
        <v>2446.3000000000002</v>
      </c>
      <c r="U805">
        <v>2497.3000000000002</v>
      </c>
    </row>
    <row r="806" spans="1:21" ht="20" x14ac:dyDescent="0.2">
      <c r="A806" s="3">
        <v>803</v>
      </c>
      <c r="B806">
        <v>856.35</v>
      </c>
      <c r="C806">
        <v>900.38</v>
      </c>
      <c r="D806">
        <v>1350.8</v>
      </c>
      <c r="E806">
        <v>1386.8</v>
      </c>
      <c r="F806">
        <v>1426</v>
      </c>
      <c r="G806">
        <v>1628</v>
      </c>
      <c r="H806">
        <v>1622.8</v>
      </c>
      <c r="I806">
        <v>1699</v>
      </c>
      <c r="J806">
        <v>1808</v>
      </c>
      <c r="K806">
        <v>1858.2</v>
      </c>
      <c r="L806">
        <v>1825</v>
      </c>
      <c r="M806">
        <v>2053</v>
      </c>
      <c r="N806">
        <v>2128</v>
      </c>
      <c r="O806">
        <v>2283</v>
      </c>
      <c r="P806">
        <v>2320</v>
      </c>
      <c r="Q806">
        <v>2202.3000000000002</v>
      </c>
      <c r="R806">
        <v>2224</v>
      </c>
      <c r="S806">
        <v>2296</v>
      </c>
      <c r="T806">
        <v>2446.6999999999998</v>
      </c>
      <c r="U806">
        <v>2497.6999999999998</v>
      </c>
    </row>
    <row r="807" spans="1:21" ht="20" x14ac:dyDescent="0.2">
      <c r="A807" s="3">
        <v>804</v>
      </c>
      <c r="B807">
        <v>857.2</v>
      </c>
      <c r="C807">
        <v>901.12</v>
      </c>
      <c r="D807">
        <v>1351.8</v>
      </c>
      <c r="E807">
        <v>1387.8</v>
      </c>
      <c r="F807">
        <v>1426.8</v>
      </c>
      <c r="G807">
        <v>1628</v>
      </c>
      <c r="H807">
        <v>1623</v>
      </c>
      <c r="I807">
        <v>1699</v>
      </c>
      <c r="J807">
        <v>1808</v>
      </c>
      <c r="K807">
        <v>1858.8</v>
      </c>
      <c r="L807">
        <v>1825</v>
      </c>
      <c r="M807">
        <v>2053</v>
      </c>
      <c r="N807">
        <v>2128</v>
      </c>
      <c r="O807">
        <v>2283</v>
      </c>
      <c r="P807">
        <v>2319.1999999999998</v>
      </c>
      <c r="Q807">
        <v>2202</v>
      </c>
      <c r="R807">
        <v>2224</v>
      </c>
      <c r="S807">
        <v>2296</v>
      </c>
      <c r="T807">
        <v>2446.3000000000002</v>
      </c>
      <c r="U807">
        <v>2497.3000000000002</v>
      </c>
    </row>
    <row r="808" spans="1:21" ht="20" x14ac:dyDescent="0.2">
      <c r="A808" s="3">
        <v>805</v>
      </c>
      <c r="B808">
        <v>857.92</v>
      </c>
      <c r="C808">
        <v>901.88</v>
      </c>
      <c r="D808">
        <v>1352</v>
      </c>
      <c r="E808">
        <v>1388</v>
      </c>
      <c r="F808">
        <v>1427</v>
      </c>
      <c r="G808">
        <v>1628.8</v>
      </c>
      <c r="H808">
        <v>1623.8</v>
      </c>
      <c r="I808">
        <v>1699.7</v>
      </c>
      <c r="J808">
        <v>1808</v>
      </c>
      <c r="K808">
        <v>1859</v>
      </c>
      <c r="L808">
        <v>1825</v>
      </c>
      <c r="M808">
        <v>2052.3000000000002</v>
      </c>
      <c r="N808">
        <v>2128</v>
      </c>
      <c r="O808">
        <v>2283</v>
      </c>
      <c r="P808">
        <v>2319</v>
      </c>
      <c r="Q808">
        <v>2202.6999999999998</v>
      </c>
      <c r="R808">
        <v>2223.4</v>
      </c>
      <c r="S808">
        <v>2296</v>
      </c>
      <c r="T808">
        <v>2446</v>
      </c>
      <c r="U808">
        <v>2497</v>
      </c>
    </row>
    <row r="809" spans="1:21" ht="20" x14ac:dyDescent="0.2">
      <c r="A809" s="3">
        <v>806</v>
      </c>
      <c r="B809">
        <v>858.73</v>
      </c>
      <c r="C809">
        <v>902.5</v>
      </c>
      <c r="D809">
        <v>1352.8</v>
      </c>
      <c r="E809">
        <v>1388</v>
      </c>
      <c r="F809">
        <v>1427.8</v>
      </c>
      <c r="G809">
        <v>1629</v>
      </c>
      <c r="H809">
        <v>1624</v>
      </c>
      <c r="I809">
        <v>1699.3</v>
      </c>
      <c r="J809">
        <v>1807.2</v>
      </c>
      <c r="K809">
        <v>1859</v>
      </c>
      <c r="L809">
        <v>1825</v>
      </c>
      <c r="M809">
        <v>2052.6999999999998</v>
      </c>
      <c r="N809">
        <v>2128</v>
      </c>
      <c r="O809">
        <v>2283</v>
      </c>
      <c r="P809">
        <v>2319</v>
      </c>
      <c r="Q809">
        <v>2202.3000000000002</v>
      </c>
      <c r="R809">
        <v>2223</v>
      </c>
      <c r="S809">
        <v>2296</v>
      </c>
      <c r="T809">
        <v>2445.3000000000002</v>
      </c>
      <c r="U809">
        <v>2497</v>
      </c>
    </row>
    <row r="810" spans="1:21" ht="20" x14ac:dyDescent="0.2">
      <c r="A810" s="3">
        <v>807</v>
      </c>
      <c r="B810">
        <v>859.42</v>
      </c>
      <c r="C810">
        <v>903.36</v>
      </c>
      <c r="D810">
        <v>1353</v>
      </c>
      <c r="E810">
        <v>1388.8</v>
      </c>
      <c r="F810">
        <v>1428.8</v>
      </c>
      <c r="G810">
        <v>1629</v>
      </c>
      <c r="H810">
        <v>1624</v>
      </c>
      <c r="I810">
        <v>1699.7</v>
      </c>
      <c r="J810">
        <v>1807.8</v>
      </c>
      <c r="K810">
        <v>1858.2</v>
      </c>
      <c r="L810">
        <v>1825</v>
      </c>
      <c r="M810">
        <v>2052.3000000000002</v>
      </c>
      <c r="N810">
        <v>2127.3000000000002</v>
      </c>
      <c r="O810">
        <v>2283</v>
      </c>
      <c r="P810">
        <v>2319</v>
      </c>
      <c r="Q810">
        <v>2201.3000000000002</v>
      </c>
      <c r="R810">
        <v>2223.6</v>
      </c>
      <c r="S810">
        <v>2296</v>
      </c>
      <c r="T810">
        <v>2445</v>
      </c>
      <c r="U810">
        <v>2497</v>
      </c>
    </row>
    <row r="811" spans="1:21" ht="20" x14ac:dyDescent="0.2">
      <c r="A811" s="3">
        <v>808</v>
      </c>
      <c r="B811">
        <v>859.88</v>
      </c>
      <c r="C811">
        <v>904.52</v>
      </c>
      <c r="D811">
        <v>1353</v>
      </c>
      <c r="E811">
        <v>1389.8</v>
      </c>
      <c r="F811">
        <v>1429</v>
      </c>
      <c r="G811">
        <v>1629.8</v>
      </c>
      <c r="H811">
        <v>1624</v>
      </c>
      <c r="I811">
        <v>1700</v>
      </c>
      <c r="J811">
        <v>1808</v>
      </c>
      <c r="K811">
        <v>1858</v>
      </c>
      <c r="L811">
        <v>1824.3</v>
      </c>
      <c r="M811">
        <v>2052</v>
      </c>
      <c r="N811">
        <v>2127</v>
      </c>
      <c r="O811">
        <v>2283.8000000000002</v>
      </c>
      <c r="P811">
        <v>2319</v>
      </c>
      <c r="Q811">
        <v>2201</v>
      </c>
      <c r="R811">
        <v>2223.4</v>
      </c>
      <c r="S811">
        <v>2295.1999999999998</v>
      </c>
      <c r="T811">
        <v>2445</v>
      </c>
      <c r="U811">
        <v>2496.3000000000002</v>
      </c>
    </row>
    <row r="812" spans="1:21" ht="20" x14ac:dyDescent="0.2">
      <c r="A812" s="3">
        <v>809</v>
      </c>
      <c r="B812">
        <v>860.77</v>
      </c>
      <c r="C812">
        <v>905</v>
      </c>
      <c r="D812">
        <v>1353.8</v>
      </c>
      <c r="E812">
        <v>1389.2</v>
      </c>
      <c r="F812">
        <v>1429.8</v>
      </c>
      <c r="G812">
        <v>1630</v>
      </c>
      <c r="H812">
        <v>1624</v>
      </c>
      <c r="I812">
        <v>1700</v>
      </c>
      <c r="J812">
        <v>1808</v>
      </c>
      <c r="K812">
        <v>1858</v>
      </c>
      <c r="L812">
        <v>1823.3</v>
      </c>
      <c r="M812">
        <v>2051.3000000000002</v>
      </c>
      <c r="N812">
        <v>2127</v>
      </c>
      <c r="O812">
        <v>2282.4</v>
      </c>
      <c r="P812">
        <v>2318.1999999999998</v>
      </c>
      <c r="Q812">
        <v>2201</v>
      </c>
      <c r="R812">
        <v>2223</v>
      </c>
      <c r="S812">
        <v>2295</v>
      </c>
      <c r="T812">
        <v>2445</v>
      </c>
      <c r="U812">
        <v>2496</v>
      </c>
    </row>
    <row r="813" spans="1:21" ht="20" x14ac:dyDescent="0.2">
      <c r="A813" s="3">
        <v>810</v>
      </c>
      <c r="B813">
        <v>861.52</v>
      </c>
      <c r="C813">
        <v>905.48</v>
      </c>
      <c r="D813">
        <v>1354</v>
      </c>
      <c r="E813">
        <v>1389.8</v>
      </c>
      <c r="F813">
        <v>1429.2</v>
      </c>
      <c r="G813">
        <v>1630</v>
      </c>
      <c r="H813">
        <v>1624</v>
      </c>
      <c r="I813">
        <v>1700.7</v>
      </c>
      <c r="J813">
        <v>1808</v>
      </c>
      <c r="K813">
        <v>1858</v>
      </c>
      <c r="L813">
        <v>1823.7</v>
      </c>
      <c r="M813">
        <v>2051</v>
      </c>
      <c r="N813">
        <v>2126.3000000000002</v>
      </c>
      <c r="O813">
        <v>2282</v>
      </c>
      <c r="P813">
        <v>2318</v>
      </c>
      <c r="Q813">
        <v>2201</v>
      </c>
      <c r="R813">
        <v>2222.4</v>
      </c>
      <c r="S813">
        <v>2295</v>
      </c>
      <c r="T813">
        <v>2444.3000000000002</v>
      </c>
      <c r="U813">
        <v>2495.3000000000002</v>
      </c>
    </row>
    <row r="814" spans="1:21" ht="20" x14ac:dyDescent="0.2">
      <c r="A814" s="3">
        <v>811</v>
      </c>
      <c r="B814">
        <v>861.91</v>
      </c>
      <c r="C814">
        <v>906.1</v>
      </c>
      <c r="D814">
        <v>1354.8</v>
      </c>
      <c r="E814">
        <v>1390</v>
      </c>
      <c r="F814">
        <v>1429.8</v>
      </c>
      <c r="G814">
        <v>1629.2</v>
      </c>
      <c r="H814">
        <v>1624</v>
      </c>
      <c r="I814">
        <v>1700.3</v>
      </c>
      <c r="J814">
        <v>1808</v>
      </c>
      <c r="K814">
        <v>1858</v>
      </c>
      <c r="L814">
        <v>1824.7</v>
      </c>
      <c r="M814">
        <v>2051</v>
      </c>
      <c r="N814">
        <v>2126</v>
      </c>
      <c r="O814">
        <v>2281.1999999999998</v>
      </c>
      <c r="P814">
        <v>2318</v>
      </c>
      <c r="Q814">
        <v>2201</v>
      </c>
      <c r="R814">
        <v>2222.6</v>
      </c>
      <c r="S814">
        <v>2295</v>
      </c>
      <c r="T814">
        <v>2444</v>
      </c>
      <c r="U814">
        <v>2495</v>
      </c>
    </row>
    <row r="815" spans="1:21" ht="20" x14ac:dyDescent="0.2">
      <c r="A815" s="3">
        <v>812</v>
      </c>
      <c r="B815">
        <v>862.56</v>
      </c>
      <c r="C815">
        <v>906.9</v>
      </c>
      <c r="D815">
        <v>1355</v>
      </c>
      <c r="E815">
        <v>1390.8</v>
      </c>
      <c r="F815">
        <v>1430</v>
      </c>
      <c r="G815">
        <v>1629.8</v>
      </c>
      <c r="H815">
        <v>1624</v>
      </c>
      <c r="I815">
        <v>1700</v>
      </c>
      <c r="J815">
        <v>1808</v>
      </c>
      <c r="K815">
        <v>1858</v>
      </c>
      <c r="L815">
        <v>1824.3</v>
      </c>
      <c r="M815">
        <v>2051</v>
      </c>
      <c r="N815">
        <v>2126</v>
      </c>
      <c r="O815">
        <v>2281</v>
      </c>
      <c r="P815">
        <v>2317.1999999999998</v>
      </c>
      <c r="Q815">
        <v>2201</v>
      </c>
      <c r="R815">
        <v>2223</v>
      </c>
      <c r="S815">
        <v>2294.1999999999998</v>
      </c>
      <c r="T815">
        <v>2444.6999999999998</v>
      </c>
      <c r="U815">
        <v>2495</v>
      </c>
    </row>
    <row r="816" spans="1:21" ht="20" x14ac:dyDescent="0.2">
      <c r="A816" s="3">
        <v>813</v>
      </c>
      <c r="B816">
        <v>863.22</v>
      </c>
      <c r="C816">
        <v>907.54</v>
      </c>
      <c r="D816">
        <v>1355.8</v>
      </c>
      <c r="E816">
        <v>1391</v>
      </c>
      <c r="F816">
        <v>1430.8</v>
      </c>
      <c r="G816">
        <v>1630</v>
      </c>
      <c r="H816">
        <v>1624</v>
      </c>
      <c r="I816">
        <v>1700</v>
      </c>
      <c r="J816">
        <v>1807.2</v>
      </c>
      <c r="K816">
        <v>1857.2</v>
      </c>
      <c r="L816">
        <v>1824</v>
      </c>
      <c r="M816">
        <v>2051</v>
      </c>
      <c r="N816">
        <v>2125.3000000000002</v>
      </c>
      <c r="O816">
        <v>2281</v>
      </c>
      <c r="P816">
        <v>2317</v>
      </c>
      <c r="Q816">
        <v>2200.3000000000002</v>
      </c>
      <c r="R816">
        <v>2222.4</v>
      </c>
      <c r="S816">
        <v>2293.1999999999998</v>
      </c>
      <c r="T816">
        <v>2445</v>
      </c>
      <c r="U816">
        <v>2495</v>
      </c>
    </row>
    <row r="817" spans="1:21" ht="20" x14ac:dyDescent="0.2">
      <c r="A817" s="3">
        <v>814</v>
      </c>
      <c r="B817">
        <v>864.03</v>
      </c>
      <c r="C817">
        <v>908.06</v>
      </c>
      <c r="D817">
        <v>1356</v>
      </c>
      <c r="E817">
        <v>1391.8</v>
      </c>
      <c r="F817">
        <v>1431</v>
      </c>
      <c r="G817">
        <v>1630</v>
      </c>
      <c r="H817">
        <v>1624</v>
      </c>
      <c r="I817">
        <v>1700</v>
      </c>
      <c r="J817">
        <v>1807</v>
      </c>
      <c r="K817">
        <v>1857</v>
      </c>
      <c r="L817">
        <v>1824</v>
      </c>
      <c r="M817">
        <v>2051</v>
      </c>
      <c r="N817">
        <v>2125</v>
      </c>
      <c r="O817">
        <v>2280.1999999999998</v>
      </c>
      <c r="P817">
        <v>2316.1999999999998</v>
      </c>
      <c r="Q817">
        <v>2200</v>
      </c>
      <c r="R817">
        <v>2222</v>
      </c>
      <c r="S817">
        <v>2293.8000000000002</v>
      </c>
      <c r="T817">
        <v>2444.3000000000002</v>
      </c>
      <c r="U817">
        <v>2494.3000000000002</v>
      </c>
    </row>
    <row r="818" spans="1:21" ht="20" x14ac:dyDescent="0.2">
      <c r="A818" s="3">
        <v>815</v>
      </c>
      <c r="B818">
        <v>864.65</v>
      </c>
      <c r="C818">
        <v>909.02</v>
      </c>
      <c r="D818">
        <v>1356.8</v>
      </c>
      <c r="E818">
        <v>1392</v>
      </c>
      <c r="F818">
        <v>1431.8</v>
      </c>
      <c r="G818">
        <v>1630</v>
      </c>
      <c r="H818">
        <v>1624.8</v>
      </c>
      <c r="I818">
        <v>1700.7</v>
      </c>
      <c r="J818">
        <v>1806.2</v>
      </c>
      <c r="K818">
        <v>1857</v>
      </c>
      <c r="L818">
        <v>1824.7</v>
      </c>
      <c r="M818">
        <v>2051</v>
      </c>
      <c r="N818">
        <v>2125</v>
      </c>
      <c r="O818">
        <v>2280.8000000000002</v>
      </c>
      <c r="P818">
        <v>2316</v>
      </c>
      <c r="Q818">
        <v>2200</v>
      </c>
      <c r="R818">
        <v>2221.4</v>
      </c>
      <c r="S818">
        <v>2294</v>
      </c>
      <c r="T818">
        <v>2444</v>
      </c>
      <c r="U818">
        <v>2494</v>
      </c>
    </row>
    <row r="819" spans="1:21" ht="20" x14ac:dyDescent="0.2">
      <c r="A819" s="3">
        <v>816</v>
      </c>
      <c r="B819">
        <v>865.08</v>
      </c>
      <c r="C819">
        <v>909.8</v>
      </c>
      <c r="D819">
        <v>1357</v>
      </c>
      <c r="E819">
        <v>1392</v>
      </c>
      <c r="F819">
        <v>1432.8</v>
      </c>
      <c r="G819">
        <v>1630</v>
      </c>
      <c r="H819">
        <v>1625</v>
      </c>
      <c r="I819">
        <v>1700.3</v>
      </c>
      <c r="J819">
        <v>1806.8</v>
      </c>
      <c r="K819">
        <v>1857</v>
      </c>
      <c r="L819">
        <v>1823.6</v>
      </c>
      <c r="M819">
        <v>2051</v>
      </c>
      <c r="N819">
        <v>2125.6999999999998</v>
      </c>
      <c r="O819">
        <v>2281</v>
      </c>
      <c r="P819">
        <v>2316</v>
      </c>
      <c r="Q819">
        <v>2200</v>
      </c>
      <c r="R819">
        <v>2221.6</v>
      </c>
      <c r="S819">
        <v>2294</v>
      </c>
      <c r="T819">
        <v>2444</v>
      </c>
      <c r="U819">
        <v>2494</v>
      </c>
    </row>
    <row r="820" spans="1:21" ht="20" x14ac:dyDescent="0.2">
      <c r="A820" s="3">
        <v>817</v>
      </c>
      <c r="B820">
        <v>865.62</v>
      </c>
      <c r="C820">
        <v>910.42</v>
      </c>
      <c r="D820">
        <v>1357.8</v>
      </c>
      <c r="E820">
        <v>1392.8</v>
      </c>
      <c r="F820">
        <v>1433</v>
      </c>
      <c r="G820">
        <v>1630.8</v>
      </c>
      <c r="H820">
        <v>1625</v>
      </c>
      <c r="I820">
        <v>1700.7</v>
      </c>
      <c r="J820">
        <v>1806.2</v>
      </c>
      <c r="K820">
        <v>1856.2</v>
      </c>
      <c r="L820">
        <v>1823.7</v>
      </c>
      <c r="M820">
        <v>2050.3000000000002</v>
      </c>
      <c r="N820">
        <v>2125.3000000000002</v>
      </c>
      <c r="O820">
        <v>2281</v>
      </c>
      <c r="P820">
        <v>2316</v>
      </c>
      <c r="Q820">
        <v>2199.3000000000002</v>
      </c>
      <c r="R820">
        <v>2222</v>
      </c>
      <c r="S820">
        <v>2293.1999999999998</v>
      </c>
      <c r="T820">
        <v>2443.3000000000002</v>
      </c>
      <c r="U820">
        <v>2494</v>
      </c>
    </row>
    <row r="821" spans="1:21" ht="20" x14ac:dyDescent="0.2">
      <c r="A821" s="3">
        <v>818</v>
      </c>
      <c r="B821">
        <v>866.08</v>
      </c>
      <c r="C821">
        <v>911.18</v>
      </c>
      <c r="D821">
        <v>1358</v>
      </c>
      <c r="E821">
        <v>1393.8</v>
      </c>
      <c r="F821">
        <v>1433.8</v>
      </c>
      <c r="G821">
        <v>1630.2</v>
      </c>
      <c r="H821">
        <v>1625</v>
      </c>
      <c r="I821">
        <v>1701</v>
      </c>
      <c r="J821">
        <v>1806.8</v>
      </c>
      <c r="K821">
        <v>1856.8</v>
      </c>
      <c r="L821">
        <v>1823.3</v>
      </c>
      <c r="M821">
        <v>2050</v>
      </c>
      <c r="N821">
        <v>2124.3000000000002</v>
      </c>
      <c r="O821">
        <v>2280.1999999999998</v>
      </c>
      <c r="P821">
        <v>2316</v>
      </c>
      <c r="Q821">
        <v>2199</v>
      </c>
      <c r="R821">
        <v>2221.4</v>
      </c>
      <c r="S821">
        <v>2293</v>
      </c>
      <c r="T821">
        <v>2442.3000000000002</v>
      </c>
      <c r="U821">
        <v>2493.3000000000002</v>
      </c>
    </row>
    <row r="822" spans="1:21" ht="20" x14ac:dyDescent="0.2">
      <c r="A822" s="3">
        <v>819</v>
      </c>
      <c r="B822">
        <v>866.9</v>
      </c>
      <c r="C822">
        <v>911.86</v>
      </c>
      <c r="D822">
        <v>1358.8</v>
      </c>
      <c r="E822">
        <v>1394</v>
      </c>
      <c r="F822">
        <v>1434</v>
      </c>
      <c r="G822">
        <v>1630.8</v>
      </c>
      <c r="H822">
        <v>1625</v>
      </c>
      <c r="I822">
        <v>1701</v>
      </c>
      <c r="J822">
        <v>1806.2</v>
      </c>
      <c r="K822">
        <v>1857</v>
      </c>
      <c r="L822">
        <v>1822.3</v>
      </c>
      <c r="M822">
        <v>2050</v>
      </c>
      <c r="N822">
        <v>2124.6999999999998</v>
      </c>
      <c r="O822">
        <v>2280</v>
      </c>
      <c r="P822">
        <v>2316</v>
      </c>
      <c r="Q822">
        <v>2199.6999999999998</v>
      </c>
      <c r="R822">
        <v>2221</v>
      </c>
      <c r="S822">
        <v>2293</v>
      </c>
      <c r="T822">
        <v>2442</v>
      </c>
      <c r="U822">
        <v>2493</v>
      </c>
    </row>
    <row r="823" spans="1:21" ht="20" x14ac:dyDescent="0.2">
      <c r="A823" s="3">
        <v>820</v>
      </c>
      <c r="B823">
        <v>867.55</v>
      </c>
      <c r="C823">
        <v>912.34</v>
      </c>
      <c r="D823">
        <v>1359</v>
      </c>
      <c r="E823">
        <v>1394.8</v>
      </c>
      <c r="F823">
        <v>1434</v>
      </c>
      <c r="G823">
        <v>1631</v>
      </c>
      <c r="H823">
        <v>1625</v>
      </c>
      <c r="I823">
        <v>1701</v>
      </c>
      <c r="J823">
        <v>1806</v>
      </c>
      <c r="K823">
        <v>1857</v>
      </c>
      <c r="L823">
        <v>1822</v>
      </c>
      <c r="M823">
        <v>2049.3000000000002</v>
      </c>
      <c r="N823">
        <v>2124.3000000000002</v>
      </c>
      <c r="O823">
        <v>2280</v>
      </c>
      <c r="P823">
        <v>2316</v>
      </c>
      <c r="Q823">
        <v>2199.3000000000002</v>
      </c>
      <c r="R823">
        <v>2220.4</v>
      </c>
      <c r="S823">
        <v>2293</v>
      </c>
      <c r="T823">
        <v>2442.6999999999998</v>
      </c>
      <c r="U823">
        <v>2493</v>
      </c>
    </row>
    <row r="824" spans="1:21" ht="20" x14ac:dyDescent="0.2">
      <c r="A824" s="3">
        <v>821</v>
      </c>
      <c r="B824">
        <v>868.4</v>
      </c>
      <c r="C824">
        <v>912.74</v>
      </c>
      <c r="D824">
        <v>1359</v>
      </c>
      <c r="E824">
        <v>1395.8</v>
      </c>
      <c r="F824">
        <v>1434</v>
      </c>
      <c r="G824">
        <v>1631.8</v>
      </c>
      <c r="H824">
        <v>1625</v>
      </c>
      <c r="I824">
        <v>1701</v>
      </c>
      <c r="J824">
        <v>1806</v>
      </c>
      <c r="K824">
        <v>1857</v>
      </c>
      <c r="L824">
        <v>1821.3</v>
      </c>
      <c r="M824">
        <v>2049.6999999999998</v>
      </c>
      <c r="N824">
        <v>2124</v>
      </c>
      <c r="O824">
        <v>2279.1999999999998</v>
      </c>
      <c r="P824">
        <v>2315.1999999999998</v>
      </c>
      <c r="Q824">
        <v>2199</v>
      </c>
      <c r="R824">
        <v>2220.6</v>
      </c>
      <c r="S824">
        <v>2293</v>
      </c>
      <c r="T824">
        <v>2443</v>
      </c>
      <c r="U824">
        <v>2493</v>
      </c>
    </row>
    <row r="825" spans="1:21" ht="20" x14ac:dyDescent="0.2">
      <c r="A825" s="3">
        <v>822</v>
      </c>
      <c r="B825">
        <v>868.91</v>
      </c>
      <c r="C825">
        <v>913.56</v>
      </c>
      <c r="D825">
        <v>1359.8</v>
      </c>
      <c r="E825">
        <v>1396</v>
      </c>
      <c r="F825">
        <v>1434.8</v>
      </c>
      <c r="G825">
        <v>1632</v>
      </c>
      <c r="H825">
        <v>1625</v>
      </c>
      <c r="I825">
        <v>1701</v>
      </c>
      <c r="J825">
        <v>1806</v>
      </c>
      <c r="K825">
        <v>1857</v>
      </c>
      <c r="L825">
        <v>1821.7</v>
      </c>
      <c r="M825">
        <v>2050</v>
      </c>
      <c r="N825">
        <v>2124</v>
      </c>
      <c r="O825">
        <v>2279</v>
      </c>
      <c r="P825">
        <v>2315.8000000000002</v>
      </c>
      <c r="Q825">
        <v>2199</v>
      </c>
      <c r="R825">
        <v>2220.4</v>
      </c>
      <c r="S825">
        <v>2292.1999999999998</v>
      </c>
      <c r="T825">
        <v>2442.3000000000002</v>
      </c>
      <c r="U825">
        <v>2492.3000000000002</v>
      </c>
    </row>
    <row r="826" spans="1:21" ht="20" x14ac:dyDescent="0.2">
      <c r="A826" s="3">
        <v>823</v>
      </c>
      <c r="B826">
        <v>869.35</v>
      </c>
      <c r="C826">
        <v>914.18</v>
      </c>
      <c r="D826">
        <v>1360.8</v>
      </c>
      <c r="E826">
        <v>1396.8</v>
      </c>
      <c r="F826">
        <v>1435</v>
      </c>
      <c r="G826">
        <v>1632</v>
      </c>
      <c r="H826">
        <v>1625.8</v>
      </c>
      <c r="I826">
        <v>1701</v>
      </c>
      <c r="J826">
        <v>1806</v>
      </c>
      <c r="K826">
        <v>1857</v>
      </c>
      <c r="L826">
        <v>1822</v>
      </c>
      <c r="M826">
        <v>2050</v>
      </c>
      <c r="N826">
        <v>2123.3000000000002</v>
      </c>
      <c r="O826">
        <v>2279</v>
      </c>
      <c r="P826">
        <v>2314.4</v>
      </c>
      <c r="Q826">
        <v>2198.3000000000002</v>
      </c>
      <c r="R826">
        <v>2220</v>
      </c>
      <c r="S826">
        <v>2292</v>
      </c>
      <c r="T826">
        <v>2442</v>
      </c>
      <c r="U826">
        <v>2491.3000000000002</v>
      </c>
    </row>
    <row r="827" spans="1:21" ht="20" x14ac:dyDescent="0.2">
      <c r="A827" s="3">
        <v>824</v>
      </c>
      <c r="B827">
        <v>869.92</v>
      </c>
      <c r="C827">
        <v>914.36</v>
      </c>
      <c r="D827">
        <v>1361</v>
      </c>
      <c r="E827">
        <v>1397</v>
      </c>
      <c r="F827">
        <v>1435.8</v>
      </c>
      <c r="G827">
        <v>1632</v>
      </c>
      <c r="H827">
        <v>1626</v>
      </c>
      <c r="I827">
        <v>1701</v>
      </c>
      <c r="J827">
        <v>1806</v>
      </c>
      <c r="K827">
        <v>1856.2</v>
      </c>
      <c r="L827">
        <v>1822</v>
      </c>
      <c r="M827">
        <v>2050</v>
      </c>
      <c r="N827">
        <v>2123.6999999999998</v>
      </c>
      <c r="O827">
        <v>2278.1999999999998</v>
      </c>
      <c r="P827">
        <v>2314.8000000000002</v>
      </c>
      <c r="Q827">
        <v>2198</v>
      </c>
      <c r="R827">
        <v>2220</v>
      </c>
      <c r="S827">
        <v>2291.1999999999998</v>
      </c>
      <c r="T827">
        <v>2442</v>
      </c>
      <c r="U827">
        <v>2491.6999999999998</v>
      </c>
    </row>
    <row r="828" spans="1:21" ht="20" x14ac:dyDescent="0.2">
      <c r="A828" s="3">
        <v>825</v>
      </c>
      <c r="B828">
        <v>870.59</v>
      </c>
      <c r="C828">
        <v>915.18</v>
      </c>
      <c r="D828">
        <v>1361</v>
      </c>
      <c r="E828">
        <v>1397.8</v>
      </c>
      <c r="F828">
        <v>1436.8</v>
      </c>
      <c r="G828">
        <v>1632</v>
      </c>
      <c r="H828">
        <v>1626</v>
      </c>
      <c r="I828">
        <v>1701</v>
      </c>
      <c r="J828">
        <v>1805.2</v>
      </c>
      <c r="K828">
        <v>1856</v>
      </c>
      <c r="L828">
        <v>1822</v>
      </c>
      <c r="M828">
        <v>2050</v>
      </c>
      <c r="N828">
        <v>2123.3000000000002</v>
      </c>
      <c r="O828">
        <v>2278.8000000000002</v>
      </c>
      <c r="P828">
        <v>2314.1999999999998</v>
      </c>
      <c r="Q828">
        <v>2198</v>
      </c>
      <c r="R828">
        <v>2219.4</v>
      </c>
      <c r="S828">
        <v>2291</v>
      </c>
      <c r="T828">
        <v>2441.3000000000002</v>
      </c>
      <c r="U828">
        <v>2491.3000000000002</v>
      </c>
    </row>
    <row r="829" spans="1:21" ht="20" x14ac:dyDescent="0.2">
      <c r="A829" s="3">
        <v>826</v>
      </c>
      <c r="B829">
        <v>871.29</v>
      </c>
      <c r="C829">
        <v>916.24</v>
      </c>
      <c r="D829">
        <v>1361.8</v>
      </c>
      <c r="E829">
        <v>1398</v>
      </c>
      <c r="F829">
        <v>1437</v>
      </c>
      <c r="G829">
        <v>1632</v>
      </c>
      <c r="H829">
        <v>1626.8</v>
      </c>
      <c r="I829">
        <v>1701.7</v>
      </c>
      <c r="J829">
        <v>1805</v>
      </c>
      <c r="K829">
        <v>1856</v>
      </c>
      <c r="L829">
        <v>1822.7</v>
      </c>
      <c r="M829">
        <v>2050</v>
      </c>
      <c r="N829">
        <v>2123.6999999999998</v>
      </c>
      <c r="O829">
        <v>2278.1999999999998</v>
      </c>
      <c r="P829">
        <v>2314</v>
      </c>
      <c r="Q829">
        <v>2198</v>
      </c>
      <c r="R829">
        <v>2219</v>
      </c>
      <c r="S829">
        <v>2291</v>
      </c>
      <c r="T829">
        <v>2441</v>
      </c>
      <c r="U829">
        <v>2491</v>
      </c>
    </row>
    <row r="830" spans="1:21" ht="20" x14ac:dyDescent="0.2">
      <c r="A830" s="3">
        <v>827</v>
      </c>
      <c r="B830">
        <v>871.64</v>
      </c>
      <c r="C830">
        <v>917.08</v>
      </c>
      <c r="D830">
        <v>1362</v>
      </c>
      <c r="E830">
        <v>1398</v>
      </c>
      <c r="F830">
        <v>1437.8</v>
      </c>
      <c r="G830">
        <v>1632</v>
      </c>
      <c r="H830">
        <v>1626.2</v>
      </c>
      <c r="I830">
        <v>1702</v>
      </c>
      <c r="J830">
        <v>1805.8</v>
      </c>
      <c r="K830">
        <v>1856</v>
      </c>
      <c r="L830">
        <v>1822.3</v>
      </c>
      <c r="M830">
        <v>2049.3000000000002</v>
      </c>
      <c r="N830">
        <v>2123.3000000000002</v>
      </c>
      <c r="O830">
        <v>2277.1999999999998</v>
      </c>
      <c r="P830">
        <v>2314</v>
      </c>
      <c r="Q830">
        <v>2198</v>
      </c>
      <c r="R830">
        <v>2219</v>
      </c>
      <c r="S830">
        <v>2291</v>
      </c>
      <c r="T830">
        <v>2441</v>
      </c>
      <c r="U830">
        <v>2491</v>
      </c>
    </row>
    <row r="831" spans="1:21" ht="20" x14ac:dyDescent="0.2">
      <c r="A831" s="3">
        <v>828</v>
      </c>
      <c r="B831">
        <v>872.47</v>
      </c>
      <c r="C831">
        <v>917.1</v>
      </c>
      <c r="D831">
        <v>1362</v>
      </c>
      <c r="E831">
        <v>1398</v>
      </c>
      <c r="F831">
        <v>1438</v>
      </c>
      <c r="G831">
        <v>1632</v>
      </c>
      <c r="H831">
        <v>1626.8</v>
      </c>
      <c r="I831">
        <v>1702</v>
      </c>
      <c r="J831">
        <v>1805.2</v>
      </c>
      <c r="K831">
        <v>1856.8</v>
      </c>
      <c r="L831">
        <v>1822</v>
      </c>
      <c r="M831">
        <v>2049</v>
      </c>
      <c r="N831">
        <v>2123</v>
      </c>
      <c r="O831">
        <v>2277</v>
      </c>
      <c r="P831">
        <v>2314</v>
      </c>
      <c r="Q831">
        <v>2197.3000000000002</v>
      </c>
      <c r="R831">
        <v>2219</v>
      </c>
      <c r="S831">
        <v>2291</v>
      </c>
      <c r="T831">
        <v>2440.3000000000002</v>
      </c>
      <c r="U831">
        <v>2490.3000000000002</v>
      </c>
    </row>
    <row r="832" spans="1:21" ht="20" x14ac:dyDescent="0.2">
      <c r="A832" s="3">
        <v>829</v>
      </c>
      <c r="B832">
        <v>873.43</v>
      </c>
      <c r="C832">
        <v>917.56</v>
      </c>
      <c r="D832">
        <v>1362.8</v>
      </c>
      <c r="E832">
        <v>1398.8</v>
      </c>
      <c r="F832">
        <v>1438</v>
      </c>
      <c r="G832">
        <v>1632</v>
      </c>
      <c r="H832">
        <v>1626.2</v>
      </c>
      <c r="I832">
        <v>1702</v>
      </c>
      <c r="J832">
        <v>1805</v>
      </c>
      <c r="K832">
        <v>1856.2</v>
      </c>
      <c r="L832">
        <v>1821.3</v>
      </c>
      <c r="M832">
        <v>2049</v>
      </c>
      <c r="N832">
        <v>2123</v>
      </c>
      <c r="O832">
        <v>2277</v>
      </c>
      <c r="P832">
        <v>2313.1999999999998</v>
      </c>
      <c r="Q832">
        <v>2197.6999999999998</v>
      </c>
      <c r="R832">
        <v>2219</v>
      </c>
      <c r="S832">
        <v>2291</v>
      </c>
      <c r="T832">
        <v>2440</v>
      </c>
      <c r="U832">
        <v>2490.6999999999998</v>
      </c>
    </row>
    <row r="833" spans="1:21" ht="20" x14ac:dyDescent="0.2">
      <c r="A833" s="3">
        <v>830</v>
      </c>
      <c r="B833">
        <v>874.12</v>
      </c>
      <c r="C833">
        <v>918.48</v>
      </c>
      <c r="D833">
        <v>1363</v>
      </c>
      <c r="E833">
        <v>1399</v>
      </c>
      <c r="F833">
        <v>1438</v>
      </c>
      <c r="G833">
        <v>1632.8</v>
      </c>
      <c r="H833">
        <v>1626</v>
      </c>
      <c r="I833">
        <v>1702</v>
      </c>
      <c r="J833">
        <v>1805</v>
      </c>
      <c r="K833">
        <v>1856</v>
      </c>
      <c r="L833">
        <v>1821.7</v>
      </c>
      <c r="M833">
        <v>2048.3000000000002</v>
      </c>
      <c r="N833">
        <v>2122.3000000000002</v>
      </c>
      <c r="O833">
        <v>2277.8000000000002</v>
      </c>
      <c r="P833">
        <v>2313</v>
      </c>
      <c r="Q833">
        <v>2197.3000000000002</v>
      </c>
      <c r="R833">
        <v>2218.4</v>
      </c>
      <c r="S833">
        <v>2291</v>
      </c>
      <c r="T833">
        <v>2440</v>
      </c>
      <c r="U833">
        <v>2490.3000000000002</v>
      </c>
    </row>
    <row r="834" spans="1:21" ht="20" x14ac:dyDescent="0.2">
      <c r="A834" s="3">
        <v>831</v>
      </c>
      <c r="B834">
        <v>874.79</v>
      </c>
      <c r="C834">
        <v>918.98</v>
      </c>
      <c r="D834">
        <v>1363</v>
      </c>
      <c r="E834">
        <v>1399.8</v>
      </c>
      <c r="F834">
        <v>1438</v>
      </c>
      <c r="G834">
        <v>1633</v>
      </c>
      <c r="H834">
        <v>1626</v>
      </c>
      <c r="I834">
        <v>1702</v>
      </c>
      <c r="J834">
        <v>1805</v>
      </c>
      <c r="K834">
        <v>1856.8</v>
      </c>
      <c r="L834">
        <v>1822</v>
      </c>
      <c r="M834">
        <v>2048</v>
      </c>
      <c r="N834">
        <v>2122</v>
      </c>
      <c r="O834">
        <v>2277.1999999999998</v>
      </c>
      <c r="P834">
        <v>2313</v>
      </c>
      <c r="Q834">
        <v>2196.3000000000002</v>
      </c>
      <c r="R834">
        <v>2218</v>
      </c>
      <c r="S834">
        <v>2291.8000000000002</v>
      </c>
      <c r="T834">
        <v>2440</v>
      </c>
      <c r="U834">
        <v>2490</v>
      </c>
    </row>
    <row r="835" spans="1:21" ht="20" x14ac:dyDescent="0.2">
      <c r="A835" s="3">
        <v>832</v>
      </c>
      <c r="B835">
        <v>875.07</v>
      </c>
      <c r="C835">
        <v>919.34</v>
      </c>
      <c r="D835">
        <v>1363.8</v>
      </c>
      <c r="E835">
        <v>1400</v>
      </c>
      <c r="F835">
        <v>1438.8</v>
      </c>
      <c r="G835">
        <v>1633</v>
      </c>
      <c r="H835">
        <v>1626</v>
      </c>
      <c r="I835">
        <v>1701.3</v>
      </c>
      <c r="J835">
        <v>1805</v>
      </c>
      <c r="K835">
        <v>1856.2</v>
      </c>
      <c r="L835">
        <v>1821.3</v>
      </c>
      <c r="M835">
        <v>2048</v>
      </c>
      <c r="N835">
        <v>2121.3000000000002</v>
      </c>
      <c r="O835">
        <v>2277.8000000000002</v>
      </c>
      <c r="P835">
        <v>2312.1999999999998</v>
      </c>
      <c r="Q835">
        <v>2196.6999999999998</v>
      </c>
      <c r="R835">
        <v>2218</v>
      </c>
      <c r="S835">
        <v>2291.1999999999998</v>
      </c>
      <c r="T835">
        <v>2440</v>
      </c>
      <c r="U835">
        <v>2490</v>
      </c>
    </row>
    <row r="836" spans="1:21" ht="20" x14ac:dyDescent="0.2">
      <c r="A836" s="3">
        <v>833</v>
      </c>
      <c r="B836">
        <v>875.52</v>
      </c>
      <c r="C836">
        <v>919.86</v>
      </c>
      <c r="D836">
        <v>1364</v>
      </c>
      <c r="E836">
        <v>1400</v>
      </c>
      <c r="F836">
        <v>1439</v>
      </c>
      <c r="G836">
        <v>1633.8</v>
      </c>
      <c r="H836">
        <v>1626</v>
      </c>
      <c r="I836">
        <v>1701.7</v>
      </c>
      <c r="J836">
        <v>1805.8</v>
      </c>
      <c r="K836">
        <v>1856</v>
      </c>
      <c r="L836">
        <v>1821</v>
      </c>
      <c r="M836">
        <v>2048</v>
      </c>
      <c r="N836">
        <v>2121.6999999999998</v>
      </c>
      <c r="O836">
        <v>2277.1999999999998</v>
      </c>
      <c r="P836">
        <v>2312.8000000000002</v>
      </c>
      <c r="Q836">
        <v>2197</v>
      </c>
      <c r="R836">
        <v>2217.4</v>
      </c>
      <c r="S836">
        <v>2291</v>
      </c>
      <c r="T836">
        <v>2439.3000000000002</v>
      </c>
      <c r="U836">
        <v>2490</v>
      </c>
    </row>
    <row r="837" spans="1:21" ht="20" x14ac:dyDescent="0.2">
      <c r="A837" s="3">
        <v>834</v>
      </c>
      <c r="B837">
        <v>876.05</v>
      </c>
      <c r="C837">
        <v>920.64</v>
      </c>
      <c r="D837">
        <v>1364.8</v>
      </c>
      <c r="E837">
        <v>1400</v>
      </c>
      <c r="F837">
        <v>1439.8</v>
      </c>
      <c r="G837">
        <v>1633.2</v>
      </c>
      <c r="H837">
        <v>1626</v>
      </c>
      <c r="I837">
        <v>1702</v>
      </c>
      <c r="J837">
        <v>1805.2</v>
      </c>
      <c r="K837">
        <v>1855.2</v>
      </c>
      <c r="L837">
        <v>1821</v>
      </c>
      <c r="M837">
        <v>2048</v>
      </c>
      <c r="N837">
        <v>2121.3000000000002</v>
      </c>
      <c r="O837">
        <v>2277</v>
      </c>
      <c r="P837">
        <v>2311.4</v>
      </c>
      <c r="Q837">
        <v>2196.3000000000002</v>
      </c>
      <c r="R837">
        <v>2217</v>
      </c>
      <c r="S837">
        <v>2290.1999999999998</v>
      </c>
      <c r="T837">
        <v>2439</v>
      </c>
      <c r="U837">
        <v>2490</v>
      </c>
    </row>
    <row r="838" spans="1:21" ht="20" x14ac:dyDescent="0.2">
      <c r="A838" s="3">
        <v>835</v>
      </c>
      <c r="B838">
        <v>876.83</v>
      </c>
      <c r="C838">
        <v>921.48</v>
      </c>
      <c r="D838">
        <v>1365.8</v>
      </c>
      <c r="E838">
        <v>1401.6</v>
      </c>
      <c r="F838">
        <v>1440</v>
      </c>
      <c r="G838">
        <v>1633.8</v>
      </c>
      <c r="H838">
        <v>1626</v>
      </c>
      <c r="I838">
        <v>1702</v>
      </c>
      <c r="J838">
        <v>1805</v>
      </c>
      <c r="K838">
        <v>1855</v>
      </c>
      <c r="L838">
        <v>1821</v>
      </c>
      <c r="M838">
        <v>2047.3</v>
      </c>
      <c r="N838">
        <v>2121</v>
      </c>
      <c r="O838">
        <v>2276.1999999999998</v>
      </c>
      <c r="P838">
        <v>2312.6</v>
      </c>
      <c r="Q838">
        <v>2195.3000000000002</v>
      </c>
      <c r="R838">
        <v>2217</v>
      </c>
      <c r="S838">
        <v>2290</v>
      </c>
      <c r="T838">
        <v>2439</v>
      </c>
      <c r="U838">
        <v>2489.3000000000002</v>
      </c>
    </row>
    <row r="839" spans="1:21" ht="20" x14ac:dyDescent="0.2">
      <c r="A839" s="3">
        <v>836</v>
      </c>
      <c r="B839">
        <v>877.59</v>
      </c>
      <c r="C839">
        <v>922.16</v>
      </c>
      <c r="D839">
        <v>1366</v>
      </c>
      <c r="E839">
        <v>1402</v>
      </c>
      <c r="F839">
        <v>1440.8</v>
      </c>
      <c r="G839">
        <v>1633.2</v>
      </c>
      <c r="H839">
        <v>1626.8</v>
      </c>
      <c r="I839">
        <v>1702.7</v>
      </c>
      <c r="J839">
        <v>1805</v>
      </c>
      <c r="K839">
        <v>1855</v>
      </c>
      <c r="L839">
        <v>1821</v>
      </c>
      <c r="M839">
        <v>2047</v>
      </c>
      <c r="N839">
        <v>2121.6999999999998</v>
      </c>
      <c r="O839">
        <v>2275.1999999999998</v>
      </c>
      <c r="P839">
        <v>2312.1999999999998</v>
      </c>
      <c r="Q839">
        <v>2195.6999999999998</v>
      </c>
      <c r="R839">
        <v>2217</v>
      </c>
      <c r="S839">
        <v>2289.1999999999998</v>
      </c>
      <c r="T839">
        <v>2439</v>
      </c>
      <c r="U839">
        <v>2489</v>
      </c>
    </row>
    <row r="840" spans="1:21" ht="20" x14ac:dyDescent="0.2">
      <c r="A840" s="3">
        <v>837</v>
      </c>
      <c r="B840">
        <v>877.66</v>
      </c>
      <c r="C840">
        <v>922.76</v>
      </c>
      <c r="D840">
        <v>1366</v>
      </c>
      <c r="E840">
        <v>1402</v>
      </c>
      <c r="F840">
        <v>1441</v>
      </c>
      <c r="G840">
        <v>1633</v>
      </c>
      <c r="H840">
        <v>1627</v>
      </c>
      <c r="I840">
        <v>1703</v>
      </c>
      <c r="J840">
        <v>1805</v>
      </c>
      <c r="K840">
        <v>1855</v>
      </c>
      <c r="L840">
        <v>1821</v>
      </c>
      <c r="M840">
        <v>2047</v>
      </c>
      <c r="N840">
        <v>2120.6</v>
      </c>
      <c r="O840">
        <v>2275</v>
      </c>
      <c r="P840">
        <v>2311.1999999999998</v>
      </c>
      <c r="Q840">
        <v>2196</v>
      </c>
      <c r="R840">
        <v>2217</v>
      </c>
      <c r="S840">
        <v>2289</v>
      </c>
      <c r="T840">
        <v>2438.3000000000002</v>
      </c>
      <c r="U840">
        <v>2489</v>
      </c>
    </row>
    <row r="841" spans="1:21" ht="20" x14ac:dyDescent="0.2">
      <c r="A841" s="3">
        <v>838</v>
      </c>
      <c r="B841">
        <v>878.37</v>
      </c>
      <c r="C841">
        <v>923.12</v>
      </c>
      <c r="D841">
        <v>1366.8</v>
      </c>
      <c r="E841">
        <v>1403.6</v>
      </c>
      <c r="F841">
        <v>1441</v>
      </c>
      <c r="G841">
        <v>1633</v>
      </c>
      <c r="H841">
        <v>1627.8</v>
      </c>
      <c r="I841">
        <v>1703</v>
      </c>
      <c r="J841">
        <v>1804.2</v>
      </c>
      <c r="K841">
        <v>1855</v>
      </c>
      <c r="L841">
        <v>1821</v>
      </c>
      <c r="M841">
        <v>2047</v>
      </c>
      <c r="N841">
        <v>2121.4</v>
      </c>
      <c r="O841">
        <v>2274.1999999999998</v>
      </c>
      <c r="P841">
        <v>2311</v>
      </c>
      <c r="Q841">
        <v>2195.3000000000002</v>
      </c>
      <c r="R841">
        <v>2216.4</v>
      </c>
      <c r="S841">
        <v>2289</v>
      </c>
      <c r="T841">
        <v>2438</v>
      </c>
      <c r="U841">
        <v>2488.3000000000002</v>
      </c>
    </row>
    <row r="842" spans="1:21" ht="20" x14ac:dyDescent="0.2">
      <c r="A842" s="3">
        <v>839</v>
      </c>
      <c r="B842">
        <v>879.12</v>
      </c>
      <c r="C842">
        <v>923.62</v>
      </c>
      <c r="D842">
        <v>1367</v>
      </c>
      <c r="E842">
        <v>1404</v>
      </c>
      <c r="F842">
        <v>1441.8</v>
      </c>
      <c r="G842">
        <v>1633</v>
      </c>
      <c r="H842">
        <v>1628</v>
      </c>
      <c r="I842">
        <v>1703</v>
      </c>
      <c r="J842">
        <v>1804</v>
      </c>
      <c r="K842">
        <v>1855</v>
      </c>
      <c r="L842">
        <v>1820.3</v>
      </c>
      <c r="M842">
        <v>2047</v>
      </c>
      <c r="N842">
        <v>2120.6</v>
      </c>
      <c r="O842">
        <v>2274.8000000000002</v>
      </c>
      <c r="P842">
        <v>2310.1999999999998</v>
      </c>
      <c r="Q842">
        <v>2195</v>
      </c>
      <c r="R842">
        <v>2216.6</v>
      </c>
      <c r="S842">
        <v>2289</v>
      </c>
      <c r="T842">
        <v>2438.6999999999998</v>
      </c>
      <c r="U842">
        <v>2488</v>
      </c>
    </row>
    <row r="843" spans="1:21" ht="20" x14ac:dyDescent="0.2">
      <c r="A843" s="3">
        <v>840</v>
      </c>
      <c r="B843">
        <v>879.72</v>
      </c>
      <c r="C843">
        <v>924.14</v>
      </c>
      <c r="D843">
        <v>1367.8</v>
      </c>
      <c r="E843">
        <v>1404</v>
      </c>
      <c r="F843">
        <v>1442</v>
      </c>
      <c r="G843">
        <v>1633.8</v>
      </c>
      <c r="H843">
        <v>1627.2</v>
      </c>
      <c r="I843">
        <v>1703</v>
      </c>
      <c r="J843">
        <v>1804</v>
      </c>
      <c r="K843">
        <v>1855</v>
      </c>
      <c r="L843">
        <v>1820</v>
      </c>
      <c r="M843">
        <v>2047</v>
      </c>
      <c r="N843">
        <v>2120.6999999999998</v>
      </c>
      <c r="O843">
        <v>2275</v>
      </c>
      <c r="P843">
        <v>2310.8000000000002</v>
      </c>
      <c r="Q843">
        <v>2195</v>
      </c>
      <c r="R843">
        <v>2216.4</v>
      </c>
      <c r="S843">
        <v>2289</v>
      </c>
      <c r="T843">
        <v>2438.3000000000002</v>
      </c>
      <c r="U843">
        <v>2488</v>
      </c>
    </row>
    <row r="844" spans="1:21" ht="20" x14ac:dyDescent="0.2">
      <c r="A844" s="3">
        <v>841</v>
      </c>
      <c r="B844">
        <v>880.11</v>
      </c>
      <c r="C844">
        <v>924.78</v>
      </c>
      <c r="D844">
        <v>1368</v>
      </c>
      <c r="E844">
        <v>1404</v>
      </c>
      <c r="F844">
        <v>1442.8</v>
      </c>
      <c r="G844">
        <v>1633.2</v>
      </c>
      <c r="H844">
        <v>1627.8</v>
      </c>
      <c r="I844">
        <v>1703</v>
      </c>
      <c r="J844">
        <v>1803.2</v>
      </c>
      <c r="K844">
        <v>1855</v>
      </c>
      <c r="L844">
        <v>1820</v>
      </c>
      <c r="M844">
        <v>2046.3</v>
      </c>
      <c r="N844">
        <v>2120.3000000000002</v>
      </c>
      <c r="O844">
        <v>2275</v>
      </c>
      <c r="P844">
        <v>2310.1999999999998</v>
      </c>
      <c r="Q844">
        <v>2195</v>
      </c>
      <c r="R844">
        <v>2216</v>
      </c>
      <c r="S844">
        <v>2289</v>
      </c>
      <c r="T844">
        <v>2438</v>
      </c>
      <c r="U844">
        <v>2488</v>
      </c>
    </row>
    <row r="845" spans="1:21" ht="20" x14ac:dyDescent="0.2">
      <c r="A845" s="3">
        <v>842</v>
      </c>
      <c r="B845">
        <v>880.27</v>
      </c>
      <c r="C845">
        <v>925.52</v>
      </c>
      <c r="D845">
        <v>1368</v>
      </c>
      <c r="E845">
        <v>1404.8</v>
      </c>
      <c r="F845">
        <v>1443</v>
      </c>
      <c r="G845">
        <v>1633.8</v>
      </c>
      <c r="H845">
        <v>1628</v>
      </c>
      <c r="I845">
        <v>1702.3</v>
      </c>
      <c r="J845">
        <v>1803.8</v>
      </c>
      <c r="K845">
        <v>1854.2</v>
      </c>
      <c r="L845">
        <v>1820</v>
      </c>
      <c r="M845">
        <v>2046.7</v>
      </c>
      <c r="N845">
        <v>2119.3000000000002</v>
      </c>
      <c r="O845">
        <v>2275</v>
      </c>
      <c r="P845">
        <v>2310</v>
      </c>
      <c r="Q845">
        <v>2194.3000000000002</v>
      </c>
      <c r="R845">
        <v>2216</v>
      </c>
      <c r="S845">
        <v>2289</v>
      </c>
      <c r="T845">
        <v>2437.3000000000002</v>
      </c>
      <c r="U845">
        <v>2487.3000000000002</v>
      </c>
    </row>
    <row r="846" spans="1:21" ht="20" x14ac:dyDescent="0.2">
      <c r="A846" s="3">
        <v>843</v>
      </c>
      <c r="B846">
        <v>881</v>
      </c>
      <c r="C846">
        <v>926.04</v>
      </c>
      <c r="D846">
        <v>1368.8</v>
      </c>
      <c r="E846">
        <v>1404.2</v>
      </c>
      <c r="F846">
        <v>1443.8</v>
      </c>
      <c r="G846">
        <v>1634</v>
      </c>
      <c r="H846">
        <v>1628</v>
      </c>
      <c r="I846">
        <v>1702.7</v>
      </c>
      <c r="J846">
        <v>1803.2</v>
      </c>
      <c r="K846">
        <v>1854</v>
      </c>
      <c r="L846">
        <v>1820</v>
      </c>
      <c r="M846">
        <v>2046.3</v>
      </c>
      <c r="N846">
        <v>2119.6999999999998</v>
      </c>
      <c r="O846">
        <v>2275</v>
      </c>
      <c r="P846">
        <v>2310</v>
      </c>
      <c r="Q846">
        <v>2194</v>
      </c>
      <c r="R846">
        <v>2215.4</v>
      </c>
      <c r="S846">
        <v>2289</v>
      </c>
      <c r="T846">
        <v>2437</v>
      </c>
      <c r="U846">
        <v>2487</v>
      </c>
    </row>
    <row r="847" spans="1:21" ht="20" x14ac:dyDescent="0.2">
      <c r="A847" s="3">
        <v>844</v>
      </c>
      <c r="B847">
        <v>881.51</v>
      </c>
      <c r="C847">
        <v>926.62</v>
      </c>
      <c r="D847">
        <v>1369</v>
      </c>
      <c r="E847">
        <v>1404</v>
      </c>
      <c r="F847">
        <v>1444</v>
      </c>
      <c r="G847">
        <v>1634</v>
      </c>
      <c r="H847">
        <v>1628</v>
      </c>
      <c r="I847">
        <v>1702.3</v>
      </c>
      <c r="J847">
        <v>1803.8</v>
      </c>
      <c r="K847">
        <v>1854</v>
      </c>
      <c r="L847">
        <v>1819.3</v>
      </c>
      <c r="M847">
        <v>2046.7</v>
      </c>
      <c r="N847">
        <v>2119.3000000000002</v>
      </c>
      <c r="O847">
        <v>2274.1999999999998</v>
      </c>
      <c r="P847">
        <v>2310</v>
      </c>
      <c r="Q847">
        <v>2193.3000000000002</v>
      </c>
      <c r="R847">
        <v>2215</v>
      </c>
      <c r="S847">
        <v>2289.8000000000002</v>
      </c>
      <c r="T847">
        <v>2437</v>
      </c>
      <c r="U847">
        <v>2487</v>
      </c>
    </row>
    <row r="848" spans="1:21" ht="20" x14ac:dyDescent="0.2">
      <c r="A848" s="3">
        <v>845</v>
      </c>
      <c r="B848">
        <v>882.3</v>
      </c>
      <c r="C848">
        <v>927.62</v>
      </c>
      <c r="D848">
        <v>1369.8</v>
      </c>
      <c r="E848">
        <v>1404.8</v>
      </c>
      <c r="F848">
        <v>1444.8</v>
      </c>
      <c r="G848">
        <v>1634</v>
      </c>
      <c r="H848">
        <v>1628</v>
      </c>
      <c r="I848">
        <v>1702.7</v>
      </c>
      <c r="J848">
        <v>1803.2</v>
      </c>
      <c r="K848">
        <v>1854.8</v>
      </c>
      <c r="L848">
        <v>1819.7</v>
      </c>
      <c r="M848">
        <v>2046.3</v>
      </c>
      <c r="N848">
        <v>2119.6999999999998</v>
      </c>
      <c r="O848">
        <v>2274</v>
      </c>
      <c r="P848">
        <v>2309.1999999999998</v>
      </c>
      <c r="Q848">
        <v>2193.6999999999998</v>
      </c>
      <c r="R848">
        <v>2215</v>
      </c>
      <c r="S848">
        <v>2288.4</v>
      </c>
      <c r="T848">
        <v>2436.3000000000002</v>
      </c>
      <c r="U848">
        <v>2487</v>
      </c>
    </row>
    <row r="849" spans="1:21" ht="20" x14ac:dyDescent="0.2">
      <c r="A849" s="3">
        <v>846</v>
      </c>
      <c r="B849">
        <v>882.88</v>
      </c>
      <c r="C849">
        <v>928.58</v>
      </c>
      <c r="D849">
        <v>1370</v>
      </c>
      <c r="E849">
        <v>1405.8</v>
      </c>
      <c r="F849">
        <v>1445</v>
      </c>
      <c r="G849">
        <v>1634</v>
      </c>
      <c r="H849">
        <v>1628.8</v>
      </c>
      <c r="I849">
        <v>1703</v>
      </c>
      <c r="J849">
        <v>1803.8</v>
      </c>
      <c r="K849">
        <v>1854.2</v>
      </c>
      <c r="L849">
        <v>1820</v>
      </c>
      <c r="M849">
        <v>2046</v>
      </c>
      <c r="N849">
        <v>2119.3000000000002</v>
      </c>
      <c r="O849">
        <v>2273.1999999999998</v>
      </c>
      <c r="P849">
        <v>2309</v>
      </c>
      <c r="Q849">
        <v>2194</v>
      </c>
      <c r="R849">
        <v>2215</v>
      </c>
      <c r="S849">
        <v>2288</v>
      </c>
      <c r="T849">
        <v>2436</v>
      </c>
      <c r="U849">
        <v>2486.3000000000002</v>
      </c>
    </row>
    <row r="850" spans="1:21" ht="20" x14ac:dyDescent="0.2">
      <c r="A850" s="3">
        <v>847</v>
      </c>
      <c r="B850">
        <v>883.42</v>
      </c>
      <c r="C850">
        <v>929.26</v>
      </c>
      <c r="D850">
        <v>1370</v>
      </c>
      <c r="E850">
        <v>1406</v>
      </c>
      <c r="F850">
        <v>1444.2</v>
      </c>
      <c r="G850">
        <v>1634.8</v>
      </c>
      <c r="H850">
        <v>1628.2</v>
      </c>
      <c r="I850">
        <v>1703</v>
      </c>
      <c r="J850">
        <v>1803.2</v>
      </c>
      <c r="K850">
        <v>1854</v>
      </c>
      <c r="L850">
        <v>1820</v>
      </c>
      <c r="M850">
        <v>2046</v>
      </c>
      <c r="N850">
        <v>2119</v>
      </c>
      <c r="O850">
        <v>2273</v>
      </c>
      <c r="P850">
        <v>2309</v>
      </c>
      <c r="Q850">
        <v>2193.3000000000002</v>
      </c>
      <c r="R850">
        <v>2215</v>
      </c>
      <c r="S850">
        <v>2288</v>
      </c>
      <c r="T850">
        <v>2435.3000000000002</v>
      </c>
      <c r="U850">
        <v>2486</v>
      </c>
    </row>
    <row r="851" spans="1:21" ht="20" x14ac:dyDescent="0.2">
      <c r="A851" s="3">
        <v>848</v>
      </c>
      <c r="B851">
        <v>884.16</v>
      </c>
      <c r="C851">
        <v>929.68</v>
      </c>
      <c r="D851">
        <v>1370</v>
      </c>
      <c r="E851">
        <v>1406</v>
      </c>
      <c r="F851">
        <v>1444.8</v>
      </c>
      <c r="G851">
        <v>1635</v>
      </c>
      <c r="H851">
        <v>1628</v>
      </c>
      <c r="I851">
        <v>1703</v>
      </c>
      <c r="J851">
        <v>1803.8</v>
      </c>
      <c r="K851">
        <v>1854</v>
      </c>
      <c r="L851">
        <v>1818.6</v>
      </c>
      <c r="M851">
        <v>2046</v>
      </c>
      <c r="N851">
        <v>2119</v>
      </c>
      <c r="O851">
        <v>2273</v>
      </c>
      <c r="P851">
        <v>2309</v>
      </c>
      <c r="Q851">
        <v>2193</v>
      </c>
      <c r="R851">
        <v>2214.4</v>
      </c>
      <c r="S851">
        <v>2287.1999999999998</v>
      </c>
      <c r="T851">
        <v>2435.6999999999998</v>
      </c>
      <c r="U851">
        <v>2486</v>
      </c>
    </row>
    <row r="852" spans="1:21" ht="20" x14ac:dyDescent="0.2">
      <c r="A852" s="3">
        <v>849</v>
      </c>
      <c r="B852">
        <v>884.4</v>
      </c>
      <c r="C852">
        <v>929.98</v>
      </c>
      <c r="D852">
        <v>1370.8</v>
      </c>
      <c r="E852">
        <v>1406</v>
      </c>
      <c r="F852">
        <v>1445</v>
      </c>
      <c r="G852">
        <v>1635</v>
      </c>
      <c r="H852">
        <v>1628</v>
      </c>
      <c r="I852">
        <v>1703</v>
      </c>
      <c r="J852">
        <v>1803.2</v>
      </c>
      <c r="K852">
        <v>1853.2</v>
      </c>
      <c r="L852">
        <v>1818.7</v>
      </c>
      <c r="M852">
        <v>2045.3</v>
      </c>
      <c r="N852">
        <v>2118.3000000000002</v>
      </c>
      <c r="O852">
        <v>2273.8000000000002</v>
      </c>
      <c r="P852">
        <v>2309</v>
      </c>
      <c r="Q852">
        <v>2193</v>
      </c>
      <c r="R852">
        <v>2214.6</v>
      </c>
      <c r="S852">
        <v>2287</v>
      </c>
      <c r="T852">
        <v>2436</v>
      </c>
      <c r="U852">
        <v>2486</v>
      </c>
    </row>
    <row r="853" spans="1:21" ht="20" x14ac:dyDescent="0.2">
      <c r="A853" s="3">
        <v>850</v>
      </c>
      <c r="B853">
        <v>885.59</v>
      </c>
      <c r="C853">
        <v>930.52</v>
      </c>
      <c r="D853">
        <v>1371</v>
      </c>
      <c r="E853">
        <v>1406.8</v>
      </c>
      <c r="F853">
        <v>1445.8</v>
      </c>
      <c r="G853">
        <v>1635</v>
      </c>
      <c r="H853">
        <v>1628</v>
      </c>
      <c r="I853">
        <v>1702.3</v>
      </c>
      <c r="J853">
        <v>1803</v>
      </c>
      <c r="K853">
        <v>1853</v>
      </c>
      <c r="L853">
        <v>1818.3</v>
      </c>
      <c r="M853">
        <v>2045</v>
      </c>
      <c r="N853">
        <v>2118</v>
      </c>
      <c r="O853">
        <v>2274</v>
      </c>
      <c r="P853">
        <v>2308.1999999999998</v>
      </c>
      <c r="Q853">
        <v>2193</v>
      </c>
      <c r="R853">
        <v>2215</v>
      </c>
      <c r="S853">
        <v>2285.4</v>
      </c>
      <c r="T853">
        <v>2435.3000000000002</v>
      </c>
      <c r="U853">
        <v>2485.3000000000002</v>
      </c>
    </row>
    <row r="854" spans="1:21" ht="20" x14ac:dyDescent="0.2">
      <c r="A854" s="3">
        <v>851</v>
      </c>
      <c r="B854">
        <v>885.96</v>
      </c>
      <c r="C854">
        <v>930.86</v>
      </c>
      <c r="D854">
        <v>1371.8</v>
      </c>
      <c r="E854">
        <v>1407.8</v>
      </c>
      <c r="F854">
        <v>1446</v>
      </c>
      <c r="G854">
        <v>1635</v>
      </c>
      <c r="H854">
        <v>1628</v>
      </c>
      <c r="I854">
        <v>1702.7</v>
      </c>
      <c r="J854">
        <v>1803</v>
      </c>
      <c r="K854">
        <v>1853</v>
      </c>
      <c r="L854">
        <v>1818</v>
      </c>
      <c r="M854">
        <v>2045</v>
      </c>
      <c r="N854">
        <v>2118</v>
      </c>
      <c r="O854">
        <v>2273.1999999999998</v>
      </c>
      <c r="P854">
        <v>2308.8000000000002</v>
      </c>
      <c r="Q854">
        <v>2192.3000000000002</v>
      </c>
      <c r="R854">
        <v>2214.4</v>
      </c>
      <c r="S854">
        <v>2285.8000000000002</v>
      </c>
      <c r="T854">
        <v>2435</v>
      </c>
      <c r="U854">
        <v>2485</v>
      </c>
    </row>
    <row r="855" spans="1:21" ht="20" x14ac:dyDescent="0.2">
      <c r="A855" s="3">
        <v>852</v>
      </c>
      <c r="B855">
        <v>886.46</v>
      </c>
      <c r="C855">
        <v>931.08</v>
      </c>
      <c r="D855">
        <v>1372</v>
      </c>
      <c r="E855">
        <v>1408</v>
      </c>
      <c r="F855">
        <v>1446</v>
      </c>
      <c r="G855">
        <v>1635</v>
      </c>
      <c r="H855">
        <v>1628.8</v>
      </c>
      <c r="I855">
        <v>1703</v>
      </c>
      <c r="J855">
        <v>1802.2</v>
      </c>
      <c r="K855">
        <v>1853.8</v>
      </c>
      <c r="L855">
        <v>1817.3</v>
      </c>
      <c r="M855">
        <v>2045</v>
      </c>
      <c r="N855">
        <v>2117.3000000000002</v>
      </c>
      <c r="O855">
        <v>2273</v>
      </c>
      <c r="P855">
        <v>2307.4</v>
      </c>
      <c r="Q855">
        <v>2192</v>
      </c>
      <c r="R855">
        <v>2213.4</v>
      </c>
      <c r="S855">
        <v>2286</v>
      </c>
      <c r="T855">
        <v>2435</v>
      </c>
      <c r="U855">
        <v>2485</v>
      </c>
    </row>
    <row r="856" spans="1:21" ht="20" x14ac:dyDescent="0.2">
      <c r="A856" s="3">
        <v>853</v>
      </c>
      <c r="B856">
        <v>886.77</v>
      </c>
      <c r="C856">
        <v>931.62</v>
      </c>
      <c r="D856">
        <v>1372.8</v>
      </c>
      <c r="E856">
        <v>1408.8</v>
      </c>
      <c r="F856">
        <v>1446.8</v>
      </c>
      <c r="G856">
        <v>1635</v>
      </c>
      <c r="H856">
        <v>1629</v>
      </c>
      <c r="I856">
        <v>1703</v>
      </c>
      <c r="J856">
        <v>1802.8</v>
      </c>
      <c r="K856">
        <v>1853.2</v>
      </c>
      <c r="L856">
        <v>1817</v>
      </c>
      <c r="M856">
        <v>2045</v>
      </c>
      <c r="N856">
        <v>2117</v>
      </c>
      <c r="O856">
        <v>2272.1999999999998</v>
      </c>
      <c r="P856">
        <v>2307</v>
      </c>
      <c r="Q856">
        <v>2192</v>
      </c>
      <c r="R856">
        <v>2213</v>
      </c>
      <c r="S856">
        <v>2285.1999999999998</v>
      </c>
      <c r="T856">
        <v>2434.3000000000002</v>
      </c>
      <c r="U856">
        <v>2485</v>
      </c>
    </row>
    <row r="857" spans="1:21" ht="20" x14ac:dyDescent="0.2">
      <c r="A857" s="3">
        <v>854</v>
      </c>
      <c r="B857">
        <v>887.08</v>
      </c>
      <c r="C857">
        <v>932.26</v>
      </c>
      <c r="D857">
        <v>1373</v>
      </c>
      <c r="E857">
        <v>1409</v>
      </c>
      <c r="F857">
        <v>1447</v>
      </c>
      <c r="G857">
        <v>1635</v>
      </c>
      <c r="H857">
        <v>1629</v>
      </c>
      <c r="I857">
        <v>1703</v>
      </c>
      <c r="J857">
        <v>1802.2</v>
      </c>
      <c r="K857">
        <v>1853</v>
      </c>
      <c r="L857">
        <v>1817</v>
      </c>
      <c r="M857">
        <v>2045</v>
      </c>
      <c r="N857">
        <v>2116.3000000000002</v>
      </c>
      <c r="O857">
        <v>2272</v>
      </c>
      <c r="P857">
        <v>2307</v>
      </c>
      <c r="Q857">
        <v>2192</v>
      </c>
      <c r="R857">
        <v>2213</v>
      </c>
      <c r="S857">
        <v>2285.8000000000002</v>
      </c>
      <c r="T857">
        <v>2434</v>
      </c>
      <c r="U857">
        <v>2485</v>
      </c>
    </row>
    <row r="858" spans="1:21" ht="20" x14ac:dyDescent="0.2">
      <c r="A858" s="3">
        <v>855</v>
      </c>
      <c r="B858">
        <v>888.11</v>
      </c>
      <c r="C858">
        <v>932.8</v>
      </c>
      <c r="D858">
        <v>1373</v>
      </c>
      <c r="E858">
        <v>1409.8</v>
      </c>
      <c r="F858">
        <v>1447</v>
      </c>
      <c r="G858">
        <v>1635</v>
      </c>
      <c r="H858">
        <v>1629</v>
      </c>
      <c r="I858">
        <v>1703</v>
      </c>
      <c r="J858">
        <v>1802</v>
      </c>
      <c r="K858">
        <v>1853.8</v>
      </c>
      <c r="L858">
        <v>1816.3</v>
      </c>
      <c r="M858">
        <v>2044.3</v>
      </c>
      <c r="N858">
        <v>2116.6999999999998</v>
      </c>
      <c r="O858">
        <v>2271.1999999999998</v>
      </c>
      <c r="P858">
        <v>2307</v>
      </c>
      <c r="Q858">
        <v>2191.3000000000002</v>
      </c>
      <c r="R858">
        <v>2213</v>
      </c>
      <c r="S858">
        <v>2286</v>
      </c>
      <c r="T858">
        <v>2433.3000000000002</v>
      </c>
      <c r="U858">
        <v>2484.3000000000002</v>
      </c>
    </row>
    <row r="859" spans="1:21" ht="20" x14ac:dyDescent="0.2">
      <c r="A859" s="3">
        <v>856</v>
      </c>
      <c r="B859">
        <v>888.22</v>
      </c>
      <c r="C859">
        <v>933.42</v>
      </c>
      <c r="D859">
        <v>1373</v>
      </c>
      <c r="E859">
        <v>1410</v>
      </c>
      <c r="F859">
        <v>1447.8</v>
      </c>
      <c r="G859">
        <v>1635</v>
      </c>
      <c r="H859">
        <v>1629</v>
      </c>
      <c r="I859">
        <v>1703.7</v>
      </c>
      <c r="J859">
        <v>1802</v>
      </c>
      <c r="K859">
        <v>1854</v>
      </c>
      <c r="L859">
        <v>1816.7</v>
      </c>
      <c r="M859">
        <v>2044</v>
      </c>
      <c r="N859">
        <v>2117</v>
      </c>
      <c r="O859">
        <v>2271</v>
      </c>
      <c r="P859">
        <v>2307</v>
      </c>
      <c r="Q859">
        <v>2191</v>
      </c>
      <c r="R859">
        <v>2212.4</v>
      </c>
      <c r="S859">
        <v>2285.1999999999998</v>
      </c>
      <c r="T859">
        <v>2433.6999999999998</v>
      </c>
      <c r="U859">
        <v>2484</v>
      </c>
    </row>
    <row r="860" spans="1:21" ht="20" x14ac:dyDescent="0.2">
      <c r="A860" s="3">
        <v>857</v>
      </c>
      <c r="B860">
        <v>888.94</v>
      </c>
      <c r="C860">
        <v>934.3</v>
      </c>
      <c r="D860">
        <v>1373</v>
      </c>
      <c r="E860">
        <v>1410</v>
      </c>
      <c r="F860">
        <v>1448</v>
      </c>
      <c r="G860">
        <v>1635</v>
      </c>
      <c r="H860">
        <v>1629</v>
      </c>
      <c r="I860">
        <v>1703.3</v>
      </c>
      <c r="J860">
        <v>1802</v>
      </c>
      <c r="K860">
        <v>1854</v>
      </c>
      <c r="L860">
        <v>1818.4</v>
      </c>
      <c r="M860">
        <v>2044</v>
      </c>
      <c r="N860">
        <v>2117</v>
      </c>
      <c r="O860">
        <v>2271</v>
      </c>
      <c r="P860">
        <v>2306.1999999999998</v>
      </c>
      <c r="Q860">
        <v>2191</v>
      </c>
      <c r="R860">
        <v>2212</v>
      </c>
      <c r="S860">
        <v>2285.8000000000002</v>
      </c>
      <c r="T860">
        <v>2434</v>
      </c>
      <c r="U860">
        <v>2484</v>
      </c>
    </row>
    <row r="861" spans="1:21" ht="20" x14ac:dyDescent="0.2">
      <c r="A861" s="3">
        <v>858</v>
      </c>
      <c r="B861">
        <v>889.44</v>
      </c>
      <c r="C861">
        <v>934.64</v>
      </c>
      <c r="D861">
        <v>1373.8</v>
      </c>
      <c r="E861">
        <v>1410.8</v>
      </c>
      <c r="F861">
        <v>1448</v>
      </c>
      <c r="G861">
        <v>1635.8</v>
      </c>
      <c r="H861">
        <v>1629</v>
      </c>
      <c r="I861">
        <v>1703</v>
      </c>
      <c r="J861">
        <v>1802</v>
      </c>
      <c r="K861">
        <v>1853.2</v>
      </c>
      <c r="L861">
        <v>1818.3</v>
      </c>
      <c r="M861">
        <v>2044</v>
      </c>
      <c r="N861">
        <v>2117</v>
      </c>
      <c r="O861">
        <v>2270.1999999999998</v>
      </c>
      <c r="P861">
        <v>2306</v>
      </c>
      <c r="Q861">
        <v>2191</v>
      </c>
      <c r="R861">
        <v>2212</v>
      </c>
      <c r="S861">
        <v>2285.1999999999998</v>
      </c>
      <c r="T861">
        <v>2433.3000000000002</v>
      </c>
      <c r="U861">
        <v>2483.3000000000002</v>
      </c>
    </row>
    <row r="862" spans="1:21" ht="20" x14ac:dyDescent="0.2">
      <c r="A862" s="3">
        <v>859</v>
      </c>
      <c r="B862">
        <v>889.92</v>
      </c>
      <c r="C862">
        <v>934.78</v>
      </c>
      <c r="D862">
        <v>1374</v>
      </c>
      <c r="E862">
        <v>1411</v>
      </c>
      <c r="F862">
        <v>1448.8</v>
      </c>
      <c r="G862">
        <v>1636</v>
      </c>
      <c r="H862">
        <v>1629</v>
      </c>
      <c r="I862">
        <v>1703</v>
      </c>
      <c r="J862">
        <v>1802</v>
      </c>
      <c r="K862">
        <v>1853</v>
      </c>
      <c r="L862">
        <v>1818</v>
      </c>
      <c r="M862">
        <v>2044</v>
      </c>
      <c r="N862">
        <v>2117</v>
      </c>
      <c r="O862">
        <v>2270.8000000000002</v>
      </c>
      <c r="P862">
        <v>2305.1999999999998</v>
      </c>
      <c r="Q862">
        <v>2191</v>
      </c>
      <c r="R862">
        <v>2212.6</v>
      </c>
      <c r="S862">
        <v>2285</v>
      </c>
      <c r="T862">
        <v>2433</v>
      </c>
      <c r="U862">
        <v>2483</v>
      </c>
    </row>
    <row r="863" spans="1:21" ht="20" x14ac:dyDescent="0.2">
      <c r="A863" s="3">
        <v>860</v>
      </c>
      <c r="B863">
        <v>890.24</v>
      </c>
      <c r="C863">
        <v>935.2</v>
      </c>
      <c r="D863">
        <v>1374</v>
      </c>
      <c r="E863">
        <v>1411.8</v>
      </c>
      <c r="F863">
        <v>1449</v>
      </c>
      <c r="G863">
        <v>1635.2</v>
      </c>
      <c r="H863">
        <v>1629</v>
      </c>
      <c r="I863">
        <v>1703</v>
      </c>
      <c r="J863">
        <v>1802</v>
      </c>
      <c r="K863">
        <v>1853</v>
      </c>
      <c r="L863">
        <v>1818</v>
      </c>
      <c r="M863">
        <v>2044</v>
      </c>
      <c r="N863">
        <v>2117</v>
      </c>
      <c r="O863">
        <v>2271</v>
      </c>
      <c r="P863">
        <v>2305.8000000000002</v>
      </c>
      <c r="Q863">
        <v>2190.3000000000002</v>
      </c>
      <c r="R863">
        <v>2212.4</v>
      </c>
      <c r="S863">
        <v>2285</v>
      </c>
      <c r="T863">
        <v>2433</v>
      </c>
      <c r="U863">
        <v>2483</v>
      </c>
    </row>
    <row r="864" spans="1:21" ht="20" x14ac:dyDescent="0.2">
      <c r="A864" s="3">
        <v>861</v>
      </c>
      <c r="B864">
        <v>890.65</v>
      </c>
      <c r="C864">
        <v>935.88</v>
      </c>
      <c r="D864">
        <v>1374.8</v>
      </c>
      <c r="E864">
        <v>1412</v>
      </c>
      <c r="F864">
        <v>1449</v>
      </c>
      <c r="G864">
        <v>1635.8</v>
      </c>
      <c r="H864">
        <v>1629</v>
      </c>
      <c r="I864">
        <v>1703</v>
      </c>
      <c r="J864">
        <v>1802</v>
      </c>
      <c r="K864">
        <v>1853</v>
      </c>
      <c r="L864">
        <v>1818</v>
      </c>
      <c r="M864">
        <v>2043.3</v>
      </c>
      <c r="N864">
        <v>2116.3000000000002</v>
      </c>
      <c r="O864">
        <v>2271</v>
      </c>
      <c r="P864">
        <v>2305.1999999999998</v>
      </c>
      <c r="Q864">
        <v>2190</v>
      </c>
      <c r="R864">
        <v>2212</v>
      </c>
      <c r="S864">
        <v>2285</v>
      </c>
      <c r="T864">
        <v>2433</v>
      </c>
      <c r="U864">
        <v>2483</v>
      </c>
    </row>
    <row r="865" spans="1:21" ht="20" x14ac:dyDescent="0.2">
      <c r="A865" s="3">
        <v>862</v>
      </c>
      <c r="B865">
        <v>891.29</v>
      </c>
      <c r="C865">
        <v>936.38</v>
      </c>
      <c r="D865">
        <v>1375.8</v>
      </c>
      <c r="E865">
        <v>1412</v>
      </c>
      <c r="F865">
        <v>1449.8</v>
      </c>
      <c r="G865">
        <v>1636</v>
      </c>
      <c r="H865">
        <v>1629</v>
      </c>
      <c r="I865">
        <v>1703.7</v>
      </c>
      <c r="J865">
        <v>1801.2</v>
      </c>
      <c r="K865">
        <v>1853</v>
      </c>
      <c r="L865">
        <v>1817.3</v>
      </c>
      <c r="M865">
        <v>2043.7</v>
      </c>
      <c r="N865">
        <v>2116.6999999999998</v>
      </c>
      <c r="O865">
        <v>2270.1999999999998</v>
      </c>
      <c r="P865">
        <v>2304.1999999999998</v>
      </c>
      <c r="Q865">
        <v>2190</v>
      </c>
      <c r="R865">
        <v>2211.4</v>
      </c>
      <c r="S865">
        <v>2285</v>
      </c>
      <c r="T865">
        <v>2432.3000000000002</v>
      </c>
      <c r="U865">
        <v>2483</v>
      </c>
    </row>
    <row r="866" spans="1:21" ht="20" x14ac:dyDescent="0.2">
      <c r="A866" s="3">
        <v>863</v>
      </c>
      <c r="B866">
        <v>891.64</v>
      </c>
      <c r="C866">
        <v>936.62</v>
      </c>
      <c r="D866">
        <v>1376</v>
      </c>
      <c r="E866">
        <v>1412</v>
      </c>
      <c r="F866">
        <v>1450</v>
      </c>
      <c r="G866">
        <v>1636</v>
      </c>
      <c r="H866">
        <v>1629</v>
      </c>
      <c r="I866">
        <v>1703.3</v>
      </c>
      <c r="J866">
        <v>1801</v>
      </c>
      <c r="K866">
        <v>1853</v>
      </c>
      <c r="L866">
        <v>1816.3</v>
      </c>
      <c r="M866">
        <v>2043.3</v>
      </c>
      <c r="N866">
        <v>2115.6</v>
      </c>
      <c r="O866">
        <v>2270</v>
      </c>
      <c r="P866">
        <v>2304.8000000000002</v>
      </c>
      <c r="Q866">
        <v>2190</v>
      </c>
      <c r="R866">
        <v>2211</v>
      </c>
      <c r="S866">
        <v>2284.1999999999998</v>
      </c>
      <c r="T866">
        <v>2432</v>
      </c>
      <c r="U866">
        <v>2482.3000000000002</v>
      </c>
    </row>
    <row r="867" spans="1:21" ht="20" x14ac:dyDescent="0.2">
      <c r="A867" s="3">
        <v>864</v>
      </c>
      <c r="B867">
        <v>892.26</v>
      </c>
      <c r="C867">
        <v>937.54</v>
      </c>
      <c r="D867">
        <v>1376</v>
      </c>
      <c r="E867">
        <v>1412</v>
      </c>
      <c r="F867">
        <v>1450</v>
      </c>
      <c r="G867">
        <v>1636</v>
      </c>
      <c r="H867">
        <v>1629</v>
      </c>
      <c r="I867">
        <v>1703.7</v>
      </c>
      <c r="J867">
        <v>1801</v>
      </c>
      <c r="K867">
        <v>1853</v>
      </c>
      <c r="L867">
        <v>1816</v>
      </c>
      <c r="M867">
        <v>2043</v>
      </c>
      <c r="N867">
        <v>2115</v>
      </c>
      <c r="O867">
        <v>2270</v>
      </c>
      <c r="P867">
        <v>2304.1999999999998</v>
      </c>
      <c r="Q867">
        <v>2190</v>
      </c>
      <c r="R867">
        <v>2211.6</v>
      </c>
      <c r="S867">
        <v>2284</v>
      </c>
      <c r="T867">
        <v>2432</v>
      </c>
      <c r="U867">
        <v>2482</v>
      </c>
    </row>
    <row r="868" spans="1:21" ht="20" x14ac:dyDescent="0.2">
      <c r="A868" s="3">
        <v>865</v>
      </c>
      <c r="B868">
        <v>892.92</v>
      </c>
      <c r="C868">
        <v>938.52</v>
      </c>
      <c r="D868">
        <v>1376.8</v>
      </c>
      <c r="E868">
        <v>1412.8</v>
      </c>
      <c r="F868">
        <v>1450.8</v>
      </c>
      <c r="G868">
        <v>1636</v>
      </c>
      <c r="H868">
        <v>1629.8</v>
      </c>
      <c r="I868">
        <v>1703.3</v>
      </c>
      <c r="J868">
        <v>1800.2</v>
      </c>
      <c r="K868">
        <v>1852.2</v>
      </c>
      <c r="L868">
        <v>1816</v>
      </c>
      <c r="M868">
        <v>2043</v>
      </c>
      <c r="N868">
        <v>2115</v>
      </c>
      <c r="O868">
        <v>2270</v>
      </c>
      <c r="P868">
        <v>2304.8000000000002</v>
      </c>
      <c r="Q868">
        <v>2189.3000000000002</v>
      </c>
      <c r="R868">
        <v>2211.4</v>
      </c>
      <c r="S868">
        <v>2283.1999999999998</v>
      </c>
      <c r="T868">
        <v>2432</v>
      </c>
      <c r="U868">
        <v>2482</v>
      </c>
    </row>
    <row r="869" spans="1:21" ht="20" x14ac:dyDescent="0.2">
      <c r="A869" s="3">
        <v>866</v>
      </c>
      <c r="B869">
        <v>893.59</v>
      </c>
      <c r="C869">
        <v>939.04</v>
      </c>
      <c r="D869">
        <v>1377</v>
      </c>
      <c r="E869">
        <v>1413</v>
      </c>
      <c r="F869">
        <v>1451</v>
      </c>
      <c r="G869">
        <v>1636</v>
      </c>
      <c r="H869">
        <v>1629.2</v>
      </c>
      <c r="I869">
        <v>1703</v>
      </c>
      <c r="J869">
        <v>1800.8</v>
      </c>
      <c r="K869">
        <v>1852</v>
      </c>
      <c r="L869">
        <v>1816</v>
      </c>
      <c r="M869">
        <v>2042.3</v>
      </c>
      <c r="N869">
        <v>2114.3000000000002</v>
      </c>
      <c r="O869">
        <v>2269.1999999999998</v>
      </c>
      <c r="P869">
        <v>2304.1999999999998</v>
      </c>
      <c r="Q869">
        <v>2189</v>
      </c>
      <c r="R869">
        <v>2210.4</v>
      </c>
      <c r="S869">
        <v>2283</v>
      </c>
      <c r="T869">
        <v>2432</v>
      </c>
      <c r="U869">
        <v>2482</v>
      </c>
    </row>
    <row r="870" spans="1:21" ht="20" x14ac:dyDescent="0.2">
      <c r="A870" s="3">
        <v>867</v>
      </c>
      <c r="B870">
        <v>894.08</v>
      </c>
      <c r="C870">
        <v>939.56</v>
      </c>
      <c r="D870">
        <v>1377</v>
      </c>
      <c r="E870">
        <v>1413.8</v>
      </c>
      <c r="F870">
        <v>1451.8</v>
      </c>
      <c r="G870">
        <v>1636.8</v>
      </c>
      <c r="H870">
        <v>1629</v>
      </c>
      <c r="I870">
        <v>1703</v>
      </c>
      <c r="J870">
        <v>1801</v>
      </c>
      <c r="K870">
        <v>1852</v>
      </c>
      <c r="L870">
        <v>1816</v>
      </c>
      <c r="M870">
        <v>2042</v>
      </c>
      <c r="N870">
        <v>2114.6999999999998</v>
      </c>
      <c r="O870">
        <v>2269</v>
      </c>
      <c r="P870">
        <v>2304</v>
      </c>
      <c r="Q870">
        <v>2189</v>
      </c>
      <c r="R870">
        <v>2210</v>
      </c>
      <c r="S870">
        <v>2283</v>
      </c>
      <c r="T870">
        <v>2431.3000000000002</v>
      </c>
      <c r="U870">
        <v>2481.3000000000002</v>
      </c>
    </row>
    <row r="871" spans="1:21" ht="20" x14ac:dyDescent="0.2">
      <c r="A871" s="3">
        <v>868</v>
      </c>
      <c r="B871">
        <v>894.41</v>
      </c>
      <c r="C871">
        <v>940.34</v>
      </c>
      <c r="D871">
        <v>1377</v>
      </c>
      <c r="E871">
        <v>1414</v>
      </c>
      <c r="F871">
        <v>1452</v>
      </c>
      <c r="G871">
        <v>1637</v>
      </c>
      <c r="H871">
        <v>1629</v>
      </c>
      <c r="I871">
        <v>1703</v>
      </c>
      <c r="J871">
        <v>1800.2</v>
      </c>
      <c r="K871">
        <v>1852</v>
      </c>
      <c r="L871">
        <v>1816</v>
      </c>
      <c r="M871">
        <v>2042</v>
      </c>
      <c r="N871">
        <v>2113.6</v>
      </c>
      <c r="O871">
        <v>2269</v>
      </c>
      <c r="P871">
        <v>2303.1999999999998</v>
      </c>
      <c r="Q871">
        <v>2189</v>
      </c>
      <c r="R871">
        <v>2210</v>
      </c>
      <c r="S871">
        <v>2283</v>
      </c>
      <c r="T871">
        <v>2431.6999999999998</v>
      </c>
      <c r="U871">
        <v>2481.6999999999998</v>
      </c>
    </row>
    <row r="872" spans="1:21" ht="20" x14ac:dyDescent="0.2">
      <c r="A872" s="3">
        <v>869</v>
      </c>
      <c r="B872">
        <v>895.06</v>
      </c>
      <c r="C872">
        <v>940.88</v>
      </c>
      <c r="D872">
        <v>1377.8</v>
      </c>
      <c r="E872">
        <v>1414</v>
      </c>
      <c r="F872">
        <v>1452</v>
      </c>
      <c r="G872">
        <v>1637</v>
      </c>
      <c r="H872">
        <v>1629.8</v>
      </c>
      <c r="I872">
        <v>1703.7</v>
      </c>
      <c r="J872">
        <v>1800.8</v>
      </c>
      <c r="K872">
        <v>1851.2</v>
      </c>
      <c r="L872">
        <v>1816</v>
      </c>
      <c r="M872">
        <v>2042</v>
      </c>
      <c r="N872">
        <v>2113.6999999999998</v>
      </c>
      <c r="O872">
        <v>2268.1999999999998</v>
      </c>
      <c r="P872">
        <v>2303</v>
      </c>
      <c r="Q872">
        <v>2188.3000000000002</v>
      </c>
      <c r="R872">
        <v>2210</v>
      </c>
      <c r="S872">
        <v>2283</v>
      </c>
      <c r="T872">
        <v>2432</v>
      </c>
      <c r="U872">
        <v>2481.3000000000002</v>
      </c>
    </row>
    <row r="873" spans="1:21" ht="20" x14ac:dyDescent="0.2">
      <c r="A873" s="3">
        <v>870</v>
      </c>
      <c r="B873">
        <v>895.65</v>
      </c>
      <c r="C873">
        <v>940.82</v>
      </c>
      <c r="D873">
        <v>1378</v>
      </c>
      <c r="E873">
        <v>1414.8</v>
      </c>
      <c r="F873">
        <v>1452.8</v>
      </c>
      <c r="G873">
        <v>1637</v>
      </c>
      <c r="H873">
        <v>1629.2</v>
      </c>
      <c r="I873">
        <v>1703.3</v>
      </c>
      <c r="J873">
        <v>1801</v>
      </c>
      <c r="K873">
        <v>1851.8</v>
      </c>
      <c r="L873">
        <v>1816</v>
      </c>
      <c r="M873">
        <v>2042</v>
      </c>
      <c r="N873">
        <v>2114</v>
      </c>
      <c r="O873">
        <v>2268</v>
      </c>
      <c r="P873">
        <v>2303</v>
      </c>
      <c r="Q873">
        <v>2188</v>
      </c>
      <c r="R873">
        <v>2209.4</v>
      </c>
      <c r="S873">
        <v>2282.1999999999998</v>
      </c>
      <c r="T873">
        <v>2431.3000000000002</v>
      </c>
      <c r="U873">
        <v>2480.3000000000002</v>
      </c>
    </row>
    <row r="874" spans="1:21" ht="20" x14ac:dyDescent="0.2">
      <c r="A874" s="3">
        <v>871</v>
      </c>
      <c r="B874">
        <v>896.08</v>
      </c>
      <c r="C874">
        <v>941.24</v>
      </c>
      <c r="D874">
        <v>1378.8</v>
      </c>
      <c r="E874">
        <v>1415</v>
      </c>
      <c r="F874">
        <v>1453</v>
      </c>
      <c r="G874">
        <v>1637</v>
      </c>
      <c r="H874">
        <v>1629</v>
      </c>
      <c r="I874">
        <v>1703</v>
      </c>
      <c r="J874">
        <v>1801</v>
      </c>
      <c r="K874">
        <v>1851.2</v>
      </c>
      <c r="L874">
        <v>1815.3</v>
      </c>
      <c r="M874">
        <v>2041.3</v>
      </c>
      <c r="N874">
        <v>2114</v>
      </c>
      <c r="O874">
        <v>2268.8000000000002</v>
      </c>
      <c r="P874">
        <v>2302.1999999999998</v>
      </c>
      <c r="Q874">
        <v>2188</v>
      </c>
      <c r="R874">
        <v>2209</v>
      </c>
      <c r="S874">
        <v>2282.8000000000002</v>
      </c>
      <c r="T874">
        <v>2431</v>
      </c>
      <c r="U874">
        <v>2480</v>
      </c>
    </row>
    <row r="875" spans="1:21" ht="20" x14ac:dyDescent="0.2">
      <c r="A875" s="3">
        <v>872</v>
      </c>
      <c r="B875">
        <v>896.62</v>
      </c>
      <c r="C875">
        <v>941.84</v>
      </c>
      <c r="D875">
        <v>1379</v>
      </c>
      <c r="E875">
        <v>1415</v>
      </c>
      <c r="F875">
        <v>1453.8</v>
      </c>
      <c r="G875">
        <v>1637</v>
      </c>
      <c r="H875">
        <v>1629.8</v>
      </c>
      <c r="I875">
        <v>1703.7</v>
      </c>
      <c r="J875">
        <v>1800.2</v>
      </c>
      <c r="K875">
        <v>1851.8</v>
      </c>
      <c r="L875">
        <v>1815</v>
      </c>
      <c r="M875">
        <v>2041.7</v>
      </c>
      <c r="N875">
        <v>2114.6999999999998</v>
      </c>
      <c r="O875">
        <v>2268.1999999999998</v>
      </c>
      <c r="P875">
        <v>2302</v>
      </c>
      <c r="Q875">
        <v>2188</v>
      </c>
      <c r="R875">
        <v>2209</v>
      </c>
      <c r="S875">
        <v>2282.1999999999998</v>
      </c>
      <c r="T875">
        <v>2430.3000000000002</v>
      </c>
      <c r="U875">
        <v>2480</v>
      </c>
    </row>
    <row r="876" spans="1:21" ht="20" x14ac:dyDescent="0.2">
      <c r="A876" s="3">
        <v>873</v>
      </c>
      <c r="B876">
        <v>897.15</v>
      </c>
      <c r="C876">
        <v>942.18</v>
      </c>
      <c r="D876">
        <v>1379</v>
      </c>
      <c r="E876">
        <v>1415.8</v>
      </c>
      <c r="F876">
        <v>1453.2</v>
      </c>
      <c r="G876">
        <v>1636.2</v>
      </c>
      <c r="H876">
        <v>1630</v>
      </c>
      <c r="I876">
        <v>1704</v>
      </c>
      <c r="J876">
        <v>1800</v>
      </c>
      <c r="K876">
        <v>1852</v>
      </c>
      <c r="L876">
        <v>1814.3</v>
      </c>
      <c r="M876">
        <v>2042</v>
      </c>
      <c r="N876">
        <v>2113.6</v>
      </c>
      <c r="O876">
        <v>2268</v>
      </c>
      <c r="P876">
        <v>2302</v>
      </c>
      <c r="Q876">
        <v>2188</v>
      </c>
      <c r="R876">
        <v>2209</v>
      </c>
      <c r="S876">
        <v>2282.8000000000002</v>
      </c>
      <c r="T876">
        <v>2430</v>
      </c>
      <c r="U876">
        <v>2480</v>
      </c>
    </row>
    <row r="877" spans="1:21" ht="20" x14ac:dyDescent="0.2">
      <c r="A877" s="3">
        <v>874</v>
      </c>
      <c r="B877">
        <v>897.79</v>
      </c>
      <c r="C877">
        <v>942.54</v>
      </c>
      <c r="D877">
        <v>1379.8</v>
      </c>
      <c r="E877">
        <v>1415.2</v>
      </c>
      <c r="F877">
        <v>1453</v>
      </c>
      <c r="G877">
        <v>1636</v>
      </c>
      <c r="H877">
        <v>1630</v>
      </c>
      <c r="I877">
        <v>1704</v>
      </c>
      <c r="J877">
        <v>1800</v>
      </c>
      <c r="K877">
        <v>1851.2</v>
      </c>
      <c r="L877">
        <v>1814</v>
      </c>
      <c r="M877">
        <v>2041.3</v>
      </c>
      <c r="N877">
        <v>2113.6999999999998</v>
      </c>
      <c r="O877">
        <v>2268</v>
      </c>
      <c r="P877">
        <v>2302</v>
      </c>
      <c r="Q877">
        <v>2187.3000000000002</v>
      </c>
      <c r="R877">
        <v>2209</v>
      </c>
      <c r="S877">
        <v>2282.1999999999998</v>
      </c>
      <c r="T877">
        <v>2430</v>
      </c>
      <c r="U877">
        <v>2480</v>
      </c>
    </row>
    <row r="878" spans="1:21" ht="20" x14ac:dyDescent="0.2">
      <c r="A878" s="3">
        <v>875</v>
      </c>
      <c r="B878">
        <v>898</v>
      </c>
      <c r="C878">
        <v>943.12</v>
      </c>
      <c r="D878">
        <v>1380</v>
      </c>
      <c r="E878">
        <v>1415.8</v>
      </c>
      <c r="F878">
        <v>1453</v>
      </c>
      <c r="G878">
        <v>1636</v>
      </c>
      <c r="H878">
        <v>1630</v>
      </c>
      <c r="I878">
        <v>1704</v>
      </c>
      <c r="J878">
        <v>1799.2</v>
      </c>
      <c r="K878">
        <v>1851.8</v>
      </c>
      <c r="L878">
        <v>1814.7</v>
      </c>
      <c r="M878">
        <v>2041</v>
      </c>
      <c r="N878">
        <v>2113.3000000000002</v>
      </c>
      <c r="O878">
        <v>2268</v>
      </c>
      <c r="P878">
        <v>2301.1999999999998</v>
      </c>
      <c r="Q878">
        <v>2187</v>
      </c>
      <c r="R878">
        <v>2208.4</v>
      </c>
      <c r="S878">
        <v>2282.8000000000002</v>
      </c>
      <c r="T878">
        <v>2430</v>
      </c>
      <c r="U878">
        <v>2480</v>
      </c>
    </row>
    <row r="879" spans="1:21" ht="20" x14ac:dyDescent="0.2">
      <c r="A879" s="3">
        <v>876</v>
      </c>
      <c r="B879">
        <v>898.49</v>
      </c>
      <c r="C879">
        <v>944</v>
      </c>
      <c r="D879">
        <v>1380</v>
      </c>
      <c r="E879">
        <v>1416.8</v>
      </c>
      <c r="F879">
        <v>1453.8</v>
      </c>
      <c r="G879">
        <v>1636</v>
      </c>
      <c r="H879">
        <v>1630</v>
      </c>
      <c r="I879">
        <v>1703.3</v>
      </c>
      <c r="J879">
        <v>1799</v>
      </c>
      <c r="K879">
        <v>1851.2</v>
      </c>
      <c r="L879">
        <v>1815</v>
      </c>
      <c r="M879">
        <v>2041</v>
      </c>
      <c r="N879">
        <v>2113</v>
      </c>
      <c r="O879">
        <v>2267.1999999999998</v>
      </c>
      <c r="P879">
        <v>2301.8000000000002</v>
      </c>
      <c r="Q879">
        <v>2187</v>
      </c>
      <c r="R879">
        <v>2208.6</v>
      </c>
      <c r="S879">
        <v>2282.1999999999998</v>
      </c>
      <c r="T879">
        <v>2430</v>
      </c>
      <c r="U879">
        <v>2479.3000000000002</v>
      </c>
    </row>
    <row r="880" spans="1:21" ht="20" x14ac:dyDescent="0.2">
      <c r="A880" s="3">
        <v>877</v>
      </c>
      <c r="B880">
        <v>898.91</v>
      </c>
      <c r="C880">
        <v>944.46</v>
      </c>
      <c r="D880">
        <v>1380</v>
      </c>
      <c r="E880">
        <v>1417</v>
      </c>
      <c r="F880">
        <v>1454.8</v>
      </c>
      <c r="G880">
        <v>1636</v>
      </c>
      <c r="H880">
        <v>1630</v>
      </c>
      <c r="I880">
        <v>1703</v>
      </c>
      <c r="J880">
        <v>1799</v>
      </c>
      <c r="K880">
        <v>1851</v>
      </c>
      <c r="L880">
        <v>1814.3</v>
      </c>
      <c r="M880">
        <v>2041</v>
      </c>
      <c r="N880">
        <v>2112.3000000000002</v>
      </c>
      <c r="O880">
        <v>2267</v>
      </c>
      <c r="P880">
        <v>2301.1999999999998</v>
      </c>
      <c r="Q880">
        <v>2187</v>
      </c>
      <c r="R880">
        <v>2208.4</v>
      </c>
      <c r="S880">
        <v>2282</v>
      </c>
      <c r="T880">
        <v>2429.3000000000002</v>
      </c>
      <c r="U880">
        <v>2479</v>
      </c>
    </row>
    <row r="881" spans="1:21" ht="20" x14ac:dyDescent="0.2">
      <c r="A881" s="3">
        <v>878</v>
      </c>
      <c r="B881">
        <v>899.28</v>
      </c>
      <c r="C881">
        <v>944.62</v>
      </c>
      <c r="D881">
        <v>1380</v>
      </c>
      <c r="E881">
        <v>1417</v>
      </c>
      <c r="F881">
        <v>1455</v>
      </c>
      <c r="G881">
        <v>1636</v>
      </c>
      <c r="H881">
        <v>1630</v>
      </c>
      <c r="I881">
        <v>1703</v>
      </c>
      <c r="J881">
        <v>1799.8</v>
      </c>
      <c r="K881">
        <v>1851</v>
      </c>
      <c r="L881">
        <v>1814</v>
      </c>
      <c r="M881">
        <v>2041</v>
      </c>
      <c r="N881">
        <v>2112</v>
      </c>
      <c r="O881">
        <v>2266.1999999999998</v>
      </c>
      <c r="P881">
        <v>2301.8000000000002</v>
      </c>
      <c r="Q881">
        <v>2187</v>
      </c>
      <c r="R881">
        <v>2208.6</v>
      </c>
      <c r="S881">
        <v>2282</v>
      </c>
      <c r="T881">
        <v>2429</v>
      </c>
      <c r="U881">
        <v>2478.3000000000002</v>
      </c>
    </row>
    <row r="882" spans="1:21" ht="20" x14ac:dyDescent="0.2">
      <c r="A882" s="3">
        <v>879</v>
      </c>
      <c r="B882">
        <v>899.54</v>
      </c>
      <c r="C882">
        <v>945</v>
      </c>
      <c r="D882">
        <v>1380.8</v>
      </c>
      <c r="E882">
        <v>1417</v>
      </c>
      <c r="F882">
        <v>1455.8</v>
      </c>
      <c r="G882">
        <v>1636.8</v>
      </c>
      <c r="H882">
        <v>1630</v>
      </c>
      <c r="I882">
        <v>1703</v>
      </c>
      <c r="J882">
        <v>1799.2</v>
      </c>
      <c r="K882">
        <v>1851</v>
      </c>
      <c r="L882">
        <v>1814.7</v>
      </c>
      <c r="M882">
        <v>2041</v>
      </c>
      <c r="N882">
        <v>2112.6999999999998</v>
      </c>
      <c r="O882">
        <v>2266</v>
      </c>
      <c r="P882">
        <v>2301.1999999999998</v>
      </c>
      <c r="Q882">
        <v>2186.3000000000002</v>
      </c>
      <c r="R882">
        <v>2208.4</v>
      </c>
      <c r="S882">
        <v>2282</v>
      </c>
      <c r="T882">
        <v>2429.6999999999998</v>
      </c>
      <c r="U882">
        <v>2478</v>
      </c>
    </row>
    <row r="883" spans="1:21" ht="20" x14ac:dyDescent="0.2">
      <c r="A883" s="3">
        <v>880</v>
      </c>
      <c r="B883">
        <v>900</v>
      </c>
      <c r="C883">
        <v>945.7</v>
      </c>
      <c r="D883">
        <v>1381</v>
      </c>
      <c r="E883">
        <v>1418</v>
      </c>
      <c r="F883">
        <v>1456</v>
      </c>
      <c r="G883">
        <v>1637</v>
      </c>
      <c r="H883">
        <v>1630</v>
      </c>
      <c r="I883">
        <v>1703</v>
      </c>
      <c r="J883">
        <v>1799</v>
      </c>
      <c r="K883">
        <v>1851</v>
      </c>
      <c r="L883">
        <v>1815</v>
      </c>
      <c r="M883">
        <v>2041</v>
      </c>
      <c r="N883">
        <v>2112</v>
      </c>
      <c r="O883">
        <v>2267</v>
      </c>
      <c r="P883">
        <v>2301</v>
      </c>
      <c r="Q883">
        <v>2186</v>
      </c>
      <c r="R883">
        <v>2207</v>
      </c>
      <c r="S883">
        <v>2281</v>
      </c>
      <c r="T883">
        <v>2428</v>
      </c>
      <c r="U883">
        <v>2479</v>
      </c>
    </row>
    <row r="884" spans="1:21" ht="20" x14ac:dyDescent="0.2">
      <c r="A884" s="3">
        <v>881</v>
      </c>
      <c r="B884">
        <v>901</v>
      </c>
      <c r="C884">
        <v>945.8</v>
      </c>
      <c r="D884">
        <v>1382</v>
      </c>
      <c r="E884">
        <v>1418</v>
      </c>
      <c r="F884">
        <v>1455</v>
      </c>
      <c r="G884">
        <v>1638</v>
      </c>
      <c r="H884">
        <v>1630</v>
      </c>
      <c r="I884">
        <v>1703</v>
      </c>
      <c r="J884">
        <v>1800</v>
      </c>
      <c r="K884">
        <v>1850</v>
      </c>
      <c r="L884">
        <v>1813</v>
      </c>
      <c r="M884">
        <v>2041</v>
      </c>
      <c r="N884">
        <v>2113</v>
      </c>
      <c r="O884">
        <v>2266</v>
      </c>
      <c r="P884">
        <v>2300</v>
      </c>
      <c r="Q884">
        <v>2186</v>
      </c>
      <c r="R884">
        <v>2207</v>
      </c>
      <c r="S884">
        <v>2280</v>
      </c>
      <c r="T884">
        <v>2428</v>
      </c>
      <c r="U884">
        <v>2478</v>
      </c>
    </row>
    <row r="885" spans="1:21" ht="20" x14ac:dyDescent="0.2">
      <c r="A885" s="3">
        <v>882</v>
      </c>
      <c r="B885">
        <v>901</v>
      </c>
      <c r="C885">
        <v>946.7</v>
      </c>
      <c r="D885">
        <v>1382</v>
      </c>
      <c r="E885">
        <v>1419</v>
      </c>
      <c r="F885">
        <v>1456</v>
      </c>
      <c r="G885">
        <v>1637</v>
      </c>
      <c r="H885">
        <v>1630</v>
      </c>
      <c r="I885">
        <v>1704</v>
      </c>
      <c r="J885">
        <v>1799</v>
      </c>
      <c r="K885">
        <v>1850</v>
      </c>
      <c r="L885">
        <v>1813</v>
      </c>
      <c r="M885">
        <v>2040</v>
      </c>
      <c r="N885">
        <v>2111</v>
      </c>
      <c r="O885">
        <v>2266</v>
      </c>
      <c r="P885">
        <v>2300</v>
      </c>
      <c r="Q885">
        <v>2185</v>
      </c>
      <c r="R885">
        <v>2207</v>
      </c>
      <c r="S885">
        <v>2281</v>
      </c>
      <c r="T885">
        <v>2427</v>
      </c>
      <c r="U885">
        <v>2478</v>
      </c>
    </row>
    <row r="886" spans="1:21" ht="20" x14ac:dyDescent="0.2">
      <c r="A886" s="3">
        <v>883</v>
      </c>
      <c r="B886">
        <v>901.9</v>
      </c>
      <c r="C886">
        <v>947.5</v>
      </c>
      <c r="D886">
        <v>1382</v>
      </c>
      <c r="E886">
        <v>1419</v>
      </c>
      <c r="F886">
        <v>1456</v>
      </c>
      <c r="G886">
        <v>1637</v>
      </c>
      <c r="H886">
        <v>1630</v>
      </c>
      <c r="I886">
        <v>1704</v>
      </c>
      <c r="J886">
        <v>1800</v>
      </c>
      <c r="K886">
        <v>1851</v>
      </c>
      <c r="L886">
        <v>1813</v>
      </c>
      <c r="M886">
        <v>2040</v>
      </c>
      <c r="N886">
        <v>2112</v>
      </c>
      <c r="O886">
        <v>2265</v>
      </c>
      <c r="P886">
        <v>2300</v>
      </c>
      <c r="Q886">
        <v>2186</v>
      </c>
      <c r="R886">
        <v>2207</v>
      </c>
      <c r="S886">
        <v>2281</v>
      </c>
      <c r="T886">
        <v>2428</v>
      </c>
      <c r="U886">
        <v>2478</v>
      </c>
    </row>
    <row r="887" spans="1:21" ht="20" x14ac:dyDescent="0.2">
      <c r="A887" s="3">
        <v>884</v>
      </c>
      <c r="B887">
        <v>902.3</v>
      </c>
      <c r="C887">
        <v>948</v>
      </c>
      <c r="D887">
        <v>1383</v>
      </c>
      <c r="E887">
        <v>1420</v>
      </c>
      <c r="F887">
        <v>1456</v>
      </c>
      <c r="G887">
        <v>1638</v>
      </c>
      <c r="H887">
        <v>1631</v>
      </c>
      <c r="I887">
        <v>1704</v>
      </c>
      <c r="J887">
        <v>1798</v>
      </c>
      <c r="K887">
        <v>1850</v>
      </c>
      <c r="L887">
        <v>1814</v>
      </c>
      <c r="M887">
        <v>2039</v>
      </c>
      <c r="N887">
        <v>2111</v>
      </c>
      <c r="O887">
        <v>2266</v>
      </c>
      <c r="P887">
        <v>2299</v>
      </c>
      <c r="Q887">
        <v>2186</v>
      </c>
      <c r="R887">
        <v>2206</v>
      </c>
      <c r="S887">
        <v>2280</v>
      </c>
      <c r="T887">
        <v>2428</v>
      </c>
      <c r="U887">
        <v>2478</v>
      </c>
    </row>
    <row r="888" spans="1:21" ht="20" x14ac:dyDescent="0.2">
      <c r="A888" s="3">
        <v>885</v>
      </c>
      <c r="B888">
        <v>903.3</v>
      </c>
      <c r="C888">
        <v>948.6</v>
      </c>
      <c r="D888">
        <v>1383</v>
      </c>
      <c r="E888">
        <v>1419</v>
      </c>
      <c r="F888">
        <v>1457</v>
      </c>
      <c r="G888">
        <v>1637</v>
      </c>
      <c r="H888">
        <v>1630</v>
      </c>
      <c r="I888">
        <v>1704</v>
      </c>
      <c r="J888">
        <v>1799</v>
      </c>
      <c r="K888">
        <v>1850</v>
      </c>
      <c r="L888">
        <v>1812</v>
      </c>
      <c r="M888">
        <v>2039</v>
      </c>
      <c r="N888">
        <v>2111</v>
      </c>
      <c r="O888">
        <v>2265</v>
      </c>
      <c r="P888">
        <v>2299</v>
      </c>
      <c r="Q888">
        <v>2185</v>
      </c>
      <c r="R888">
        <v>2207</v>
      </c>
      <c r="S888">
        <v>2280</v>
      </c>
      <c r="T888">
        <v>2427</v>
      </c>
      <c r="U888">
        <v>2477</v>
      </c>
    </row>
    <row r="889" spans="1:21" ht="20" x14ac:dyDescent="0.2">
      <c r="A889" s="3">
        <v>886</v>
      </c>
      <c r="B889">
        <v>903.4</v>
      </c>
      <c r="C889">
        <v>949.3</v>
      </c>
      <c r="D889">
        <v>1383</v>
      </c>
      <c r="E889">
        <v>1420</v>
      </c>
      <c r="F889">
        <v>1457</v>
      </c>
      <c r="G889">
        <v>1637</v>
      </c>
      <c r="H889">
        <v>1630</v>
      </c>
      <c r="I889">
        <v>1704</v>
      </c>
      <c r="J889">
        <v>1798</v>
      </c>
      <c r="K889">
        <v>1850</v>
      </c>
      <c r="L889">
        <v>1812</v>
      </c>
      <c r="M889">
        <v>2039</v>
      </c>
      <c r="N889">
        <v>2110</v>
      </c>
      <c r="O889">
        <v>2265</v>
      </c>
      <c r="P889">
        <v>2298</v>
      </c>
      <c r="Q889">
        <v>2185</v>
      </c>
      <c r="R889">
        <v>2206</v>
      </c>
      <c r="S889">
        <v>2281</v>
      </c>
      <c r="T889">
        <v>2429</v>
      </c>
      <c r="U889">
        <v>2477</v>
      </c>
    </row>
    <row r="890" spans="1:21" ht="20" x14ac:dyDescent="0.2">
      <c r="A890" s="3">
        <v>887</v>
      </c>
      <c r="B890">
        <v>903.9</v>
      </c>
      <c r="C890">
        <v>949.9</v>
      </c>
      <c r="D890">
        <v>1383</v>
      </c>
      <c r="E890">
        <v>1420</v>
      </c>
      <c r="F890">
        <v>1457</v>
      </c>
      <c r="G890">
        <v>1637</v>
      </c>
      <c r="H890">
        <v>1630</v>
      </c>
      <c r="I890">
        <v>1703</v>
      </c>
      <c r="J890">
        <v>1798</v>
      </c>
      <c r="K890">
        <v>1850</v>
      </c>
      <c r="L890">
        <v>1814</v>
      </c>
      <c r="M890">
        <v>2039</v>
      </c>
      <c r="N890">
        <v>2109</v>
      </c>
      <c r="O890">
        <v>2264</v>
      </c>
      <c r="P890">
        <v>2299</v>
      </c>
      <c r="Q890">
        <v>2185</v>
      </c>
      <c r="R890">
        <v>2206</v>
      </c>
      <c r="S890">
        <v>2280</v>
      </c>
      <c r="T890">
        <v>2427</v>
      </c>
      <c r="U890">
        <v>2477</v>
      </c>
    </row>
    <row r="891" spans="1:21" ht="20" x14ac:dyDescent="0.2">
      <c r="A891" s="3">
        <v>888</v>
      </c>
      <c r="B891">
        <v>904.8</v>
      </c>
      <c r="C891">
        <v>949.9</v>
      </c>
      <c r="D891">
        <v>1384</v>
      </c>
      <c r="E891">
        <v>1420</v>
      </c>
      <c r="F891">
        <v>1457</v>
      </c>
      <c r="G891">
        <v>1638</v>
      </c>
      <c r="H891">
        <v>1630</v>
      </c>
      <c r="I891">
        <v>1703</v>
      </c>
      <c r="J891">
        <v>1798</v>
      </c>
      <c r="K891">
        <v>1850</v>
      </c>
      <c r="L891">
        <v>1813</v>
      </c>
      <c r="M891">
        <v>2038</v>
      </c>
      <c r="N891">
        <v>2111</v>
      </c>
      <c r="O891">
        <v>2264</v>
      </c>
      <c r="P891">
        <v>2298</v>
      </c>
      <c r="Q891">
        <v>2185</v>
      </c>
      <c r="R891">
        <v>2206</v>
      </c>
      <c r="S891">
        <v>2280</v>
      </c>
      <c r="T891">
        <v>2427</v>
      </c>
      <c r="U891">
        <v>2476</v>
      </c>
    </row>
    <row r="892" spans="1:21" ht="20" x14ac:dyDescent="0.2">
      <c r="A892" s="3">
        <v>889</v>
      </c>
      <c r="B892">
        <v>904.7</v>
      </c>
      <c r="C892">
        <v>950.3</v>
      </c>
      <c r="D892">
        <v>1384</v>
      </c>
      <c r="E892">
        <v>1420</v>
      </c>
      <c r="F892">
        <v>1457</v>
      </c>
      <c r="G892">
        <v>1638</v>
      </c>
      <c r="H892">
        <v>1631</v>
      </c>
      <c r="I892">
        <v>1703</v>
      </c>
      <c r="J892">
        <v>1798</v>
      </c>
      <c r="K892">
        <v>1850</v>
      </c>
      <c r="L892">
        <v>1812</v>
      </c>
      <c r="M892">
        <v>2038</v>
      </c>
      <c r="N892">
        <v>2110</v>
      </c>
      <c r="O892">
        <v>2264</v>
      </c>
      <c r="P892">
        <v>2298</v>
      </c>
      <c r="Q892">
        <v>2185</v>
      </c>
      <c r="R892">
        <v>2205</v>
      </c>
      <c r="S892">
        <v>2280</v>
      </c>
      <c r="T892">
        <v>2427</v>
      </c>
      <c r="U892">
        <v>2476</v>
      </c>
    </row>
    <row r="893" spans="1:21" ht="20" x14ac:dyDescent="0.2">
      <c r="A893" s="3">
        <v>890</v>
      </c>
      <c r="B893">
        <v>905.4</v>
      </c>
      <c r="C893">
        <v>950.5</v>
      </c>
      <c r="D893">
        <v>1384</v>
      </c>
      <c r="E893">
        <v>1420</v>
      </c>
      <c r="F893">
        <v>1458</v>
      </c>
      <c r="G893">
        <v>1638</v>
      </c>
      <c r="H893">
        <v>1630</v>
      </c>
      <c r="I893">
        <v>1703</v>
      </c>
      <c r="J893">
        <v>1798</v>
      </c>
      <c r="K893">
        <v>1850</v>
      </c>
      <c r="L893">
        <v>1812</v>
      </c>
      <c r="M893">
        <v>2039</v>
      </c>
      <c r="N893">
        <v>2110</v>
      </c>
      <c r="O893">
        <v>2264</v>
      </c>
      <c r="P893">
        <v>2299</v>
      </c>
      <c r="Q893">
        <v>2184</v>
      </c>
      <c r="R893">
        <v>2206</v>
      </c>
      <c r="S893">
        <v>2279</v>
      </c>
      <c r="T893">
        <v>2426</v>
      </c>
      <c r="U893">
        <v>2476</v>
      </c>
    </row>
    <row r="894" spans="1:21" ht="20" x14ac:dyDescent="0.2">
      <c r="A894" s="3">
        <v>891</v>
      </c>
      <c r="B894">
        <v>905.3</v>
      </c>
      <c r="C894">
        <v>951</v>
      </c>
      <c r="D894">
        <v>1385</v>
      </c>
      <c r="E894">
        <v>1421</v>
      </c>
      <c r="F894">
        <v>1458</v>
      </c>
      <c r="G894">
        <v>1638</v>
      </c>
      <c r="H894">
        <v>1631</v>
      </c>
      <c r="I894">
        <v>1703</v>
      </c>
      <c r="J894">
        <v>1798</v>
      </c>
      <c r="K894">
        <v>1850</v>
      </c>
      <c r="L894">
        <v>1813</v>
      </c>
      <c r="M894">
        <v>2038</v>
      </c>
      <c r="N894">
        <v>2110</v>
      </c>
      <c r="O894">
        <v>2264</v>
      </c>
      <c r="P894">
        <v>2298</v>
      </c>
      <c r="Q894">
        <v>2184</v>
      </c>
      <c r="R894">
        <v>2205</v>
      </c>
      <c r="S894">
        <v>2279</v>
      </c>
      <c r="T894">
        <v>2426</v>
      </c>
      <c r="U894">
        <v>2476</v>
      </c>
    </row>
    <row r="895" spans="1:21" ht="20" x14ac:dyDescent="0.2">
      <c r="A895" s="3">
        <v>892</v>
      </c>
      <c r="B895">
        <v>905.6</v>
      </c>
      <c r="C895">
        <v>951.1</v>
      </c>
      <c r="D895">
        <v>1385</v>
      </c>
      <c r="E895">
        <v>1421</v>
      </c>
      <c r="F895">
        <v>1459</v>
      </c>
      <c r="G895">
        <v>1638</v>
      </c>
      <c r="H895">
        <v>1630</v>
      </c>
      <c r="I895">
        <v>1704</v>
      </c>
      <c r="J895">
        <v>1798</v>
      </c>
      <c r="K895">
        <v>1850</v>
      </c>
      <c r="L895">
        <v>1813</v>
      </c>
      <c r="M895">
        <v>2038</v>
      </c>
      <c r="N895">
        <v>2110</v>
      </c>
      <c r="O895">
        <v>2264</v>
      </c>
      <c r="P895">
        <v>2298</v>
      </c>
      <c r="Q895">
        <v>2184</v>
      </c>
      <c r="R895">
        <v>2206</v>
      </c>
      <c r="S895">
        <v>2278</v>
      </c>
      <c r="T895">
        <v>2424</v>
      </c>
      <c r="U895">
        <v>2475</v>
      </c>
    </row>
    <row r="896" spans="1:21" ht="20" x14ac:dyDescent="0.2">
      <c r="A896" s="3">
        <v>893</v>
      </c>
      <c r="B896">
        <v>905.6</v>
      </c>
      <c r="C896">
        <v>952</v>
      </c>
      <c r="D896">
        <v>1385</v>
      </c>
      <c r="E896">
        <v>1421</v>
      </c>
      <c r="F896">
        <v>1459</v>
      </c>
      <c r="G896">
        <v>1638</v>
      </c>
      <c r="H896">
        <v>1631</v>
      </c>
      <c r="I896">
        <v>1703</v>
      </c>
      <c r="J896">
        <v>1798</v>
      </c>
      <c r="K896">
        <v>1849</v>
      </c>
      <c r="L896">
        <v>1811</v>
      </c>
      <c r="M896">
        <v>2039</v>
      </c>
      <c r="N896">
        <v>2110</v>
      </c>
      <c r="O896">
        <v>2263</v>
      </c>
      <c r="P896">
        <v>2297</v>
      </c>
      <c r="Q896">
        <v>2184</v>
      </c>
      <c r="R896">
        <v>2206</v>
      </c>
      <c r="S896">
        <v>2279</v>
      </c>
      <c r="T896">
        <v>2425</v>
      </c>
      <c r="U896">
        <v>2475</v>
      </c>
    </row>
    <row r="897" spans="1:21" ht="20" x14ac:dyDescent="0.2">
      <c r="A897" s="3">
        <v>894</v>
      </c>
      <c r="B897">
        <v>906.1</v>
      </c>
      <c r="C897">
        <v>952.6</v>
      </c>
      <c r="D897">
        <v>1385</v>
      </c>
      <c r="E897">
        <v>1422</v>
      </c>
      <c r="F897">
        <v>1459</v>
      </c>
      <c r="G897">
        <v>1638</v>
      </c>
      <c r="H897">
        <v>1631</v>
      </c>
      <c r="I897">
        <v>1704</v>
      </c>
      <c r="J897">
        <v>1798</v>
      </c>
      <c r="K897">
        <v>1849</v>
      </c>
      <c r="L897">
        <v>1811</v>
      </c>
      <c r="M897">
        <v>2038</v>
      </c>
      <c r="N897">
        <v>2110</v>
      </c>
      <c r="O897">
        <v>2264</v>
      </c>
      <c r="P897">
        <v>2297</v>
      </c>
      <c r="Q897">
        <v>2183</v>
      </c>
      <c r="R897">
        <v>2205</v>
      </c>
      <c r="S897">
        <v>2278</v>
      </c>
      <c r="T897">
        <v>2426</v>
      </c>
      <c r="U897">
        <v>2475</v>
      </c>
    </row>
    <row r="898" spans="1:21" ht="20" x14ac:dyDescent="0.2">
      <c r="A898" s="3">
        <v>895</v>
      </c>
      <c r="B898">
        <v>906.9</v>
      </c>
      <c r="C898">
        <v>952.8</v>
      </c>
      <c r="D898">
        <v>1385</v>
      </c>
      <c r="E898">
        <v>1422</v>
      </c>
      <c r="F898">
        <v>1459</v>
      </c>
      <c r="G898">
        <v>1638</v>
      </c>
      <c r="H898">
        <v>1631</v>
      </c>
      <c r="I898">
        <v>1704</v>
      </c>
      <c r="J898">
        <v>1797</v>
      </c>
      <c r="K898">
        <v>1849</v>
      </c>
      <c r="L898">
        <v>1812</v>
      </c>
      <c r="M898">
        <v>2038</v>
      </c>
      <c r="N898">
        <v>2109</v>
      </c>
      <c r="O898">
        <v>2263</v>
      </c>
      <c r="P898">
        <v>2297</v>
      </c>
      <c r="Q898">
        <v>2183</v>
      </c>
      <c r="R898">
        <v>2204</v>
      </c>
      <c r="S898">
        <v>2278</v>
      </c>
      <c r="T898">
        <v>2425</v>
      </c>
      <c r="U898">
        <v>2475</v>
      </c>
    </row>
    <row r="899" spans="1:21" ht="20" x14ac:dyDescent="0.2">
      <c r="A899" s="3">
        <v>896</v>
      </c>
      <c r="B899">
        <v>907.5</v>
      </c>
      <c r="C899">
        <v>953.1</v>
      </c>
      <c r="D899">
        <v>1385</v>
      </c>
      <c r="E899">
        <v>1423</v>
      </c>
      <c r="F899">
        <v>1459</v>
      </c>
      <c r="G899">
        <v>1638</v>
      </c>
      <c r="H899">
        <v>1630</v>
      </c>
      <c r="I899">
        <v>1704</v>
      </c>
      <c r="J899">
        <v>1797</v>
      </c>
      <c r="K899">
        <v>1849</v>
      </c>
      <c r="L899">
        <v>1812</v>
      </c>
      <c r="M899">
        <v>2038</v>
      </c>
      <c r="N899">
        <v>2109</v>
      </c>
      <c r="O899">
        <v>2262</v>
      </c>
      <c r="P899">
        <v>2297</v>
      </c>
      <c r="Q899">
        <v>2183</v>
      </c>
      <c r="R899">
        <v>2204</v>
      </c>
      <c r="S899">
        <v>2278</v>
      </c>
      <c r="T899">
        <v>2425</v>
      </c>
      <c r="U899">
        <v>2474</v>
      </c>
    </row>
    <row r="900" spans="1:21" ht="20" x14ac:dyDescent="0.2">
      <c r="A900" s="3">
        <v>897</v>
      </c>
      <c r="B900">
        <v>908.3</v>
      </c>
      <c r="C900">
        <v>954.1</v>
      </c>
      <c r="D900">
        <v>1385</v>
      </c>
      <c r="E900">
        <v>1422</v>
      </c>
      <c r="F900">
        <v>1460</v>
      </c>
      <c r="G900">
        <v>1638</v>
      </c>
      <c r="H900">
        <v>1630</v>
      </c>
      <c r="I900">
        <v>1703</v>
      </c>
      <c r="J900">
        <v>1797</v>
      </c>
      <c r="K900">
        <v>1849</v>
      </c>
      <c r="L900">
        <v>1812</v>
      </c>
      <c r="M900">
        <v>2038</v>
      </c>
      <c r="N900">
        <v>2109</v>
      </c>
      <c r="O900">
        <v>2263</v>
      </c>
      <c r="P900">
        <v>2296</v>
      </c>
      <c r="Q900">
        <v>2183</v>
      </c>
      <c r="R900">
        <v>2204</v>
      </c>
      <c r="S900">
        <v>2278</v>
      </c>
      <c r="T900">
        <v>2425</v>
      </c>
      <c r="U900">
        <v>2475</v>
      </c>
    </row>
    <row r="901" spans="1:21" ht="20" x14ac:dyDescent="0.2">
      <c r="A901" s="3">
        <v>898</v>
      </c>
      <c r="B901">
        <v>908.7</v>
      </c>
      <c r="C901">
        <v>954.7</v>
      </c>
      <c r="D901">
        <v>1386</v>
      </c>
      <c r="E901">
        <v>1424</v>
      </c>
      <c r="F901">
        <v>1459</v>
      </c>
      <c r="G901">
        <v>1637</v>
      </c>
      <c r="H901">
        <v>1631</v>
      </c>
      <c r="I901">
        <v>1703</v>
      </c>
      <c r="J901">
        <v>1797</v>
      </c>
      <c r="K901">
        <v>1849</v>
      </c>
      <c r="L901">
        <v>1811</v>
      </c>
      <c r="M901">
        <v>2038</v>
      </c>
      <c r="N901">
        <v>2108</v>
      </c>
      <c r="O901">
        <v>2262</v>
      </c>
      <c r="P901">
        <v>2296</v>
      </c>
      <c r="Q901">
        <v>2183</v>
      </c>
      <c r="R901">
        <v>2204</v>
      </c>
      <c r="S901">
        <v>2279</v>
      </c>
      <c r="T901">
        <v>2425</v>
      </c>
      <c r="U901">
        <v>2475</v>
      </c>
    </row>
    <row r="902" spans="1:21" ht="20" x14ac:dyDescent="0.2">
      <c r="A902" s="3">
        <v>899</v>
      </c>
      <c r="B902">
        <v>909.4</v>
      </c>
      <c r="C902">
        <v>954.6</v>
      </c>
      <c r="D902">
        <v>1386</v>
      </c>
      <c r="E902">
        <v>1424</v>
      </c>
      <c r="F902">
        <v>1460</v>
      </c>
      <c r="G902">
        <v>1638</v>
      </c>
      <c r="H902">
        <v>1631</v>
      </c>
      <c r="I902">
        <v>1703</v>
      </c>
      <c r="J902">
        <v>1796</v>
      </c>
      <c r="K902">
        <v>1848</v>
      </c>
      <c r="L902">
        <v>1812</v>
      </c>
      <c r="M902">
        <v>2037</v>
      </c>
      <c r="N902">
        <v>2108</v>
      </c>
      <c r="O902">
        <v>2262</v>
      </c>
      <c r="P902">
        <v>2296</v>
      </c>
      <c r="Q902">
        <v>2183</v>
      </c>
      <c r="R902">
        <v>2202</v>
      </c>
      <c r="S902">
        <v>2278</v>
      </c>
      <c r="T902">
        <v>2425</v>
      </c>
      <c r="U902">
        <v>2474</v>
      </c>
    </row>
    <row r="903" spans="1:21" ht="20" x14ac:dyDescent="0.2">
      <c r="A903" s="3">
        <v>900</v>
      </c>
      <c r="B903">
        <v>909.5</v>
      </c>
      <c r="C903">
        <v>954.9</v>
      </c>
      <c r="D903">
        <v>1387</v>
      </c>
      <c r="E903">
        <v>1424</v>
      </c>
      <c r="F903">
        <v>1460</v>
      </c>
      <c r="G903">
        <v>1637</v>
      </c>
      <c r="H903">
        <v>1631</v>
      </c>
      <c r="I903">
        <v>1703</v>
      </c>
      <c r="J903">
        <v>1797</v>
      </c>
      <c r="K903">
        <v>1849</v>
      </c>
      <c r="L903">
        <v>1811</v>
      </c>
      <c r="M903">
        <v>2037</v>
      </c>
      <c r="N903">
        <v>2107</v>
      </c>
      <c r="O903">
        <v>2261</v>
      </c>
      <c r="P903">
        <v>2296</v>
      </c>
      <c r="Q903">
        <v>2182</v>
      </c>
      <c r="R903">
        <v>2203</v>
      </c>
      <c r="S903">
        <v>2279</v>
      </c>
      <c r="T903">
        <v>2424</v>
      </c>
      <c r="U903">
        <v>2474</v>
      </c>
    </row>
    <row r="904" spans="1:21" ht="20" x14ac:dyDescent="0.2">
      <c r="A904" s="3">
        <v>901</v>
      </c>
      <c r="B904">
        <v>910</v>
      </c>
      <c r="C904">
        <v>955.7</v>
      </c>
      <c r="D904">
        <v>1387</v>
      </c>
      <c r="E904">
        <v>1424</v>
      </c>
      <c r="F904">
        <v>1461</v>
      </c>
      <c r="G904">
        <v>1637</v>
      </c>
      <c r="H904">
        <v>1630</v>
      </c>
      <c r="I904">
        <v>1703</v>
      </c>
      <c r="J904">
        <v>1796</v>
      </c>
      <c r="K904">
        <v>1848</v>
      </c>
      <c r="L904">
        <v>1810</v>
      </c>
      <c r="M904">
        <v>2037</v>
      </c>
      <c r="N904">
        <v>2108</v>
      </c>
      <c r="O904">
        <v>2262</v>
      </c>
      <c r="P904">
        <v>2295</v>
      </c>
      <c r="Q904">
        <v>2182</v>
      </c>
      <c r="R904">
        <v>2203</v>
      </c>
      <c r="S904">
        <v>2278</v>
      </c>
      <c r="T904">
        <v>2424</v>
      </c>
      <c r="U904">
        <v>2474</v>
      </c>
    </row>
    <row r="905" spans="1:21" ht="20" x14ac:dyDescent="0.2">
      <c r="A905" s="3">
        <v>902</v>
      </c>
      <c r="B905">
        <v>910</v>
      </c>
      <c r="C905">
        <v>955.8</v>
      </c>
      <c r="D905">
        <v>1387</v>
      </c>
      <c r="E905">
        <v>1425</v>
      </c>
      <c r="F905">
        <v>1461</v>
      </c>
      <c r="G905">
        <v>1638</v>
      </c>
      <c r="H905">
        <v>1631</v>
      </c>
      <c r="I905">
        <v>1703</v>
      </c>
      <c r="J905">
        <v>1796</v>
      </c>
      <c r="K905">
        <v>1848</v>
      </c>
      <c r="L905">
        <v>1810</v>
      </c>
      <c r="M905">
        <v>2036</v>
      </c>
      <c r="N905">
        <v>2108</v>
      </c>
      <c r="O905">
        <v>2262</v>
      </c>
      <c r="P905">
        <v>2295</v>
      </c>
      <c r="Q905">
        <v>2182</v>
      </c>
      <c r="R905">
        <v>2203</v>
      </c>
      <c r="S905">
        <v>2278</v>
      </c>
      <c r="T905">
        <v>2423</v>
      </c>
      <c r="U905">
        <v>2474</v>
      </c>
    </row>
    <row r="906" spans="1:21" ht="20" x14ac:dyDescent="0.2">
      <c r="A906" s="3">
        <v>903</v>
      </c>
      <c r="B906">
        <v>910.6</v>
      </c>
      <c r="C906">
        <v>955.8</v>
      </c>
      <c r="D906">
        <v>1388</v>
      </c>
      <c r="E906">
        <v>1425</v>
      </c>
      <c r="F906">
        <v>1461</v>
      </c>
      <c r="G906">
        <v>1638</v>
      </c>
      <c r="H906">
        <v>1631</v>
      </c>
      <c r="I906">
        <v>1703</v>
      </c>
      <c r="J906">
        <v>1797</v>
      </c>
      <c r="K906">
        <v>1847</v>
      </c>
      <c r="L906">
        <v>1810</v>
      </c>
      <c r="M906">
        <v>2037</v>
      </c>
      <c r="N906">
        <v>2107</v>
      </c>
      <c r="O906">
        <v>2261</v>
      </c>
      <c r="P906">
        <v>2295</v>
      </c>
      <c r="Q906">
        <v>2182</v>
      </c>
      <c r="R906">
        <v>2202</v>
      </c>
      <c r="S906">
        <v>2277</v>
      </c>
      <c r="T906">
        <v>2423</v>
      </c>
      <c r="U906">
        <v>2474</v>
      </c>
    </row>
    <row r="907" spans="1:21" ht="20" x14ac:dyDescent="0.2">
      <c r="A907" s="3">
        <v>904</v>
      </c>
      <c r="B907">
        <v>910.9</v>
      </c>
      <c r="C907">
        <v>956.3</v>
      </c>
      <c r="D907">
        <v>1388</v>
      </c>
      <c r="E907">
        <v>1425</v>
      </c>
      <c r="F907">
        <v>1461</v>
      </c>
      <c r="G907">
        <v>1638</v>
      </c>
      <c r="H907">
        <v>1631</v>
      </c>
      <c r="I907">
        <v>1703</v>
      </c>
      <c r="J907">
        <v>1796</v>
      </c>
      <c r="K907">
        <v>1847</v>
      </c>
      <c r="L907">
        <v>1810</v>
      </c>
      <c r="M907">
        <v>2036</v>
      </c>
      <c r="N907">
        <v>2108</v>
      </c>
      <c r="O907">
        <v>2261</v>
      </c>
      <c r="P907">
        <v>2294</v>
      </c>
      <c r="Q907">
        <v>2181</v>
      </c>
      <c r="R907">
        <v>2202</v>
      </c>
      <c r="S907">
        <v>2277</v>
      </c>
      <c r="T907">
        <v>2422</v>
      </c>
      <c r="U907">
        <v>2473</v>
      </c>
    </row>
    <row r="908" spans="1:21" ht="20" x14ac:dyDescent="0.2">
      <c r="A908" s="3">
        <v>905</v>
      </c>
      <c r="B908">
        <v>911.2</v>
      </c>
      <c r="C908">
        <v>957.5</v>
      </c>
      <c r="D908">
        <v>1388</v>
      </c>
      <c r="E908">
        <v>1425</v>
      </c>
      <c r="F908">
        <v>1461</v>
      </c>
      <c r="G908">
        <v>1637</v>
      </c>
      <c r="H908">
        <v>1630</v>
      </c>
      <c r="I908">
        <v>1704</v>
      </c>
      <c r="J908">
        <v>1796</v>
      </c>
      <c r="K908">
        <v>1847</v>
      </c>
      <c r="L908">
        <v>1809</v>
      </c>
      <c r="M908">
        <v>2036</v>
      </c>
      <c r="N908">
        <v>2107</v>
      </c>
      <c r="O908">
        <v>2262</v>
      </c>
      <c r="P908">
        <v>2295</v>
      </c>
      <c r="Q908">
        <v>2182</v>
      </c>
      <c r="R908">
        <v>2203</v>
      </c>
      <c r="S908">
        <v>2276</v>
      </c>
      <c r="T908">
        <v>2423</v>
      </c>
      <c r="U908">
        <v>2473</v>
      </c>
    </row>
    <row r="909" spans="1:21" ht="20" x14ac:dyDescent="0.2">
      <c r="A909" s="3">
        <v>906</v>
      </c>
      <c r="B909">
        <v>911.5</v>
      </c>
      <c r="C909">
        <v>957.8</v>
      </c>
      <c r="D909">
        <v>1388</v>
      </c>
      <c r="E909">
        <v>1425</v>
      </c>
      <c r="F909">
        <v>1461</v>
      </c>
      <c r="G909">
        <v>1639</v>
      </c>
      <c r="H909">
        <v>1631</v>
      </c>
      <c r="I909">
        <v>1704</v>
      </c>
      <c r="J909">
        <v>1795</v>
      </c>
      <c r="K909">
        <v>1847</v>
      </c>
      <c r="L909">
        <v>1809</v>
      </c>
      <c r="M909">
        <v>2036</v>
      </c>
      <c r="N909">
        <v>2107</v>
      </c>
      <c r="O909">
        <v>2261</v>
      </c>
      <c r="P909">
        <v>2294</v>
      </c>
      <c r="Q909">
        <v>2181</v>
      </c>
      <c r="R909">
        <v>2202</v>
      </c>
      <c r="S909">
        <v>2276</v>
      </c>
      <c r="T909">
        <v>2423</v>
      </c>
      <c r="U909">
        <v>2473</v>
      </c>
    </row>
    <row r="910" spans="1:21" ht="20" x14ac:dyDescent="0.2">
      <c r="A910" s="3">
        <v>907</v>
      </c>
      <c r="B910">
        <v>912.4</v>
      </c>
      <c r="C910">
        <v>957.8</v>
      </c>
      <c r="D910">
        <v>1388</v>
      </c>
      <c r="E910">
        <v>1425</v>
      </c>
      <c r="F910">
        <v>1461</v>
      </c>
      <c r="G910">
        <v>1638</v>
      </c>
      <c r="H910">
        <v>1631</v>
      </c>
      <c r="I910">
        <v>1704</v>
      </c>
      <c r="J910">
        <v>1796</v>
      </c>
      <c r="K910">
        <v>1847</v>
      </c>
      <c r="L910">
        <v>1809</v>
      </c>
      <c r="M910">
        <v>2036</v>
      </c>
      <c r="N910">
        <v>2107</v>
      </c>
      <c r="O910">
        <v>2260</v>
      </c>
      <c r="P910">
        <v>2294</v>
      </c>
      <c r="Q910">
        <v>2181</v>
      </c>
      <c r="R910">
        <v>2202</v>
      </c>
      <c r="S910">
        <v>2276</v>
      </c>
      <c r="T910">
        <v>2422</v>
      </c>
      <c r="U910">
        <v>2472</v>
      </c>
    </row>
    <row r="911" spans="1:21" ht="20" x14ac:dyDescent="0.2">
      <c r="A911" s="3">
        <v>908</v>
      </c>
      <c r="B911">
        <v>912.9</v>
      </c>
      <c r="C911">
        <v>958.7</v>
      </c>
      <c r="D911">
        <v>1388</v>
      </c>
      <c r="E911">
        <v>1425</v>
      </c>
      <c r="F911">
        <v>1462</v>
      </c>
      <c r="G911">
        <v>1638</v>
      </c>
      <c r="H911">
        <v>1631</v>
      </c>
      <c r="I911">
        <v>1703</v>
      </c>
      <c r="J911">
        <v>1796</v>
      </c>
      <c r="K911">
        <v>1847</v>
      </c>
      <c r="L911">
        <v>1809</v>
      </c>
      <c r="M911">
        <v>2035</v>
      </c>
      <c r="N911">
        <v>2106</v>
      </c>
      <c r="O911">
        <v>2259</v>
      </c>
      <c r="P911">
        <v>2294</v>
      </c>
      <c r="Q911">
        <v>2181</v>
      </c>
      <c r="R911">
        <v>2202</v>
      </c>
      <c r="S911">
        <v>2276</v>
      </c>
      <c r="T911">
        <v>2422</v>
      </c>
      <c r="U911">
        <v>2472</v>
      </c>
    </row>
    <row r="912" spans="1:21" ht="20" x14ac:dyDescent="0.2">
      <c r="A912" s="3">
        <v>909</v>
      </c>
      <c r="B912">
        <v>913.7</v>
      </c>
      <c r="C912">
        <v>959.1</v>
      </c>
      <c r="D912">
        <v>1389</v>
      </c>
      <c r="E912">
        <v>1426</v>
      </c>
      <c r="F912">
        <v>1462</v>
      </c>
      <c r="G912">
        <v>1638</v>
      </c>
      <c r="H912">
        <v>1631</v>
      </c>
      <c r="I912">
        <v>1703</v>
      </c>
      <c r="J912">
        <v>1795</v>
      </c>
      <c r="K912">
        <v>1847</v>
      </c>
      <c r="L912">
        <v>1809</v>
      </c>
      <c r="M912">
        <v>2035</v>
      </c>
      <c r="N912">
        <v>2106</v>
      </c>
      <c r="O912">
        <v>2259</v>
      </c>
      <c r="P912">
        <v>2294</v>
      </c>
      <c r="Q912">
        <v>2180</v>
      </c>
      <c r="R912">
        <v>2201</v>
      </c>
      <c r="S912">
        <v>2276</v>
      </c>
      <c r="T912">
        <v>2422</v>
      </c>
      <c r="U912">
        <v>2472</v>
      </c>
    </row>
    <row r="913" spans="1:21" ht="20" x14ac:dyDescent="0.2">
      <c r="A913" s="3">
        <v>910</v>
      </c>
      <c r="B913">
        <v>913.7</v>
      </c>
      <c r="C913">
        <v>959.4</v>
      </c>
      <c r="D913">
        <v>1389</v>
      </c>
      <c r="E913">
        <v>1426</v>
      </c>
      <c r="F913">
        <v>1463</v>
      </c>
      <c r="G913">
        <v>1638</v>
      </c>
      <c r="H913">
        <v>1631</v>
      </c>
      <c r="I913">
        <v>1703</v>
      </c>
      <c r="J913">
        <v>1796</v>
      </c>
      <c r="K913">
        <v>1848</v>
      </c>
      <c r="L913">
        <v>1809</v>
      </c>
      <c r="M913">
        <v>2035</v>
      </c>
      <c r="N913">
        <v>2106</v>
      </c>
      <c r="O913">
        <v>2259</v>
      </c>
      <c r="P913">
        <v>2294</v>
      </c>
      <c r="Q913">
        <v>2180</v>
      </c>
      <c r="R913">
        <v>2201</v>
      </c>
      <c r="S913">
        <v>2276</v>
      </c>
      <c r="T913">
        <v>2421</v>
      </c>
      <c r="U913">
        <v>2472</v>
      </c>
    </row>
    <row r="914" spans="1:21" ht="20" x14ac:dyDescent="0.2">
      <c r="A914" s="3">
        <v>911</v>
      </c>
      <c r="B914">
        <v>913.9</v>
      </c>
      <c r="C914">
        <v>959.1</v>
      </c>
      <c r="D914">
        <v>1390</v>
      </c>
      <c r="E914">
        <v>1427</v>
      </c>
      <c r="F914">
        <v>1463</v>
      </c>
      <c r="G914">
        <v>1639</v>
      </c>
      <c r="H914">
        <v>1631</v>
      </c>
      <c r="I914">
        <v>1702</v>
      </c>
      <c r="J914">
        <v>1795</v>
      </c>
      <c r="K914">
        <v>1846</v>
      </c>
      <c r="L914">
        <v>1809</v>
      </c>
      <c r="M914">
        <v>2035</v>
      </c>
      <c r="N914">
        <v>2106</v>
      </c>
      <c r="O914">
        <v>2258</v>
      </c>
      <c r="P914">
        <v>2293</v>
      </c>
      <c r="Q914">
        <v>2180</v>
      </c>
      <c r="R914">
        <v>2201</v>
      </c>
      <c r="S914">
        <v>2276</v>
      </c>
      <c r="T914">
        <v>2421</v>
      </c>
      <c r="U914">
        <v>2471</v>
      </c>
    </row>
    <row r="915" spans="1:21" ht="20" x14ac:dyDescent="0.2">
      <c r="A915" s="3">
        <v>912</v>
      </c>
      <c r="B915">
        <v>914.2</v>
      </c>
      <c r="C915">
        <v>959.7</v>
      </c>
      <c r="D915">
        <v>1390</v>
      </c>
      <c r="E915">
        <v>1426</v>
      </c>
      <c r="F915">
        <v>1464</v>
      </c>
      <c r="G915">
        <v>1638</v>
      </c>
      <c r="H915">
        <v>1631</v>
      </c>
      <c r="I915">
        <v>1702</v>
      </c>
      <c r="J915">
        <v>1796</v>
      </c>
      <c r="K915">
        <v>1847</v>
      </c>
      <c r="L915">
        <v>1809</v>
      </c>
      <c r="M915">
        <v>2034</v>
      </c>
      <c r="N915">
        <v>2105</v>
      </c>
      <c r="O915">
        <v>2259</v>
      </c>
      <c r="P915">
        <v>2293</v>
      </c>
      <c r="Q915">
        <v>2180</v>
      </c>
      <c r="R915">
        <v>2201</v>
      </c>
      <c r="S915">
        <v>2276</v>
      </c>
      <c r="T915">
        <v>2421</v>
      </c>
      <c r="U915">
        <v>2471</v>
      </c>
    </row>
    <row r="916" spans="1:21" ht="20" x14ac:dyDescent="0.2">
      <c r="A916" s="3">
        <v>913</v>
      </c>
      <c r="B916">
        <v>914.5</v>
      </c>
      <c r="C916">
        <v>960.4</v>
      </c>
      <c r="D916">
        <v>1390</v>
      </c>
      <c r="E916">
        <v>1427</v>
      </c>
      <c r="F916">
        <v>1464</v>
      </c>
      <c r="G916">
        <v>1639</v>
      </c>
      <c r="H916">
        <v>1631</v>
      </c>
      <c r="I916">
        <v>1703</v>
      </c>
      <c r="J916">
        <v>1795</v>
      </c>
      <c r="K916">
        <v>1847</v>
      </c>
      <c r="L916">
        <v>1810</v>
      </c>
      <c r="M916">
        <v>2035</v>
      </c>
      <c r="N916">
        <v>2105</v>
      </c>
      <c r="O916">
        <v>2259</v>
      </c>
      <c r="P916">
        <v>2292</v>
      </c>
      <c r="Q916">
        <v>2180</v>
      </c>
      <c r="R916">
        <v>2200</v>
      </c>
      <c r="S916">
        <v>2276</v>
      </c>
      <c r="T916">
        <v>2421</v>
      </c>
      <c r="U916">
        <v>2471</v>
      </c>
    </row>
    <row r="917" spans="1:21" ht="20" x14ac:dyDescent="0.2">
      <c r="A917" s="3">
        <v>914</v>
      </c>
      <c r="B917">
        <v>914.7</v>
      </c>
      <c r="C917">
        <v>961</v>
      </c>
      <c r="D917">
        <v>1391</v>
      </c>
      <c r="E917">
        <v>1427</v>
      </c>
      <c r="F917">
        <v>1464</v>
      </c>
      <c r="G917">
        <v>1638</v>
      </c>
      <c r="H917">
        <v>1631</v>
      </c>
      <c r="I917">
        <v>1703</v>
      </c>
      <c r="J917">
        <v>1795</v>
      </c>
      <c r="K917">
        <v>1844</v>
      </c>
      <c r="L917">
        <v>1808</v>
      </c>
      <c r="M917">
        <v>2035</v>
      </c>
      <c r="N917">
        <v>2106</v>
      </c>
      <c r="O917">
        <v>2259</v>
      </c>
      <c r="P917">
        <v>2292</v>
      </c>
      <c r="Q917">
        <v>2179</v>
      </c>
      <c r="R917">
        <v>2200</v>
      </c>
      <c r="S917">
        <v>2275</v>
      </c>
      <c r="T917">
        <v>2420</v>
      </c>
      <c r="U917">
        <v>2470</v>
      </c>
    </row>
    <row r="918" spans="1:21" ht="20" x14ac:dyDescent="0.2">
      <c r="A918" s="3">
        <v>915</v>
      </c>
      <c r="B918">
        <v>915.1</v>
      </c>
      <c r="C918">
        <v>961.8</v>
      </c>
      <c r="D918">
        <v>1390</v>
      </c>
      <c r="E918">
        <v>1427</v>
      </c>
      <c r="F918">
        <v>1464</v>
      </c>
      <c r="G918">
        <v>1639</v>
      </c>
      <c r="H918">
        <v>1630</v>
      </c>
      <c r="I918">
        <v>1703</v>
      </c>
      <c r="J918">
        <v>1795</v>
      </c>
      <c r="K918">
        <v>1847</v>
      </c>
      <c r="L918">
        <v>1808</v>
      </c>
      <c r="M918">
        <v>2034</v>
      </c>
      <c r="N918">
        <v>2105</v>
      </c>
      <c r="O918">
        <v>2259</v>
      </c>
      <c r="P918">
        <v>2291</v>
      </c>
      <c r="Q918">
        <v>2179</v>
      </c>
      <c r="R918">
        <v>2200</v>
      </c>
      <c r="S918">
        <v>2275</v>
      </c>
      <c r="T918">
        <v>2420</v>
      </c>
      <c r="U918">
        <v>2470</v>
      </c>
    </row>
    <row r="919" spans="1:21" ht="20" x14ac:dyDescent="0.2">
      <c r="A919" s="3">
        <v>916</v>
      </c>
      <c r="B919">
        <v>915.7</v>
      </c>
      <c r="C919">
        <v>962.1</v>
      </c>
      <c r="D919">
        <v>1391</v>
      </c>
      <c r="E919">
        <v>1428</v>
      </c>
      <c r="F919">
        <v>1464</v>
      </c>
      <c r="G919">
        <v>1639</v>
      </c>
      <c r="H919">
        <v>1630</v>
      </c>
      <c r="I919">
        <v>1703</v>
      </c>
      <c r="J919">
        <v>1794</v>
      </c>
      <c r="K919">
        <v>1845</v>
      </c>
      <c r="L919">
        <v>1809</v>
      </c>
      <c r="M919">
        <v>2035</v>
      </c>
      <c r="N919">
        <v>2105</v>
      </c>
      <c r="O919">
        <v>2259</v>
      </c>
      <c r="P919">
        <v>2292</v>
      </c>
      <c r="Q919">
        <v>2179</v>
      </c>
      <c r="R919">
        <v>2200</v>
      </c>
      <c r="S919">
        <v>2274</v>
      </c>
      <c r="T919">
        <v>2421</v>
      </c>
      <c r="U919">
        <v>2470</v>
      </c>
    </row>
    <row r="920" spans="1:21" ht="20" x14ac:dyDescent="0.2">
      <c r="A920" s="3">
        <v>917</v>
      </c>
      <c r="B920">
        <v>916.1</v>
      </c>
      <c r="C920">
        <v>962.6</v>
      </c>
      <c r="D920">
        <v>1391</v>
      </c>
      <c r="E920">
        <v>1428</v>
      </c>
      <c r="F920">
        <v>1464</v>
      </c>
      <c r="G920">
        <v>1638</v>
      </c>
      <c r="H920">
        <v>1630</v>
      </c>
      <c r="I920">
        <v>1703</v>
      </c>
      <c r="J920">
        <v>1794</v>
      </c>
      <c r="K920">
        <v>1847</v>
      </c>
      <c r="L920">
        <v>1808</v>
      </c>
      <c r="M920">
        <v>2034</v>
      </c>
      <c r="N920">
        <v>2104</v>
      </c>
      <c r="O920">
        <v>2258</v>
      </c>
      <c r="P920">
        <v>2291</v>
      </c>
      <c r="Q920">
        <v>2179</v>
      </c>
      <c r="R920">
        <v>2199</v>
      </c>
      <c r="S920">
        <v>2275</v>
      </c>
      <c r="T920">
        <v>2421</v>
      </c>
      <c r="U920">
        <v>2470</v>
      </c>
    </row>
    <row r="921" spans="1:21" ht="20" x14ac:dyDescent="0.2">
      <c r="A921" s="3">
        <v>918</v>
      </c>
      <c r="B921">
        <v>916.9</v>
      </c>
      <c r="C921">
        <v>963</v>
      </c>
      <c r="D921">
        <v>1391</v>
      </c>
      <c r="E921">
        <v>1428</v>
      </c>
      <c r="F921">
        <v>1464</v>
      </c>
      <c r="G921">
        <v>1638</v>
      </c>
      <c r="H921">
        <v>1631</v>
      </c>
      <c r="I921">
        <v>1703</v>
      </c>
      <c r="J921">
        <v>1793</v>
      </c>
      <c r="K921">
        <v>1846</v>
      </c>
      <c r="L921">
        <v>1807</v>
      </c>
      <c r="M921">
        <v>2034</v>
      </c>
      <c r="N921">
        <v>2105</v>
      </c>
      <c r="O921">
        <v>2258</v>
      </c>
      <c r="P921">
        <v>2290</v>
      </c>
      <c r="Q921">
        <v>2179</v>
      </c>
      <c r="R921">
        <v>2199</v>
      </c>
      <c r="S921">
        <v>2274</v>
      </c>
      <c r="T921">
        <v>2420</v>
      </c>
      <c r="U921">
        <v>2470</v>
      </c>
    </row>
    <row r="922" spans="1:21" ht="20" x14ac:dyDescent="0.2">
      <c r="A922" s="3">
        <v>919</v>
      </c>
      <c r="B922">
        <v>917</v>
      </c>
      <c r="C922">
        <v>963.1</v>
      </c>
      <c r="D922">
        <v>1391</v>
      </c>
      <c r="E922">
        <v>1428</v>
      </c>
      <c r="F922">
        <v>1464</v>
      </c>
      <c r="G922">
        <v>1637</v>
      </c>
      <c r="H922">
        <v>1631</v>
      </c>
      <c r="I922">
        <v>1703</v>
      </c>
      <c r="J922">
        <v>1794</v>
      </c>
      <c r="K922">
        <v>1845</v>
      </c>
      <c r="L922">
        <v>1807</v>
      </c>
      <c r="M922">
        <v>2034</v>
      </c>
      <c r="N922">
        <v>2105</v>
      </c>
      <c r="O922">
        <v>2258</v>
      </c>
      <c r="P922">
        <v>2291</v>
      </c>
      <c r="Q922">
        <v>2179</v>
      </c>
      <c r="R922">
        <v>2200</v>
      </c>
      <c r="S922">
        <v>2274</v>
      </c>
      <c r="T922">
        <v>2419</v>
      </c>
      <c r="U922">
        <v>2469</v>
      </c>
    </row>
    <row r="923" spans="1:21" ht="20" x14ac:dyDescent="0.2">
      <c r="A923" s="3">
        <v>920</v>
      </c>
      <c r="B923">
        <v>917.5</v>
      </c>
      <c r="C923">
        <v>963.6</v>
      </c>
      <c r="D923">
        <v>1391</v>
      </c>
      <c r="E923">
        <v>1429</v>
      </c>
      <c r="F923">
        <v>1464</v>
      </c>
      <c r="G923">
        <v>1638</v>
      </c>
      <c r="H923">
        <v>1630</v>
      </c>
      <c r="I923">
        <v>1703</v>
      </c>
      <c r="J923">
        <v>1793</v>
      </c>
      <c r="K923">
        <v>1847</v>
      </c>
      <c r="L923">
        <v>1808</v>
      </c>
      <c r="M923">
        <v>2034</v>
      </c>
      <c r="N923">
        <v>2104</v>
      </c>
      <c r="O923">
        <v>2258</v>
      </c>
      <c r="P923">
        <v>2290</v>
      </c>
      <c r="Q923">
        <v>2178</v>
      </c>
      <c r="R923">
        <v>2200</v>
      </c>
      <c r="S923">
        <v>2274</v>
      </c>
      <c r="T923">
        <v>2420</v>
      </c>
      <c r="U923">
        <v>2469</v>
      </c>
    </row>
    <row r="924" spans="1:21" ht="20" x14ac:dyDescent="0.2">
      <c r="A924" s="3">
        <v>921</v>
      </c>
      <c r="B924">
        <v>917.8</v>
      </c>
      <c r="C924">
        <v>963.1</v>
      </c>
      <c r="D924">
        <v>1391</v>
      </c>
      <c r="E924">
        <v>1429</v>
      </c>
      <c r="F924">
        <v>1464</v>
      </c>
      <c r="G924">
        <v>1637</v>
      </c>
      <c r="H924">
        <v>1631</v>
      </c>
      <c r="I924">
        <v>1703</v>
      </c>
      <c r="J924">
        <v>1794</v>
      </c>
      <c r="K924">
        <v>1845</v>
      </c>
      <c r="L924">
        <v>1807</v>
      </c>
      <c r="M924">
        <v>2034</v>
      </c>
      <c r="N924">
        <v>2104</v>
      </c>
      <c r="O924">
        <v>2257</v>
      </c>
      <c r="P924">
        <v>2291</v>
      </c>
      <c r="Q924">
        <v>2178</v>
      </c>
      <c r="R924">
        <v>2199</v>
      </c>
      <c r="S924">
        <v>2273</v>
      </c>
      <c r="T924">
        <v>2419</v>
      </c>
      <c r="U924">
        <v>2469</v>
      </c>
    </row>
    <row r="925" spans="1:21" ht="20" x14ac:dyDescent="0.2">
      <c r="A925" s="3">
        <v>922</v>
      </c>
      <c r="B925">
        <v>918.2</v>
      </c>
      <c r="C925">
        <v>963.8</v>
      </c>
      <c r="D925">
        <v>1392</v>
      </c>
      <c r="E925">
        <v>1430</v>
      </c>
      <c r="F925">
        <v>1465</v>
      </c>
      <c r="G925">
        <v>1637</v>
      </c>
      <c r="H925">
        <v>1631</v>
      </c>
      <c r="I925">
        <v>1702</v>
      </c>
      <c r="J925">
        <v>1794</v>
      </c>
      <c r="K925">
        <v>1846</v>
      </c>
      <c r="L925">
        <v>1806</v>
      </c>
      <c r="M925">
        <v>2034</v>
      </c>
      <c r="N925">
        <v>2104</v>
      </c>
      <c r="O925">
        <v>2257</v>
      </c>
      <c r="P925">
        <v>2290</v>
      </c>
      <c r="Q925">
        <v>2177</v>
      </c>
      <c r="R925">
        <v>2199</v>
      </c>
      <c r="S925">
        <v>2274</v>
      </c>
      <c r="T925">
        <v>2418</v>
      </c>
      <c r="U925">
        <v>2469</v>
      </c>
    </row>
    <row r="926" spans="1:21" ht="20" x14ac:dyDescent="0.2">
      <c r="A926" s="3">
        <v>923</v>
      </c>
      <c r="B926">
        <v>918.6</v>
      </c>
      <c r="C926">
        <v>964.5</v>
      </c>
      <c r="D926">
        <v>1392</v>
      </c>
      <c r="E926">
        <v>1429</v>
      </c>
      <c r="F926">
        <v>1465</v>
      </c>
      <c r="G926">
        <v>1638</v>
      </c>
      <c r="H926">
        <v>1631</v>
      </c>
      <c r="I926">
        <v>1702</v>
      </c>
      <c r="J926">
        <v>1793</v>
      </c>
      <c r="K926">
        <v>1846</v>
      </c>
      <c r="L926">
        <v>1807</v>
      </c>
      <c r="M926">
        <v>2033</v>
      </c>
      <c r="N926">
        <v>2104</v>
      </c>
      <c r="O926">
        <v>2256</v>
      </c>
      <c r="P926">
        <v>2290</v>
      </c>
      <c r="Q926">
        <v>2177</v>
      </c>
      <c r="R926">
        <v>2198</v>
      </c>
      <c r="S926">
        <v>2273</v>
      </c>
      <c r="T926">
        <v>2418</v>
      </c>
      <c r="U926">
        <v>2468</v>
      </c>
    </row>
    <row r="927" spans="1:21" ht="20" x14ac:dyDescent="0.2">
      <c r="A927" s="3">
        <v>924</v>
      </c>
      <c r="B927">
        <v>919.1</v>
      </c>
      <c r="C927">
        <v>964.9</v>
      </c>
      <c r="D927">
        <v>1392</v>
      </c>
      <c r="E927">
        <v>1430</v>
      </c>
      <c r="F927">
        <v>1466</v>
      </c>
      <c r="G927">
        <v>1638</v>
      </c>
      <c r="H927">
        <v>1630</v>
      </c>
      <c r="I927">
        <v>1702</v>
      </c>
      <c r="J927">
        <v>1794</v>
      </c>
      <c r="K927">
        <v>1846</v>
      </c>
      <c r="L927">
        <v>1807</v>
      </c>
      <c r="M927">
        <v>2033</v>
      </c>
      <c r="N927">
        <v>2103</v>
      </c>
      <c r="O927">
        <v>2256</v>
      </c>
      <c r="P927">
        <v>2290</v>
      </c>
      <c r="Q927">
        <v>2177</v>
      </c>
      <c r="R927">
        <v>2198</v>
      </c>
      <c r="S927">
        <v>2274</v>
      </c>
      <c r="T927">
        <v>2418</v>
      </c>
      <c r="U927">
        <v>2468</v>
      </c>
    </row>
    <row r="928" spans="1:21" ht="20" x14ac:dyDescent="0.2">
      <c r="A928" s="3">
        <v>925</v>
      </c>
      <c r="B928">
        <v>919.2</v>
      </c>
      <c r="C928">
        <v>965.3</v>
      </c>
      <c r="D928">
        <v>1393</v>
      </c>
      <c r="E928">
        <v>1430</v>
      </c>
      <c r="F928">
        <v>1466</v>
      </c>
      <c r="G928">
        <v>1639</v>
      </c>
      <c r="H928">
        <v>1631</v>
      </c>
      <c r="I928">
        <v>1702</v>
      </c>
      <c r="J928">
        <v>1794</v>
      </c>
      <c r="K928">
        <v>1846</v>
      </c>
      <c r="L928">
        <v>1807</v>
      </c>
      <c r="M928">
        <v>2033</v>
      </c>
      <c r="N928">
        <v>2103</v>
      </c>
      <c r="O928">
        <v>2256</v>
      </c>
      <c r="P928">
        <v>2290</v>
      </c>
      <c r="Q928">
        <v>2177</v>
      </c>
      <c r="R928">
        <v>2198</v>
      </c>
      <c r="S928">
        <v>2273</v>
      </c>
      <c r="T928">
        <v>2418</v>
      </c>
      <c r="U928">
        <v>2469</v>
      </c>
    </row>
    <row r="929" spans="1:21" ht="20" x14ac:dyDescent="0.2">
      <c r="A929" s="3">
        <v>926</v>
      </c>
      <c r="B929">
        <v>919</v>
      </c>
      <c r="C929">
        <v>965.3</v>
      </c>
      <c r="D929">
        <v>1393</v>
      </c>
      <c r="E929">
        <v>1431</v>
      </c>
      <c r="F929">
        <v>1466</v>
      </c>
      <c r="G929">
        <v>1638</v>
      </c>
      <c r="H929">
        <v>1631</v>
      </c>
      <c r="I929">
        <v>1703</v>
      </c>
      <c r="J929">
        <v>1793</v>
      </c>
      <c r="K929">
        <v>1846</v>
      </c>
      <c r="L929">
        <v>1806</v>
      </c>
      <c r="M929">
        <v>2033</v>
      </c>
      <c r="N929">
        <v>2102</v>
      </c>
      <c r="O929">
        <v>2256</v>
      </c>
      <c r="P929">
        <v>2289</v>
      </c>
      <c r="Q929">
        <v>2177</v>
      </c>
      <c r="R929">
        <v>2198</v>
      </c>
      <c r="S929">
        <v>2273</v>
      </c>
      <c r="T929">
        <v>2418</v>
      </c>
      <c r="U929">
        <v>2468</v>
      </c>
    </row>
    <row r="930" spans="1:21" ht="20" x14ac:dyDescent="0.2">
      <c r="A930" s="3">
        <v>927</v>
      </c>
      <c r="B930">
        <v>919.4</v>
      </c>
      <c r="C930">
        <v>966.4</v>
      </c>
      <c r="D930">
        <v>1393</v>
      </c>
      <c r="E930">
        <v>1430</v>
      </c>
      <c r="F930">
        <v>1466</v>
      </c>
      <c r="G930">
        <v>1638</v>
      </c>
      <c r="H930">
        <v>1630</v>
      </c>
      <c r="I930">
        <v>1703</v>
      </c>
      <c r="J930">
        <v>1793</v>
      </c>
      <c r="K930">
        <v>1846</v>
      </c>
      <c r="L930">
        <v>1807</v>
      </c>
      <c r="M930">
        <v>2033</v>
      </c>
      <c r="N930">
        <v>2102</v>
      </c>
      <c r="O930">
        <v>2256</v>
      </c>
      <c r="P930">
        <v>2289</v>
      </c>
      <c r="Q930">
        <v>2176</v>
      </c>
      <c r="R930">
        <v>2198</v>
      </c>
      <c r="S930">
        <v>2273</v>
      </c>
      <c r="T930">
        <v>2418</v>
      </c>
      <c r="U930">
        <v>2467</v>
      </c>
    </row>
    <row r="931" spans="1:21" ht="20" x14ac:dyDescent="0.2">
      <c r="A931" s="3">
        <v>928</v>
      </c>
      <c r="B931">
        <v>920</v>
      </c>
      <c r="C931">
        <v>966.3</v>
      </c>
      <c r="D931">
        <v>1393</v>
      </c>
      <c r="E931">
        <v>1430</v>
      </c>
      <c r="F931">
        <v>1466</v>
      </c>
      <c r="G931">
        <v>1638</v>
      </c>
      <c r="H931">
        <v>1631</v>
      </c>
      <c r="I931">
        <v>1703</v>
      </c>
      <c r="J931">
        <v>1792</v>
      </c>
      <c r="K931">
        <v>1845</v>
      </c>
      <c r="L931">
        <v>1806</v>
      </c>
      <c r="M931">
        <v>2032</v>
      </c>
      <c r="N931">
        <v>2103</v>
      </c>
      <c r="O931">
        <v>2256</v>
      </c>
      <c r="P931">
        <v>2289</v>
      </c>
      <c r="Q931">
        <v>2176</v>
      </c>
      <c r="R931">
        <v>2198</v>
      </c>
      <c r="S931">
        <v>2272</v>
      </c>
      <c r="T931">
        <v>2418</v>
      </c>
      <c r="U931">
        <v>2467</v>
      </c>
    </row>
    <row r="932" spans="1:21" ht="20" x14ac:dyDescent="0.2">
      <c r="A932" s="3">
        <v>929</v>
      </c>
      <c r="B932">
        <v>920.1</v>
      </c>
      <c r="C932">
        <v>966.6</v>
      </c>
      <c r="D932">
        <v>1393</v>
      </c>
      <c r="E932">
        <v>1431</v>
      </c>
      <c r="F932">
        <v>1466</v>
      </c>
      <c r="G932">
        <v>1638</v>
      </c>
      <c r="H932">
        <v>1631</v>
      </c>
      <c r="I932">
        <v>1702</v>
      </c>
      <c r="J932">
        <v>1793</v>
      </c>
      <c r="K932">
        <v>1845</v>
      </c>
      <c r="L932">
        <v>1806</v>
      </c>
      <c r="M932">
        <v>2032</v>
      </c>
      <c r="N932">
        <v>2102</v>
      </c>
      <c r="O932">
        <v>2256</v>
      </c>
      <c r="P932">
        <v>2288</v>
      </c>
      <c r="Q932">
        <v>2176</v>
      </c>
      <c r="R932">
        <v>2198</v>
      </c>
      <c r="S932">
        <v>2272</v>
      </c>
      <c r="T932">
        <v>2417</v>
      </c>
      <c r="U932">
        <v>2467</v>
      </c>
    </row>
    <row r="933" spans="1:21" ht="20" x14ac:dyDescent="0.2">
      <c r="A933" s="3">
        <v>930</v>
      </c>
      <c r="B933">
        <v>920.6</v>
      </c>
      <c r="C933">
        <v>966.7</v>
      </c>
      <c r="D933">
        <v>1393</v>
      </c>
      <c r="E933">
        <v>1430</v>
      </c>
      <c r="F933">
        <v>1466</v>
      </c>
      <c r="G933">
        <v>1638</v>
      </c>
      <c r="H933">
        <v>1631</v>
      </c>
      <c r="I933">
        <v>1703</v>
      </c>
      <c r="J933">
        <v>1792</v>
      </c>
      <c r="K933">
        <v>1845</v>
      </c>
      <c r="L933">
        <v>1806</v>
      </c>
      <c r="M933">
        <v>2032</v>
      </c>
      <c r="N933">
        <v>2102</v>
      </c>
      <c r="O933">
        <v>2255</v>
      </c>
      <c r="P933">
        <v>2288</v>
      </c>
      <c r="Q933">
        <v>2176</v>
      </c>
      <c r="R933">
        <v>2197</v>
      </c>
      <c r="S933">
        <v>2272</v>
      </c>
      <c r="T933">
        <v>2417</v>
      </c>
      <c r="U933">
        <v>2467</v>
      </c>
    </row>
    <row r="934" spans="1:21" ht="20" x14ac:dyDescent="0.2">
      <c r="A934" s="3">
        <v>931</v>
      </c>
      <c r="B934">
        <v>921.2</v>
      </c>
      <c r="C934">
        <v>967.5</v>
      </c>
      <c r="D934">
        <v>1393</v>
      </c>
      <c r="E934">
        <v>1431</v>
      </c>
      <c r="F934">
        <v>1466</v>
      </c>
      <c r="G934">
        <v>1638</v>
      </c>
      <c r="H934">
        <v>1631</v>
      </c>
      <c r="I934">
        <v>1702</v>
      </c>
      <c r="J934">
        <v>1792</v>
      </c>
      <c r="K934">
        <v>1845</v>
      </c>
      <c r="L934">
        <v>1805</v>
      </c>
      <c r="M934">
        <v>2032</v>
      </c>
      <c r="N934">
        <v>2101</v>
      </c>
      <c r="O934">
        <v>2255</v>
      </c>
      <c r="P934">
        <v>2288</v>
      </c>
      <c r="Q934">
        <v>2176</v>
      </c>
      <c r="R934">
        <v>2196</v>
      </c>
      <c r="S934">
        <v>2271</v>
      </c>
      <c r="T934">
        <v>2417</v>
      </c>
      <c r="U934">
        <v>2466</v>
      </c>
    </row>
    <row r="935" spans="1:21" ht="20" x14ac:dyDescent="0.2">
      <c r="A935" s="3">
        <v>932</v>
      </c>
      <c r="B935">
        <v>921.3</v>
      </c>
      <c r="C935">
        <v>967</v>
      </c>
      <c r="D935">
        <v>1394</v>
      </c>
      <c r="E935">
        <v>1431</v>
      </c>
      <c r="F935">
        <v>1467</v>
      </c>
      <c r="G935">
        <v>1638</v>
      </c>
      <c r="H935">
        <v>1631</v>
      </c>
      <c r="I935">
        <v>1702</v>
      </c>
      <c r="J935">
        <v>1793</v>
      </c>
      <c r="K935">
        <v>1845</v>
      </c>
      <c r="L935">
        <v>1805</v>
      </c>
      <c r="M935">
        <v>2032</v>
      </c>
      <c r="N935">
        <v>2103</v>
      </c>
      <c r="O935">
        <v>2254</v>
      </c>
      <c r="P935">
        <v>2287</v>
      </c>
      <c r="Q935">
        <v>2176</v>
      </c>
      <c r="R935">
        <v>2197</v>
      </c>
      <c r="S935">
        <v>2272</v>
      </c>
      <c r="T935">
        <v>2416</v>
      </c>
      <c r="U935">
        <v>2467</v>
      </c>
    </row>
    <row r="936" spans="1:21" ht="20" x14ac:dyDescent="0.2">
      <c r="A936" s="3">
        <v>933</v>
      </c>
      <c r="B936">
        <v>921.8</v>
      </c>
      <c r="C936">
        <v>967.7</v>
      </c>
      <c r="D936">
        <v>1394</v>
      </c>
      <c r="E936">
        <v>1431</v>
      </c>
      <c r="F936">
        <v>1467</v>
      </c>
      <c r="G936">
        <v>1638</v>
      </c>
      <c r="H936">
        <v>1631</v>
      </c>
      <c r="I936">
        <v>1702</v>
      </c>
      <c r="J936">
        <v>1792</v>
      </c>
      <c r="K936">
        <v>1845</v>
      </c>
      <c r="L936">
        <v>1805</v>
      </c>
      <c r="M936">
        <v>2032</v>
      </c>
      <c r="N936">
        <v>2102</v>
      </c>
      <c r="O936">
        <v>2256</v>
      </c>
      <c r="P936">
        <v>2287</v>
      </c>
      <c r="Q936">
        <v>2176</v>
      </c>
      <c r="R936">
        <v>2197</v>
      </c>
      <c r="S936">
        <v>2271</v>
      </c>
      <c r="T936">
        <v>2416</v>
      </c>
      <c r="U936">
        <v>2466</v>
      </c>
    </row>
    <row r="937" spans="1:21" ht="20" x14ac:dyDescent="0.2">
      <c r="A937" s="3">
        <v>934</v>
      </c>
      <c r="B937">
        <v>922.1</v>
      </c>
      <c r="C937">
        <v>968.5</v>
      </c>
      <c r="D937">
        <v>1394</v>
      </c>
      <c r="E937">
        <v>1431</v>
      </c>
      <c r="F937">
        <v>1468</v>
      </c>
      <c r="G937">
        <v>1638</v>
      </c>
      <c r="H937">
        <v>1631</v>
      </c>
      <c r="I937">
        <v>1701</v>
      </c>
      <c r="J937">
        <v>1792</v>
      </c>
      <c r="K937">
        <v>1845</v>
      </c>
      <c r="L937">
        <v>1806</v>
      </c>
      <c r="M937">
        <v>2032</v>
      </c>
      <c r="N937">
        <v>2101</v>
      </c>
      <c r="O937">
        <v>2254</v>
      </c>
      <c r="P937">
        <v>2287</v>
      </c>
      <c r="Q937">
        <v>2175</v>
      </c>
      <c r="R937">
        <v>2196</v>
      </c>
      <c r="S937">
        <v>2271</v>
      </c>
      <c r="T937">
        <v>2416</v>
      </c>
      <c r="U937">
        <v>2466</v>
      </c>
    </row>
    <row r="938" spans="1:21" ht="20" x14ac:dyDescent="0.2">
      <c r="A938" s="3">
        <v>935</v>
      </c>
      <c r="B938">
        <v>922.9</v>
      </c>
      <c r="C938">
        <v>968.9</v>
      </c>
      <c r="D938">
        <v>1395</v>
      </c>
      <c r="E938">
        <v>1431</v>
      </c>
      <c r="F938">
        <v>1468</v>
      </c>
      <c r="G938">
        <v>1639</v>
      </c>
      <c r="H938">
        <v>1631</v>
      </c>
      <c r="I938">
        <v>1702</v>
      </c>
      <c r="J938">
        <v>1792</v>
      </c>
      <c r="K938">
        <v>1844</v>
      </c>
      <c r="L938">
        <v>1805</v>
      </c>
      <c r="M938">
        <v>2032</v>
      </c>
      <c r="N938">
        <v>2100</v>
      </c>
      <c r="O938">
        <v>2254</v>
      </c>
      <c r="P938">
        <v>2286</v>
      </c>
      <c r="Q938">
        <v>2175</v>
      </c>
      <c r="R938">
        <v>2196</v>
      </c>
      <c r="S938">
        <v>2271</v>
      </c>
      <c r="T938">
        <v>2417</v>
      </c>
      <c r="U938">
        <v>2465</v>
      </c>
    </row>
    <row r="939" spans="1:21" ht="20" x14ac:dyDescent="0.2">
      <c r="A939" s="3">
        <v>936</v>
      </c>
      <c r="B939">
        <v>923.4</v>
      </c>
      <c r="C939">
        <v>969.5</v>
      </c>
      <c r="D939">
        <v>1395</v>
      </c>
      <c r="E939">
        <v>1432</v>
      </c>
      <c r="F939">
        <v>1468</v>
      </c>
      <c r="G939">
        <v>1639</v>
      </c>
      <c r="H939">
        <v>1631</v>
      </c>
      <c r="I939">
        <v>1702</v>
      </c>
      <c r="J939">
        <v>1792</v>
      </c>
      <c r="K939">
        <v>1844</v>
      </c>
      <c r="L939">
        <v>1804</v>
      </c>
      <c r="M939">
        <v>2031</v>
      </c>
      <c r="N939">
        <v>2100</v>
      </c>
      <c r="O939">
        <v>2255</v>
      </c>
      <c r="P939">
        <v>2287</v>
      </c>
      <c r="Q939">
        <v>2175</v>
      </c>
      <c r="R939">
        <v>2196</v>
      </c>
      <c r="S939">
        <v>2271</v>
      </c>
      <c r="T939">
        <v>2416</v>
      </c>
      <c r="U939">
        <v>2466</v>
      </c>
    </row>
    <row r="940" spans="1:21" ht="20" x14ac:dyDescent="0.2">
      <c r="A940" s="3">
        <v>937</v>
      </c>
      <c r="B940">
        <v>923.5</v>
      </c>
      <c r="C940">
        <v>969.5</v>
      </c>
      <c r="D940">
        <v>1395</v>
      </c>
      <c r="E940">
        <v>1432</v>
      </c>
      <c r="F940">
        <v>1468</v>
      </c>
      <c r="G940">
        <v>1639</v>
      </c>
      <c r="H940">
        <v>1631</v>
      </c>
      <c r="I940">
        <v>1702</v>
      </c>
      <c r="J940">
        <v>1792</v>
      </c>
      <c r="K940">
        <v>1844</v>
      </c>
      <c r="L940">
        <v>1805</v>
      </c>
      <c r="M940">
        <v>2031</v>
      </c>
      <c r="N940">
        <v>2101</v>
      </c>
      <c r="O940">
        <v>2254</v>
      </c>
      <c r="P940">
        <v>2286</v>
      </c>
      <c r="Q940">
        <v>2175</v>
      </c>
      <c r="R940">
        <v>2197</v>
      </c>
      <c r="S940">
        <v>2272</v>
      </c>
      <c r="T940">
        <v>2416</v>
      </c>
      <c r="U940">
        <v>2465</v>
      </c>
    </row>
    <row r="941" spans="1:21" ht="20" x14ac:dyDescent="0.2">
      <c r="A941" s="3">
        <v>938</v>
      </c>
      <c r="B941">
        <v>924.2</v>
      </c>
      <c r="C941">
        <v>970.7</v>
      </c>
      <c r="D941">
        <v>1395</v>
      </c>
      <c r="E941">
        <v>1432</v>
      </c>
      <c r="F941">
        <v>1468</v>
      </c>
      <c r="G941">
        <v>1639</v>
      </c>
      <c r="H941">
        <v>1630</v>
      </c>
      <c r="I941">
        <v>1702</v>
      </c>
      <c r="J941">
        <v>1792</v>
      </c>
      <c r="K941">
        <v>1844</v>
      </c>
      <c r="L941">
        <v>1805</v>
      </c>
      <c r="M941">
        <v>2030</v>
      </c>
      <c r="N941">
        <v>2100</v>
      </c>
      <c r="O941">
        <v>2254</v>
      </c>
      <c r="P941">
        <v>2287</v>
      </c>
      <c r="Q941">
        <v>2175</v>
      </c>
      <c r="R941">
        <v>2196</v>
      </c>
      <c r="S941">
        <v>2271</v>
      </c>
      <c r="T941">
        <v>2416</v>
      </c>
      <c r="U941">
        <v>2465</v>
      </c>
    </row>
    <row r="942" spans="1:21" ht="20" x14ac:dyDescent="0.2">
      <c r="A942" s="3">
        <v>939</v>
      </c>
      <c r="B942">
        <v>924.3</v>
      </c>
      <c r="C942">
        <v>970.8</v>
      </c>
      <c r="D942">
        <v>1395</v>
      </c>
      <c r="E942">
        <v>1433</v>
      </c>
      <c r="F942">
        <v>1468</v>
      </c>
      <c r="G942">
        <v>1639</v>
      </c>
      <c r="H942">
        <v>1631</v>
      </c>
      <c r="I942">
        <v>1702</v>
      </c>
      <c r="J942">
        <v>1792</v>
      </c>
      <c r="K942">
        <v>1844</v>
      </c>
      <c r="L942">
        <v>1804</v>
      </c>
      <c r="M942">
        <v>2030</v>
      </c>
      <c r="N942">
        <v>2100</v>
      </c>
      <c r="O942">
        <v>2253</v>
      </c>
      <c r="P942">
        <v>2286</v>
      </c>
      <c r="Q942">
        <v>2174</v>
      </c>
      <c r="R942">
        <v>2195</v>
      </c>
      <c r="S942">
        <v>2271</v>
      </c>
      <c r="T942">
        <v>2416</v>
      </c>
      <c r="U942">
        <v>2465</v>
      </c>
    </row>
    <row r="943" spans="1:21" ht="20" x14ac:dyDescent="0.2">
      <c r="A943" s="3">
        <v>940</v>
      </c>
      <c r="B943">
        <v>924.7</v>
      </c>
      <c r="C943">
        <v>970.8</v>
      </c>
      <c r="D943">
        <v>1395</v>
      </c>
      <c r="E943">
        <v>1433</v>
      </c>
      <c r="F943">
        <v>1468</v>
      </c>
      <c r="G943">
        <v>1638</v>
      </c>
      <c r="H943">
        <v>1631</v>
      </c>
      <c r="I943">
        <v>1702</v>
      </c>
      <c r="J943">
        <v>1790</v>
      </c>
      <c r="K943">
        <v>1844</v>
      </c>
      <c r="L943">
        <v>1804</v>
      </c>
      <c r="M943">
        <v>2030</v>
      </c>
      <c r="N943">
        <v>2100</v>
      </c>
      <c r="O943">
        <v>2254</v>
      </c>
      <c r="P943">
        <v>2286</v>
      </c>
      <c r="Q943">
        <v>2174</v>
      </c>
      <c r="R943">
        <v>2195</v>
      </c>
      <c r="S943">
        <v>2271</v>
      </c>
      <c r="T943">
        <v>2415</v>
      </c>
      <c r="U943">
        <v>2465</v>
      </c>
    </row>
    <row r="944" spans="1:21" ht="20" x14ac:dyDescent="0.2">
      <c r="A944" s="3">
        <v>941</v>
      </c>
      <c r="B944">
        <v>924.9</v>
      </c>
      <c r="C944">
        <v>970.9</v>
      </c>
      <c r="D944">
        <v>1395</v>
      </c>
      <c r="E944">
        <v>1434</v>
      </c>
      <c r="F944">
        <v>1469</v>
      </c>
      <c r="G944">
        <v>1638</v>
      </c>
      <c r="H944">
        <v>1630</v>
      </c>
      <c r="I944">
        <v>1702</v>
      </c>
      <c r="J944">
        <v>1792</v>
      </c>
      <c r="K944">
        <v>1844</v>
      </c>
      <c r="L944">
        <v>1804</v>
      </c>
      <c r="M944">
        <v>2029</v>
      </c>
      <c r="N944">
        <v>2100</v>
      </c>
      <c r="O944">
        <v>2252</v>
      </c>
      <c r="P944">
        <v>2286</v>
      </c>
      <c r="Q944">
        <v>2174</v>
      </c>
      <c r="R944">
        <v>2194</v>
      </c>
      <c r="S944">
        <v>2271</v>
      </c>
      <c r="T944">
        <v>2415</v>
      </c>
      <c r="U944">
        <v>2464</v>
      </c>
    </row>
    <row r="945" spans="1:21" ht="20" x14ac:dyDescent="0.2">
      <c r="A945" s="3">
        <v>942</v>
      </c>
      <c r="B945">
        <v>925</v>
      </c>
      <c r="C945">
        <v>971.2</v>
      </c>
      <c r="D945">
        <v>1396</v>
      </c>
      <c r="E945">
        <v>1434</v>
      </c>
      <c r="F945">
        <v>1469</v>
      </c>
      <c r="G945">
        <v>1638</v>
      </c>
      <c r="H945">
        <v>1630</v>
      </c>
      <c r="I945">
        <v>1701</v>
      </c>
      <c r="J945">
        <v>1791</v>
      </c>
      <c r="K945">
        <v>1844</v>
      </c>
      <c r="L945">
        <v>1805</v>
      </c>
      <c r="M945">
        <v>2030</v>
      </c>
      <c r="N945">
        <v>2100</v>
      </c>
      <c r="O945">
        <v>2253</v>
      </c>
      <c r="P945">
        <v>2285</v>
      </c>
      <c r="Q945">
        <v>2174</v>
      </c>
      <c r="R945">
        <v>2195</v>
      </c>
      <c r="S945">
        <v>2271</v>
      </c>
      <c r="T945">
        <v>2414</v>
      </c>
      <c r="U945">
        <v>2464</v>
      </c>
    </row>
    <row r="946" spans="1:21" ht="20" x14ac:dyDescent="0.2">
      <c r="A946" s="3">
        <v>943</v>
      </c>
      <c r="B946">
        <v>925.5</v>
      </c>
      <c r="C946">
        <v>971.8</v>
      </c>
      <c r="D946">
        <v>1396</v>
      </c>
      <c r="E946">
        <v>1434</v>
      </c>
      <c r="F946">
        <v>1469</v>
      </c>
      <c r="G946">
        <v>1637</v>
      </c>
      <c r="H946">
        <v>1631</v>
      </c>
      <c r="I946">
        <v>1701</v>
      </c>
      <c r="J946">
        <v>1791</v>
      </c>
      <c r="K946">
        <v>1844</v>
      </c>
      <c r="L946">
        <v>1803</v>
      </c>
      <c r="M946">
        <v>2030</v>
      </c>
      <c r="N946">
        <v>2099</v>
      </c>
      <c r="O946">
        <v>2252</v>
      </c>
      <c r="P946">
        <v>2285</v>
      </c>
      <c r="Q946">
        <v>2173</v>
      </c>
      <c r="R946">
        <v>2195</v>
      </c>
      <c r="S946">
        <v>2270</v>
      </c>
      <c r="T946">
        <v>2414</v>
      </c>
      <c r="U946">
        <v>2464</v>
      </c>
    </row>
    <row r="947" spans="1:21" ht="20" x14ac:dyDescent="0.2">
      <c r="A947" s="3">
        <v>944</v>
      </c>
      <c r="B947">
        <v>925.5</v>
      </c>
      <c r="C947">
        <v>972.3</v>
      </c>
      <c r="D947">
        <v>1396</v>
      </c>
      <c r="E947">
        <v>1434</v>
      </c>
      <c r="F947">
        <v>1469</v>
      </c>
      <c r="G947">
        <v>1638</v>
      </c>
      <c r="H947">
        <v>1631</v>
      </c>
      <c r="I947">
        <v>1701</v>
      </c>
      <c r="J947">
        <v>1790</v>
      </c>
      <c r="K947">
        <v>1843</v>
      </c>
      <c r="L947">
        <v>1804</v>
      </c>
      <c r="M947">
        <v>2030</v>
      </c>
      <c r="N947">
        <v>2099</v>
      </c>
      <c r="O947">
        <v>2252</v>
      </c>
      <c r="P947">
        <v>2285</v>
      </c>
      <c r="Q947">
        <v>2173</v>
      </c>
      <c r="R947">
        <v>2194</v>
      </c>
      <c r="S947">
        <v>2270</v>
      </c>
      <c r="T947">
        <v>2414</v>
      </c>
      <c r="U947">
        <v>2464</v>
      </c>
    </row>
    <row r="948" spans="1:21" ht="20" x14ac:dyDescent="0.2">
      <c r="A948" s="3">
        <v>945</v>
      </c>
      <c r="B948">
        <v>926.2</v>
      </c>
      <c r="C948">
        <v>972.6</v>
      </c>
      <c r="D948">
        <v>1396</v>
      </c>
      <c r="E948">
        <v>1434</v>
      </c>
      <c r="F948">
        <v>1469</v>
      </c>
      <c r="G948">
        <v>1637</v>
      </c>
      <c r="H948">
        <v>1630</v>
      </c>
      <c r="I948">
        <v>1702</v>
      </c>
      <c r="J948">
        <v>1791</v>
      </c>
      <c r="K948">
        <v>1843</v>
      </c>
      <c r="L948">
        <v>1804</v>
      </c>
      <c r="M948">
        <v>2030</v>
      </c>
      <c r="N948">
        <v>2098</v>
      </c>
      <c r="O948">
        <v>2253</v>
      </c>
      <c r="P948">
        <v>2285</v>
      </c>
      <c r="Q948">
        <v>2173</v>
      </c>
      <c r="R948">
        <v>2194</v>
      </c>
      <c r="S948">
        <v>2269</v>
      </c>
      <c r="T948">
        <v>2414</v>
      </c>
      <c r="U948">
        <v>2464</v>
      </c>
    </row>
    <row r="949" spans="1:21" ht="20" x14ac:dyDescent="0.2">
      <c r="A949" s="3">
        <v>946</v>
      </c>
      <c r="B949">
        <v>925.9</v>
      </c>
      <c r="C949">
        <v>973.1</v>
      </c>
      <c r="D949">
        <v>1397</v>
      </c>
      <c r="E949">
        <v>1434</v>
      </c>
      <c r="F949">
        <v>1469</v>
      </c>
      <c r="G949">
        <v>1638</v>
      </c>
      <c r="H949">
        <v>1630</v>
      </c>
      <c r="I949">
        <v>1702</v>
      </c>
      <c r="J949">
        <v>1791</v>
      </c>
      <c r="K949">
        <v>1843</v>
      </c>
      <c r="L949">
        <v>1803</v>
      </c>
      <c r="M949">
        <v>2029</v>
      </c>
      <c r="N949">
        <v>2099</v>
      </c>
      <c r="O949">
        <v>2252</v>
      </c>
      <c r="P949">
        <v>2284</v>
      </c>
      <c r="Q949">
        <v>2173</v>
      </c>
      <c r="R949">
        <v>2194</v>
      </c>
      <c r="S949">
        <v>2269</v>
      </c>
      <c r="T949">
        <v>2414</v>
      </c>
      <c r="U949">
        <v>2463</v>
      </c>
    </row>
    <row r="950" spans="1:21" ht="20" x14ac:dyDescent="0.2">
      <c r="A950" s="3">
        <v>947</v>
      </c>
      <c r="B950">
        <v>926.2</v>
      </c>
      <c r="C950">
        <v>973.8</v>
      </c>
      <c r="D950">
        <v>1397</v>
      </c>
      <c r="E950">
        <v>1434</v>
      </c>
      <c r="F950">
        <v>1469</v>
      </c>
      <c r="G950">
        <v>1638</v>
      </c>
      <c r="H950">
        <v>1631</v>
      </c>
      <c r="I950">
        <v>1702</v>
      </c>
      <c r="J950">
        <v>1790</v>
      </c>
      <c r="K950">
        <v>1842</v>
      </c>
      <c r="L950">
        <v>1803</v>
      </c>
      <c r="M950">
        <v>2029</v>
      </c>
      <c r="N950">
        <v>2098</v>
      </c>
      <c r="O950">
        <v>2252</v>
      </c>
      <c r="P950">
        <v>2284</v>
      </c>
      <c r="Q950">
        <v>2173</v>
      </c>
      <c r="R950">
        <v>2195</v>
      </c>
      <c r="S950">
        <v>2269</v>
      </c>
      <c r="T950">
        <v>2413</v>
      </c>
      <c r="U950">
        <v>2464</v>
      </c>
    </row>
    <row r="951" spans="1:21" ht="20" x14ac:dyDescent="0.2">
      <c r="A951" s="3">
        <v>948</v>
      </c>
      <c r="B951">
        <v>926.3</v>
      </c>
      <c r="C951">
        <v>974.2</v>
      </c>
      <c r="D951">
        <v>1397</v>
      </c>
      <c r="E951">
        <v>1434</v>
      </c>
      <c r="F951">
        <v>1469</v>
      </c>
      <c r="G951">
        <v>1638</v>
      </c>
      <c r="H951">
        <v>1630</v>
      </c>
      <c r="I951">
        <v>1702</v>
      </c>
      <c r="J951">
        <v>1790</v>
      </c>
      <c r="K951">
        <v>1842</v>
      </c>
      <c r="L951">
        <v>1804</v>
      </c>
      <c r="M951">
        <v>2029</v>
      </c>
      <c r="N951">
        <v>2099</v>
      </c>
      <c r="O951">
        <v>2252</v>
      </c>
      <c r="P951">
        <v>2284</v>
      </c>
      <c r="Q951">
        <v>2172</v>
      </c>
      <c r="R951">
        <v>2193</v>
      </c>
      <c r="S951">
        <v>2269</v>
      </c>
      <c r="T951">
        <v>2413</v>
      </c>
      <c r="U951">
        <v>2463</v>
      </c>
    </row>
    <row r="952" spans="1:21" ht="20" x14ac:dyDescent="0.2">
      <c r="A952" s="3">
        <v>949</v>
      </c>
      <c r="B952">
        <v>927.3</v>
      </c>
      <c r="C952">
        <v>974.1</v>
      </c>
      <c r="D952">
        <v>1397</v>
      </c>
      <c r="E952">
        <v>1434</v>
      </c>
      <c r="F952">
        <v>1470</v>
      </c>
      <c r="G952">
        <v>1639</v>
      </c>
      <c r="H952">
        <v>1630</v>
      </c>
      <c r="I952">
        <v>1702</v>
      </c>
      <c r="J952">
        <v>1790</v>
      </c>
      <c r="K952">
        <v>1843</v>
      </c>
      <c r="L952">
        <v>1804</v>
      </c>
      <c r="M952">
        <v>2029</v>
      </c>
      <c r="N952">
        <v>2098</v>
      </c>
      <c r="O952">
        <v>2252</v>
      </c>
      <c r="P952">
        <v>2283</v>
      </c>
      <c r="Q952">
        <v>2172</v>
      </c>
      <c r="R952">
        <v>2192</v>
      </c>
      <c r="S952">
        <v>2269</v>
      </c>
      <c r="T952">
        <v>2413</v>
      </c>
      <c r="U952">
        <v>2463</v>
      </c>
    </row>
    <row r="953" spans="1:21" ht="20" x14ac:dyDescent="0.2">
      <c r="A953" s="3">
        <v>950</v>
      </c>
      <c r="B953">
        <v>927.8</v>
      </c>
      <c r="C953">
        <v>974.3</v>
      </c>
      <c r="D953">
        <v>1397</v>
      </c>
      <c r="E953">
        <v>1434</v>
      </c>
      <c r="F953">
        <v>1470</v>
      </c>
      <c r="G953">
        <v>1638</v>
      </c>
      <c r="H953">
        <v>1630</v>
      </c>
      <c r="I953">
        <v>1701</v>
      </c>
      <c r="J953">
        <v>1790</v>
      </c>
      <c r="K953">
        <v>1843</v>
      </c>
      <c r="L953">
        <v>1801</v>
      </c>
      <c r="M953">
        <v>2029</v>
      </c>
      <c r="N953">
        <v>2099</v>
      </c>
      <c r="O953">
        <v>2251</v>
      </c>
      <c r="P953">
        <v>2283</v>
      </c>
      <c r="Q953">
        <v>2172</v>
      </c>
      <c r="R953">
        <v>2193</v>
      </c>
      <c r="S953">
        <v>2268</v>
      </c>
      <c r="T953">
        <v>2412</v>
      </c>
      <c r="U953">
        <v>2463</v>
      </c>
    </row>
    <row r="954" spans="1:21" ht="20" x14ac:dyDescent="0.2">
      <c r="A954" s="3">
        <v>951</v>
      </c>
      <c r="B954">
        <v>927.9</v>
      </c>
      <c r="C954">
        <v>974.4</v>
      </c>
      <c r="D954">
        <v>1397</v>
      </c>
      <c r="E954">
        <v>1434</v>
      </c>
      <c r="F954">
        <v>1470</v>
      </c>
      <c r="G954">
        <v>1638</v>
      </c>
      <c r="H954">
        <v>1630</v>
      </c>
      <c r="I954">
        <v>1701</v>
      </c>
      <c r="J954">
        <v>1790</v>
      </c>
      <c r="K954">
        <v>1842</v>
      </c>
      <c r="L954">
        <v>1803</v>
      </c>
      <c r="M954">
        <v>2028</v>
      </c>
      <c r="N954">
        <v>2098</v>
      </c>
      <c r="O954">
        <v>2251</v>
      </c>
      <c r="P954">
        <v>2283</v>
      </c>
      <c r="Q954">
        <v>2173</v>
      </c>
      <c r="R954">
        <v>2193</v>
      </c>
      <c r="S954">
        <v>2269</v>
      </c>
      <c r="T954">
        <v>2413</v>
      </c>
      <c r="U954">
        <v>2462</v>
      </c>
    </row>
    <row r="955" spans="1:21" ht="20" x14ac:dyDescent="0.2">
      <c r="A955" s="3">
        <v>952</v>
      </c>
      <c r="B955">
        <v>928.8</v>
      </c>
      <c r="C955">
        <v>974.7</v>
      </c>
      <c r="D955">
        <v>1397</v>
      </c>
      <c r="E955">
        <v>1434</v>
      </c>
      <c r="F955">
        <v>1470</v>
      </c>
      <c r="G955">
        <v>1638</v>
      </c>
      <c r="H955">
        <v>1630</v>
      </c>
      <c r="I955">
        <v>1700</v>
      </c>
      <c r="J955">
        <v>1789</v>
      </c>
      <c r="K955">
        <v>1842</v>
      </c>
      <c r="L955">
        <v>1802</v>
      </c>
      <c r="M955">
        <v>2028</v>
      </c>
      <c r="N955">
        <v>2098</v>
      </c>
      <c r="O955">
        <v>2251</v>
      </c>
      <c r="P955">
        <v>2283</v>
      </c>
      <c r="Q955">
        <v>2171</v>
      </c>
      <c r="R955">
        <v>2192</v>
      </c>
      <c r="S955">
        <v>2268</v>
      </c>
      <c r="T955">
        <v>2412</v>
      </c>
      <c r="U955">
        <v>2462</v>
      </c>
    </row>
    <row r="956" spans="1:21" ht="20" x14ac:dyDescent="0.2">
      <c r="A956" s="3">
        <v>953</v>
      </c>
      <c r="B956">
        <v>928.5</v>
      </c>
      <c r="C956">
        <v>974.7</v>
      </c>
      <c r="D956">
        <v>1397</v>
      </c>
      <c r="E956">
        <v>1436</v>
      </c>
      <c r="F956">
        <v>1470</v>
      </c>
      <c r="G956">
        <v>1638</v>
      </c>
      <c r="H956">
        <v>1630</v>
      </c>
      <c r="I956">
        <v>1700</v>
      </c>
      <c r="J956">
        <v>1789</v>
      </c>
      <c r="K956">
        <v>1842</v>
      </c>
      <c r="L956">
        <v>1802</v>
      </c>
      <c r="M956">
        <v>2028</v>
      </c>
      <c r="N956">
        <v>2098</v>
      </c>
      <c r="O956">
        <v>2251</v>
      </c>
      <c r="P956">
        <v>2282</v>
      </c>
      <c r="Q956">
        <v>2172</v>
      </c>
      <c r="R956">
        <v>2192</v>
      </c>
      <c r="S956">
        <v>2268</v>
      </c>
      <c r="T956">
        <v>2412</v>
      </c>
      <c r="U956">
        <v>2461</v>
      </c>
    </row>
    <row r="957" spans="1:21" ht="20" x14ac:dyDescent="0.2">
      <c r="A957" s="3">
        <v>954</v>
      </c>
      <c r="B957">
        <v>928.9</v>
      </c>
      <c r="C957">
        <v>975</v>
      </c>
      <c r="D957">
        <v>1398</v>
      </c>
      <c r="E957">
        <v>1435</v>
      </c>
      <c r="F957">
        <v>1470</v>
      </c>
      <c r="G957">
        <v>1638</v>
      </c>
      <c r="H957">
        <v>1631</v>
      </c>
      <c r="I957">
        <v>1700</v>
      </c>
      <c r="J957">
        <v>1789</v>
      </c>
      <c r="K957">
        <v>1842</v>
      </c>
      <c r="L957">
        <v>1802</v>
      </c>
      <c r="M957">
        <v>2028</v>
      </c>
      <c r="N957">
        <v>2097</v>
      </c>
      <c r="O957">
        <v>2250</v>
      </c>
      <c r="P957">
        <v>2283</v>
      </c>
      <c r="Q957">
        <v>2172</v>
      </c>
      <c r="R957">
        <v>2192</v>
      </c>
      <c r="S957">
        <v>2268</v>
      </c>
      <c r="T957">
        <v>2411</v>
      </c>
      <c r="U957">
        <v>2462</v>
      </c>
    </row>
    <row r="958" spans="1:21" ht="20" x14ac:dyDescent="0.2">
      <c r="A958" s="3">
        <v>955</v>
      </c>
      <c r="B958">
        <v>928.8</v>
      </c>
      <c r="C958">
        <v>976</v>
      </c>
      <c r="D958">
        <v>1398</v>
      </c>
      <c r="E958">
        <v>1436</v>
      </c>
      <c r="F958">
        <v>1471</v>
      </c>
      <c r="G958">
        <v>1638</v>
      </c>
      <c r="H958">
        <v>1630</v>
      </c>
      <c r="I958">
        <v>1700</v>
      </c>
      <c r="J958">
        <v>1789</v>
      </c>
      <c r="K958">
        <v>1842</v>
      </c>
      <c r="L958">
        <v>1802</v>
      </c>
      <c r="M958">
        <v>2028</v>
      </c>
      <c r="N958">
        <v>2097</v>
      </c>
      <c r="O958">
        <v>2250</v>
      </c>
      <c r="P958">
        <v>2282</v>
      </c>
      <c r="Q958">
        <v>2171</v>
      </c>
      <c r="R958">
        <v>2192</v>
      </c>
      <c r="S958">
        <v>2268</v>
      </c>
      <c r="T958">
        <v>2411</v>
      </c>
      <c r="U958">
        <v>2461</v>
      </c>
    </row>
    <row r="959" spans="1:21" ht="20" x14ac:dyDescent="0.2">
      <c r="A959" s="3">
        <v>956</v>
      </c>
      <c r="B959">
        <v>928.8</v>
      </c>
      <c r="C959">
        <v>976.7</v>
      </c>
      <c r="D959">
        <v>1398</v>
      </c>
      <c r="E959">
        <v>1436</v>
      </c>
      <c r="F959">
        <v>1470</v>
      </c>
      <c r="G959">
        <v>1638</v>
      </c>
      <c r="H959">
        <v>1630</v>
      </c>
      <c r="I959">
        <v>1701</v>
      </c>
      <c r="J959">
        <v>1789</v>
      </c>
      <c r="K959">
        <v>1841</v>
      </c>
      <c r="L959">
        <v>1803</v>
      </c>
      <c r="M959">
        <v>2028</v>
      </c>
      <c r="N959">
        <v>2096</v>
      </c>
      <c r="O959">
        <v>2249</v>
      </c>
      <c r="P959">
        <v>2282</v>
      </c>
      <c r="Q959">
        <v>2171</v>
      </c>
      <c r="R959">
        <v>2192</v>
      </c>
      <c r="S959">
        <v>2268</v>
      </c>
      <c r="T959">
        <v>2412</v>
      </c>
      <c r="U959">
        <v>2461</v>
      </c>
    </row>
    <row r="960" spans="1:21" ht="20" x14ac:dyDescent="0.2">
      <c r="A960" s="3">
        <v>957</v>
      </c>
      <c r="B960">
        <v>929.6</v>
      </c>
      <c r="C960">
        <v>976.9</v>
      </c>
      <c r="D960">
        <v>1398</v>
      </c>
      <c r="E960">
        <v>1436</v>
      </c>
      <c r="F960">
        <v>1471</v>
      </c>
      <c r="G960">
        <v>1638</v>
      </c>
      <c r="H960">
        <v>1630</v>
      </c>
      <c r="I960">
        <v>1701</v>
      </c>
      <c r="J960">
        <v>1788</v>
      </c>
      <c r="K960">
        <v>1841</v>
      </c>
      <c r="L960">
        <v>1801</v>
      </c>
      <c r="M960">
        <v>2028</v>
      </c>
      <c r="N960">
        <v>2097</v>
      </c>
      <c r="O960">
        <v>2250</v>
      </c>
      <c r="P960">
        <v>2282</v>
      </c>
      <c r="Q960">
        <v>2170</v>
      </c>
      <c r="R960">
        <v>2192</v>
      </c>
      <c r="S960">
        <v>2268</v>
      </c>
      <c r="T960">
        <v>2411</v>
      </c>
      <c r="U960">
        <v>2461</v>
      </c>
    </row>
    <row r="961" spans="1:21" ht="20" x14ac:dyDescent="0.2">
      <c r="A961" s="3">
        <v>958</v>
      </c>
      <c r="B961">
        <v>929.6</v>
      </c>
      <c r="C961">
        <v>976.8</v>
      </c>
      <c r="D961">
        <v>1398</v>
      </c>
      <c r="E961">
        <v>1437</v>
      </c>
      <c r="F961">
        <v>1471</v>
      </c>
      <c r="G961">
        <v>1638</v>
      </c>
      <c r="H961">
        <v>1630</v>
      </c>
      <c r="I961">
        <v>1701</v>
      </c>
      <c r="J961">
        <v>1788</v>
      </c>
      <c r="K961">
        <v>1841</v>
      </c>
      <c r="L961">
        <v>1801</v>
      </c>
      <c r="M961">
        <v>2027</v>
      </c>
      <c r="N961">
        <v>2096</v>
      </c>
      <c r="O961">
        <v>2250</v>
      </c>
      <c r="P961">
        <v>2282</v>
      </c>
      <c r="Q961">
        <v>2171</v>
      </c>
      <c r="R961">
        <v>2191</v>
      </c>
      <c r="S961">
        <v>2268</v>
      </c>
      <c r="T961">
        <v>2412</v>
      </c>
      <c r="U961">
        <v>2461</v>
      </c>
    </row>
    <row r="962" spans="1:21" ht="20" x14ac:dyDescent="0.2">
      <c r="A962" s="3">
        <v>959</v>
      </c>
      <c r="B962">
        <v>930.6</v>
      </c>
      <c r="C962">
        <v>977</v>
      </c>
      <c r="D962">
        <v>1398</v>
      </c>
      <c r="E962">
        <v>1436</v>
      </c>
      <c r="F962">
        <v>1472</v>
      </c>
      <c r="G962">
        <v>1638</v>
      </c>
      <c r="H962">
        <v>1630</v>
      </c>
      <c r="I962">
        <v>1701</v>
      </c>
      <c r="J962">
        <v>1788</v>
      </c>
      <c r="K962">
        <v>1841</v>
      </c>
      <c r="L962">
        <v>1801</v>
      </c>
      <c r="M962">
        <v>2028</v>
      </c>
      <c r="N962">
        <v>2096</v>
      </c>
      <c r="O962">
        <v>2250</v>
      </c>
      <c r="P962">
        <v>2282</v>
      </c>
      <c r="Q962">
        <v>2170</v>
      </c>
      <c r="R962">
        <v>2191</v>
      </c>
      <c r="S962">
        <v>2267</v>
      </c>
      <c r="T962">
        <v>2412</v>
      </c>
      <c r="U962">
        <v>2460</v>
      </c>
    </row>
    <row r="963" spans="1:21" ht="20" x14ac:dyDescent="0.2">
      <c r="A963" s="3">
        <v>960</v>
      </c>
      <c r="B963">
        <v>931.1</v>
      </c>
      <c r="C963">
        <v>977.1</v>
      </c>
      <c r="D963">
        <v>1399</v>
      </c>
      <c r="E963">
        <v>1437</v>
      </c>
      <c r="F963">
        <v>1472</v>
      </c>
      <c r="G963">
        <v>1638</v>
      </c>
      <c r="H963">
        <v>1630</v>
      </c>
      <c r="I963">
        <v>1701</v>
      </c>
      <c r="J963">
        <v>1788</v>
      </c>
      <c r="K963">
        <v>1842</v>
      </c>
      <c r="L963">
        <v>1801</v>
      </c>
      <c r="M963">
        <v>2027</v>
      </c>
      <c r="N963">
        <v>2096</v>
      </c>
      <c r="O963">
        <v>2250</v>
      </c>
      <c r="P963">
        <v>2281</v>
      </c>
      <c r="Q963">
        <v>2170</v>
      </c>
      <c r="R963">
        <v>2191</v>
      </c>
      <c r="S963">
        <v>2266</v>
      </c>
      <c r="T963">
        <v>2411</v>
      </c>
      <c r="U963">
        <v>2460</v>
      </c>
    </row>
    <row r="964" spans="1:21" ht="20" x14ac:dyDescent="0.2">
      <c r="A964" s="3">
        <v>961</v>
      </c>
      <c r="B964">
        <v>931.1</v>
      </c>
      <c r="C964">
        <v>977.2</v>
      </c>
      <c r="D964">
        <v>1399</v>
      </c>
      <c r="E964">
        <v>1437</v>
      </c>
      <c r="F964">
        <v>1472</v>
      </c>
      <c r="G964">
        <v>1638</v>
      </c>
      <c r="H964">
        <v>1630</v>
      </c>
      <c r="I964">
        <v>1700</v>
      </c>
      <c r="J964">
        <v>1788</v>
      </c>
      <c r="K964">
        <v>1841</v>
      </c>
      <c r="L964">
        <v>1800</v>
      </c>
      <c r="M964">
        <v>2027</v>
      </c>
      <c r="N964">
        <v>2096</v>
      </c>
      <c r="O964">
        <v>2249</v>
      </c>
      <c r="P964">
        <v>2281</v>
      </c>
      <c r="Q964">
        <v>2170</v>
      </c>
      <c r="R964">
        <v>2191</v>
      </c>
      <c r="S964">
        <v>2267</v>
      </c>
      <c r="T964">
        <v>2411</v>
      </c>
      <c r="U964">
        <v>2460</v>
      </c>
    </row>
    <row r="965" spans="1:21" ht="20" x14ac:dyDescent="0.2">
      <c r="A965" s="3">
        <v>962</v>
      </c>
      <c r="B965">
        <v>931.3</v>
      </c>
      <c r="C965">
        <v>977.3</v>
      </c>
      <c r="D965">
        <v>1399</v>
      </c>
      <c r="E965">
        <v>1437</v>
      </c>
      <c r="F965">
        <v>1472</v>
      </c>
      <c r="G965">
        <v>1638</v>
      </c>
      <c r="H965">
        <v>1629</v>
      </c>
      <c r="I965">
        <v>1700</v>
      </c>
      <c r="J965">
        <v>1788</v>
      </c>
      <c r="K965">
        <v>1841</v>
      </c>
      <c r="L965">
        <v>1800</v>
      </c>
      <c r="M965">
        <v>2027</v>
      </c>
      <c r="N965">
        <v>2096</v>
      </c>
      <c r="O965">
        <v>2249</v>
      </c>
      <c r="P965">
        <v>2280</v>
      </c>
      <c r="Q965">
        <v>2170</v>
      </c>
      <c r="R965">
        <v>2191</v>
      </c>
      <c r="S965">
        <v>2266</v>
      </c>
      <c r="T965">
        <v>2410</v>
      </c>
      <c r="U965">
        <v>2461</v>
      </c>
    </row>
    <row r="966" spans="1:21" ht="20" x14ac:dyDescent="0.2">
      <c r="A966" s="3">
        <v>963</v>
      </c>
      <c r="B966">
        <v>931.6</v>
      </c>
      <c r="C966">
        <v>977.7</v>
      </c>
      <c r="D966">
        <v>1400</v>
      </c>
      <c r="E966">
        <v>1437</v>
      </c>
      <c r="F966">
        <v>1471</v>
      </c>
      <c r="G966">
        <v>1637</v>
      </c>
      <c r="H966">
        <v>1630</v>
      </c>
      <c r="I966">
        <v>1699</v>
      </c>
      <c r="J966">
        <v>1788</v>
      </c>
      <c r="K966">
        <v>1841</v>
      </c>
      <c r="L966">
        <v>1801</v>
      </c>
      <c r="M966">
        <v>2026</v>
      </c>
      <c r="N966">
        <v>2095</v>
      </c>
      <c r="O966">
        <v>2249</v>
      </c>
      <c r="P966">
        <v>2280</v>
      </c>
      <c r="Q966">
        <v>2169</v>
      </c>
      <c r="R966">
        <v>2191</v>
      </c>
      <c r="S966">
        <v>2266</v>
      </c>
      <c r="T966">
        <v>2409</v>
      </c>
      <c r="U966">
        <v>2460</v>
      </c>
    </row>
    <row r="967" spans="1:21" ht="20" x14ac:dyDescent="0.2">
      <c r="A967" s="3">
        <v>964</v>
      </c>
      <c r="B967">
        <v>932.1</v>
      </c>
      <c r="C967">
        <v>978.2</v>
      </c>
      <c r="D967">
        <v>1400</v>
      </c>
      <c r="E967">
        <v>1437</v>
      </c>
      <c r="F967">
        <v>1471</v>
      </c>
      <c r="G967">
        <v>1637</v>
      </c>
      <c r="H967">
        <v>1629</v>
      </c>
      <c r="I967">
        <v>1700</v>
      </c>
      <c r="J967">
        <v>1788</v>
      </c>
      <c r="K967">
        <v>1841</v>
      </c>
      <c r="L967">
        <v>1801</v>
      </c>
      <c r="M967">
        <v>2027</v>
      </c>
      <c r="N967">
        <v>2096</v>
      </c>
      <c r="O967">
        <v>2248</v>
      </c>
      <c r="P967">
        <v>2279</v>
      </c>
      <c r="Q967">
        <v>2169</v>
      </c>
      <c r="R967">
        <v>2190</v>
      </c>
      <c r="S967">
        <v>2267</v>
      </c>
      <c r="T967">
        <v>2409</v>
      </c>
      <c r="U967">
        <v>2459</v>
      </c>
    </row>
    <row r="968" spans="1:21" ht="20" x14ac:dyDescent="0.2">
      <c r="A968" s="3">
        <v>965</v>
      </c>
      <c r="B968">
        <v>932.2</v>
      </c>
      <c r="C968">
        <v>978.6</v>
      </c>
      <c r="D968">
        <v>1400</v>
      </c>
      <c r="E968">
        <v>1437</v>
      </c>
      <c r="F968">
        <v>1471</v>
      </c>
      <c r="G968">
        <v>1637</v>
      </c>
      <c r="H968">
        <v>1629</v>
      </c>
      <c r="I968">
        <v>1700</v>
      </c>
      <c r="J968">
        <v>1787</v>
      </c>
      <c r="K968">
        <v>1840</v>
      </c>
      <c r="L968">
        <v>1801</v>
      </c>
      <c r="M968">
        <v>2026</v>
      </c>
      <c r="N968">
        <v>2095</v>
      </c>
      <c r="O968">
        <v>2248</v>
      </c>
      <c r="P968">
        <v>2279</v>
      </c>
      <c r="Q968">
        <v>2169</v>
      </c>
      <c r="R968">
        <v>2191</v>
      </c>
      <c r="S968">
        <v>2267</v>
      </c>
      <c r="T968">
        <v>2409</v>
      </c>
      <c r="U968">
        <v>2460</v>
      </c>
    </row>
    <row r="969" spans="1:21" ht="20" x14ac:dyDescent="0.2">
      <c r="A969" s="3">
        <v>966</v>
      </c>
      <c r="B969">
        <v>932.6</v>
      </c>
      <c r="C969">
        <v>979.6</v>
      </c>
      <c r="D969">
        <v>1399</v>
      </c>
      <c r="E969">
        <v>1437</v>
      </c>
      <c r="F969">
        <v>1472</v>
      </c>
      <c r="G969">
        <v>1637</v>
      </c>
      <c r="H969">
        <v>1630</v>
      </c>
      <c r="I969">
        <v>1700</v>
      </c>
      <c r="J969">
        <v>1787</v>
      </c>
      <c r="K969">
        <v>1840</v>
      </c>
      <c r="L969">
        <v>1801</v>
      </c>
      <c r="M969">
        <v>2026</v>
      </c>
      <c r="N969">
        <v>2094</v>
      </c>
      <c r="O969">
        <v>2248</v>
      </c>
      <c r="P969">
        <v>2279</v>
      </c>
      <c r="Q969">
        <v>2169</v>
      </c>
      <c r="R969">
        <v>2190</v>
      </c>
      <c r="S969">
        <v>2267</v>
      </c>
      <c r="T969">
        <v>2409</v>
      </c>
      <c r="U969">
        <v>2459</v>
      </c>
    </row>
    <row r="970" spans="1:21" ht="20" x14ac:dyDescent="0.2">
      <c r="A970" s="3">
        <v>967</v>
      </c>
      <c r="B970">
        <v>932.9</v>
      </c>
      <c r="C970">
        <v>979.7</v>
      </c>
      <c r="D970">
        <v>1399</v>
      </c>
      <c r="E970">
        <v>1437</v>
      </c>
      <c r="F970">
        <v>1472</v>
      </c>
      <c r="G970">
        <v>1637</v>
      </c>
      <c r="H970">
        <v>1629</v>
      </c>
      <c r="I970">
        <v>1701</v>
      </c>
      <c r="J970">
        <v>1787</v>
      </c>
      <c r="K970">
        <v>1840</v>
      </c>
      <c r="L970">
        <v>1800</v>
      </c>
      <c r="M970">
        <v>2026</v>
      </c>
      <c r="N970">
        <v>2095</v>
      </c>
      <c r="O970">
        <v>2248</v>
      </c>
      <c r="P970">
        <v>2279</v>
      </c>
      <c r="Q970">
        <v>2169</v>
      </c>
      <c r="R970">
        <v>2190</v>
      </c>
      <c r="S970">
        <v>2266</v>
      </c>
      <c r="T970">
        <v>2409</v>
      </c>
      <c r="U970">
        <v>2459</v>
      </c>
    </row>
    <row r="971" spans="1:21" ht="20" x14ac:dyDescent="0.2">
      <c r="A971" s="3">
        <v>968</v>
      </c>
      <c r="B971">
        <v>932.9</v>
      </c>
      <c r="C971">
        <v>980.3</v>
      </c>
      <c r="D971">
        <v>1400</v>
      </c>
      <c r="E971">
        <v>1438</v>
      </c>
      <c r="F971">
        <v>1472</v>
      </c>
      <c r="G971">
        <v>1638</v>
      </c>
      <c r="H971">
        <v>1629</v>
      </c>
      <c r="I971">
        <v>1700</v>
      </c>
      <c r="J971">
        <v>1787</v>
      </c>
      <c r="K971">
        <v>1840</v>
      </c>
      <c r="L971">
        <v>1800</v>
      </c>
      <c r="M971">
        <v>2026</v>
      </c>
      <c r="N971">
        <v>2094</v>
      </c>
      <c r="O971">
        <v>2247</v>
      </c>
      <c r="P971">
        <v>2279</v>
      </c>
      <c r="Q971">
        <v>2168</v>
      </c>
      <c r="R971">
        <v>2189</v>
      </c>
      <c r="S971">
        <v>2266</v>
      </c>
      <c r="T971">
        <v>2409</v>
      </c>
      <c r="U971">
        <v>2459</v>
      </c>
    </row>
    <row r="972" spans="1:21" ht="20" x14ac:dyDescent="0.2">
      <c r="A972" s="3">
        <v>969</v>
      </c>
      <c r="B972">
        <v>933</v>
      </c>
      <c r="C972">
        <v>980.2</v>
      </c>
      <c r="D972">
        <v>1400</v>
      </c>
      <c r="E972">
        <v>1438</v>
      </c>
      <c r="F972">
        <v>1472</v>
      </c>
      <c r="G972">
        <v>1637</v>
      </c>
      <c r="H972">
        <v>1630</v>
      </c>
      <c r="I972">
        <v>1700</v>
      </c>
      <c r="J972">
        <v>1787</v>
      </c>
      <c r="K972">
        <v>1840</v>
      </c>
      <c r="L972">
        <v>1800</v>
      </c>
      <c r="M972">
        <v>2026</v>
      </c>
      <c r="N972">
        <v>2094</v>
      </c>
      <c r="O972">
        <v>2248</v>
      </c>
      <c r="P972">
        <v>2279</v>
      </c>
      <c r="Q972">
        <v>2168</v>
      </c>
      <c r="R972">
        <v>2189</v>
      </c>
      <c r="S972">
        <v>2266</v>
      </c>
      <c r="T972">
        <v>2409</v>
      </c>
      <c r="U972">
        <v>2458</v>
      </c>
    </row>
    <row r="973" spans="1:21" ht="20" x14ac:dyDescent="0.2">
      <c r="A973" s="3">
        <v>970</v>
      </c>
      <c r="B973">
        <v>933.3</v>
      </c>
      <c r="C973">
        <v>980.8</v>
      </c>
      <c r="D973">
        <v>1400</v>
      </c>
      <c r="E973">
        <v>1439</v>
      </c>
      <c r="F973">
        <v>1473</v>
      </c>
      <c r="G973">
        <v>1637</v>
      </c>
      <c r="H973">
        <v>1630</v>
      </c>
      <c r="I973">
        <v>1700</v>
      </c>
      <c r="J973">
        <v>1787</v>
      </c>
      <c r="K973">
        <v>1840</v>
      </c>
      <c r="L973">
        <v>1799</v>
      </c>
      <c r="M973">
        <v>2025</v>
      </c>
      <c r="N973">
        <v>2093</v>
      </c>
      <c r="O973">
        <v>2248</v>
      </c>
      <c r="P973">
        <v>2279</v>
      </c>
      <c r="Q973">
        <v>2168</v>
      </c>
      <c r="R973">
        <v>2189</v>
      </c>
      <c r="S973">
        <v>2265</v>
      </c>
      <c r="T973">
        <v>2408</v>
      </c>
      <c r="U973">
        <v>2458</v>
      </c>
    </row>
    <row r="974" spans="1:21" ht="20" x14ac:dyDescent="0.2">
      <c r="A974" s="3">
        <v>971</v>
      </c>
      <c r="B974">
        <v>933.2</v>
      </c>
      <c r="C974">
        <v>980.7</v>
      </c>
      <c r="D974">
        <v>1401</v>
      </c>
      <c r="E974">
        <v>1439</v>
      </c>
      <c r="F974">
        <v>1473</v>
      </c>
      <c r="G974">
        <v>1637</v>
      </c>
      <c r="H974">
        <v>1629</v>
      </c>
      <c r="I974">
        <v>1700</v>
      </c>
      <c r="J974">
        <v>1787</v>
      </c>
      <c r="K974">
        <v>1840</v>
      </c>
      <c r="L974">
        <v>1800</v>
      </c>
      <c r="M974">
        <v>2026</v>
      </c>
      <c r="N974">
        <v>2094</v>
      </c>
      <c r="O974">
        <v>2247</v>
      </c>
      <c r="P974">
        <v>2279</v>
      </c>
      <c r="Q974">
        <v>2168</v>
      </c>
      <c r="R974">
        <v>2189</v>
      </c>
      <c r="S974">
        <v>2265</v>
      </c>
      <c r="T974">
        <v>2409</v>
      </c>
      <c r="U974">
        <v>2458</v>
      </c>
    </row>
    <row r="975" spans="1:21" ht="20" x14ac:dyDescent="0.2">
      <c r="A975" s="3">
        <v>972</v>
      </c>
      <c r="B975">
        <v>934</v>
      </c>
      <c r="C975">
        <v>981</v>
      </c>
      <c r="D975">
        <v>1401</v>
      </c>
      <c r="E975">
        <v>1439</v>
      </c>
      <c r="F975">
        <v>1473</v>
      </c>
      <c r="G975">
        <v>1637</v>
      </c>
      <c r="H975">
        <v>1629</v>
      </c>
      <c r="I975">
        <v>1700</v>
      </c>
      <c r="J975">
        <v>1786</v>
      </c>
      <c r="K975">
        <v>1840</v>
      </c>
      <c r="L975">
        <v>1798</v>
      </c>
      <c r="M975">
        <v>2026</v>
      </c>
      <c r="N975">
        <v>2094</v>
      </c>
      <c r="O975">
        <v>2247</v>
      </c>
      <c r="P975">
        <v>2279</v>
      </c>
      <c r="Q975">
        <v>2167</v>
      </c>
      <c r="R975">
        <v>2188</v>
      </c>
      <c r="S975">
        <v>2264</v>
      </c>
      <c r="T975">
        <v>2408</v>
      </c>
      <c r="U975">
        <v>2458</v>
      </c>
    </row>
    <row r="976" spans="1:21" ht="20" x14ac:dyDescent="0.2">
      <c r="A976" s="3">
        <v>973</v>
      </c>
      <c r="B976">
        <v>934.5</v>
      </c>
      <c r="C976">
        <v>981.3</v>
      </c>
      <c r="D976">
        <v>1401</v>
      </c>
      <c r="E976">
        <v>1439</v>
      </c>
      <c r="F976">
        <v>1473</v>
      </c>
      <c r="G976">
        <v>1638</v>
      </c>
      <c r="H976">
        <v>1630</v>
      </c>
      <c r="I976">
        <v>1699</v>
      </c>
      <c r="J976">
        <v>1787</v>
      </c>
      <c r="K976">
        <v>1839</v>
      </c>
      <c r="L976">
        <v>1799</v>
      </c>
      <c r="M976">
        <v>2025</v>
      </c>
      <c r="N976">
        <v>2094</v>
      </c>
      <c r="O976">
        <v>2246</v>
      </c>
      <c r="P976">
        <v>2278</v>
      </c>
      <c r="Q976">
        <v>2167</v>
      </c>
      <c r="R976">
        <v>2187</v>
      </c>
      <c r="S976">
        <v>2264</v>
      </c>
      <c r="T976">
        <v>2407</v>
      </c>
      <c r="U976">
        <v>2458</v>
      </c>
    </row>
    <row r="977" spans="1:21" ht="20" x14ac:dyDescent="0.2">
      <c r="A977" s="3">
        <v>974</v>
      </c>
      <c r="B977">
        <v>935.1</v>
      </c>
      <c r="C977">
        <v>981.7</v>
      </c>
      <c r="D977">
        <v>1401</v>
      </c>
      <c r="E977">
        <v>1439</v>
      </c>
      <c r="F977">
        <v>1473</v>
      </c>
      <c r="G977">
        <v>1637</v>
      </c>
      <c r="H977">
        <v>1629</v>
      </c>
      <c r="I977">
        <v>1699</v>
      </c>
      <c r="J977">
        <v>1787</v>
      </c>
      <c r="K977">
        <v>1839</v>
      </c>
      <c r="L977">
        <v>1799</v>
      </c>
      <c r="M977">
        <v>2024</v>
      </c>
      <c r="N977">
        <v>2094</v>
      </c>
      <c r="O977">
        <v>2246</v>
      </c>
      <c r="P977">
        <v>2277</v>
      </c>
      <c r="Q977">
        <v>2168</v>
      </c>
      <c r="R977">
        <v>2187</v>
      </c>
      <c r="S977">
        <v>2264</v>
      </c>
      <c r="T977">
        <v>2407</v>
      </c>
      <c r="U977">
        <v>2458</v>
      </c>
    </row>
    <row r="978" spans="1:21" ht="20" x14ac:dyDescent="0.2">
      <c r="A978" s="3">
        <v>975</v>
      </c>
      <c r="B978">
        <v>935.5</v>
      </c>
      <c r="C978">
        <v>982.2</v>
      </c>
      <c r="D978">
        <v>1401</v>
      </c>
      <c r="E978">
        <v>1440</v>
      </c>
      <c r="F978">
        <v>1473</v>
      </c>
      <c r="G978">
        <v>1637</v>
      </c>
      <c r="H978">
        <v>1630</v>
      </c>
      <c r="I978">
        <v>1699</v>
      </c>
      <c r="J978">
        <v>1786</v>
      </c>
      <c r="K978">
        <v>1839</v>
      </c>
      <c r="L978">
        <v>1799</v>
      </c>
      <c r="M978">
        <v>2025</v>
      </c>
      <c r="N978">
        <v>2094</v>
      </c>
      <c r="O978">
        <v>2245</v>
      </c>
      <c r="P978">
        <v>2278</v>
      </c>
      <c r="Q978">
        <v>2167</v>
      </c>
      <c r="R978">
        <v>2188</v>
      </c>
      <c r="S978">
        <v>2264</v>
      </c>
      <c r="T978">
        <v>2407</v>
      </c>
      <c r="U978">
        <v>2458</v>
      </c>
    </row>
    <row r="979" spans="1:21" ht="20" x14ac:dyDescent="0.2">
      <c r="A979" s="3">
        <v>976</v>
      </c>
      <c r="B979">
        <v>935.9</v>
      </c>
      <c r="C979">
        <v>982.2</v>
      </c>
      <c r="D979">
        <v>1401</v>
      </c>
      <c r="E979">
        <v>1439</v>
      </c>
      <c r="F979">
        <v>1473</v>
      </c>
      <c r="G979">
        <v>1637</v>
      </c>
      <c r="H979">
        <v>1629</v>
      </c>
      <c r="I979">
        <v>1699</v>
      </c>
      <c r="J979">
        <v>1786</v>
      </c>
      <c r="K979">
        <v>1839</v>
      </c>
      <c r="L979">
        <v>1799</v>
      </c>
      <c r="M979">
        <v>2025</v>
      </c>
      <c r="N979">
        <v>2095</v>
      </c>
      <c r="O979">
        <v>2246</v>
      </c>
      <c r="P979">
        <v>2277</v>
      </c>
      <c r="Q979">
        <v>2167</v>
      </c>
      <c r="R979">
        <v>2187</v>
      </c>
      <c r="S979">
        <v>2265</v>
      </c>
      <c r="T979">
        <v>2407</v>
      </c>
      <c r="U979">
        <v>2457</v>
      </c>
    </row>
    <row r="980" spans="1:21" ht="20" x14ac:dyDescent="0.2">
      <c r="A980" s="3">
        <v>977</v>
      </c>
      <c r="B980">
        <v>935.9</v>
      </c>
      <c r="C980">
        <v>982.9</v>
      </c>
      <c r="D980">
        <v>1401</v>
      </c>
      <c r="E980">
        <v>1440</v>
      </c>
      <c r="F980">
        <v>1473</v>
      </c>
      <c r="G980">
        <v>1637</v>
      </c>
      <c r="H980">
        <v>1630</v>
      </c>
      <c r="I980">
        <v>1700</v>
      </c>
      <c r="J980">
        <v>1785</v>
      </c>
      <c r="K980">
        <v>1839</v>
      </c>
      <c r="L980">
        <v>1797</v>
      </c>
      <c r="M980">
        <v>2024</v>
      </c>
      <c r="N980">
        <v>2092</v>
      </c>
      <c r="O980">
        <v>2245</v>
      </c>
      <c r="P980">
        <v>2278</v>
      </c>
      <c r="Q980">
        <v>2166</v>
      </c>
      <c r="R980">
        <v>2188</v>
      </c>
      <c r="S980">
        <v>2265</v>
      </c>
      <c r="T980">
        <v>2407</v>
      </c>
      <c r="U980">
        <v>2456</v>
      </c>
    </row>
    <row r="981" spans="1:21" ht="20" x14ac:dyDescent="0.2">
      <c r="A981" s="3">
        <v>978</v>
      </c>
      <c r="B981">
        <v>935.6</v>
      </c>
      <c r="C981">
        <v>982.8</v>
      </c>
      <c r="D981">
        <v>1401</v>
      </c>
      <c r="E981">
        <v>1440</v>
      </c>
      <c r="F981">
        <v>1473</v>
      </c>
      <c r="G981">
        <v>1638</v>
      </c>
      <c r="H981">
        <v>1630</v>
      </c>
      <c r="I981">
        <v>1700</v>
      </c>
      <c r="J981">
        <v>1786</v>
      </c>
      <c r="K981">
        <v>1839</v>
      </c>
      <c r="L981">
        <v>1798</v>
      </c>
      <c r="M981">
        <v>2024</v>
      </c>
      <c r="N981">
        <v>2093</v>
      </c>
      <c r="O981">
        <v>2245</v>
      </c>
      <c r="P981">
        <v>2276</v>
      </c>
      <c r="Q981">
        <v>2166</v>
      </c>
      <c r="R981">
        <v>2188</v>
      </c>
      <c r="S981">
        <v>2265</v>
      </c>
      <c r="T981">
        <v>2406</v>
      </c>
      <c r="U981">
        <v>2457</v>
      </c>
    </row>
    <row r="982" spans="1:21" ht="20" x14ac:dyDescent="0.2">
      <c r="A982" s="3">
        <v>979</v>
      </c>
      <c r="B982">
        <v>936</v>
      </c>
      <c r="C982">
        <v>983.3</v>
      </c>
      <c r="D982">
        <v>1401</v>
      </c>
      <c r="E982">
        <v>1440</v>
      </c>
      <c r="F982">
        <v>1474</v>
      </c>
      <c r="G982">
        <v>1637</v>
      </c>
      <c r="H982">
        <v>1629</v>
      </c>
      <c r="I982">
        <v>1699</v>
      </c>
      <c r="J982">
        <v>1785</v>
      </c>
      <c r="K982">
        <v>1839</v>
      </c>
      <c r="L982">
        <v>1798</v>
      </c>
      <c r="M982">
        <v>2024</v>
      </c>
      <c r="N982">
        <v>2092</v>
      </c>
      <c r="O982">
        <v>2246</v>
      </c>
      <c r="P982">
        <v>2276</v>
      </c>
      <c r="Q982">
        <v>2166</v>
      </c>
      <c r="R982">
        <v>2187</v>
      </c>
      <c r="S982">
        <v>2265</v>
      </c>
      <c r="T982">
        <v>2407</v>
      </c>
      <c r="U982">
        <v>2456</v>
      </c>
    </row>
    <row r="983" spans="1:21" ht="20" x14ac:dyDescent="0.2">
      <c r="A983" s="3">
        <v>980</v>
      </c>
      <c r="B983">
        <v>936.1</v>
      </c>
      <c r="C983">
        <v>983.1</v>
      </c>
      <c r="D983">
        <v>1401</v>
      </c>
      <c r="E983">
        <v>1440</v>
      </c>
      <c r="F983">
        <v>1474</v>
      </c>
      <c r="G983">
        <v>1637</v>
      </c>
      <c r="H983">
        <v>1629</v>
      </c>
      <c r="I983">
        <v>1700</v>
      </c>
      <c r="J983">
        <v>1785</v>
      </c>
      <c r="K983">
        <v>1838</v>
      </c>
      <c r="L983">
        <v>1797</v>
      </c>
      <c r="M983">
        <v>2023</v>
      </c>
      <c r="N983">
        <v>2092</v>
      </c>
      <c r="O983">
        <v>2245</v>
      </c>
      <c r="P983">
        <v>2276</v>
      </c>
      <c r="Q983">
        <v>2166</v>
      </c>
      <c r="R983">
        <v>2187</v>
      </c>
      <c r="S983">
        <v>2264</v>
      </c>
      <c r="T983">
        <v>2406</v>
      </c>
      <c r="U983">
        <v>2456</v>
      </c>
    </row>
    <row r="984" spans="1:21" ht="20" x14ac:dyDescent="0.2">
      <c r="A984" s="3">
        <v>981</v>
      </c>
      <c r="B984">
        <v>936.1</v>
      </c>
      <c r="C984">
        <v>983.1</v>
      </c>
      <c r="D984">
        <v>1401</v>
      </c>
      <c r="E984">
        <v>1439</v>
      </c>
      <c r="F984">
        <v>1474</v>
      </c>
      <c r="G984">
        <v>1637</v>
      </c>
      <c r="H984">
        <v>1628</v>
      </c>
      <c r="I984">
        <v>1699</v>
      </c>
      <c r="J984">
        <v>1785</v>
      </c>
      <c r="K984">
        <v>1838</v>
      </c>
      <c r="L984">
        <v>1797</v>
      </c>
      <c r="M984">
        <v>2023</v>
      </c>
      <c r="N984">
        <v>2092</v>
      </c>
      <c r="O984">
        <v>2245</v>
      </c>
      <c r="P984">
        <v>2276</v>
      </c>
      <c r="Q984">
        <v>2166</v>
      </c>
      <c r="R984">
        <v>2186</v>
      </c>
      <c r="S984">
        <v>2264</v>
      </c>
      <c r="T984">
        <v>2407</v>
      </c>
      <c r="U984">
        <v>2456</v>
      </c>
    </row>
    <row r="985" spans="1:21" ht="20" x14ac:dyDescent="0.2">
      <c r="A985" s="3">
        <v>982</v>
      </c>
      <c r="B985">
        <v>936.8</v>
      </c>
      <c r="C985">
        <v>983.2</v>
      </c>
      <c r="D985">
        <v>1402</v>
      </c>
      <c r="E985">
        <v>1440</v>
      </c>
      <c r="F985">
        <v>1474</v>
      </c>
      <c r="G985">
        <v>1637</v>
      </c>
      <c r="H985">
        <v>1629</v>
      </c>
      <c r="I985">
        <v>1699</v>
      </c>
      <c r="J985">
        <v>1785</v>
      </c>
      <c r="K985">
        <v>1837</v>
      </c>
      <c r="L985">
        <v>1797</v>
      </c>
      <c r="M985">
        <v>2023</v>
      </c>
      <c r="N985">
        <v>2091</v>
      </c>
      <c r="O985">
        <v>2246</v>
      </c>
      <c r="P985">
        <v>2275</v>
      </c>
      <c r="Q985">
        <v>2166</v>
      </c>
      <c r="R985">
        <v>2187</v>
      </c>
      <c r="S985">
        <v>2263</v>
      </c>
      <c r="T985">
        <v>2406</v>
      </c>
      <c r="U985">
        <v>2456</v>
      </c>
    </row>
    <row r="986" spans="1:21" ht="20" x14ac:dyDescent="0.2">
      <c r="A986" s="3">
        <v>983</v>
      </c>
      <c r="B986">
        <v>937</v>
      </c>
      <c r="C986">
        <v>983.8</v>
      </c>
      <c r="D986">
        <v>1402</v>
      </c>
      <c r="E986">
        <v>1440</v>
      </c>
      <c r="F986">
        <v>1474</v>
      </c>
      <c r="G986">
        <v>1637</v>
      </c>
      <c r="H986">
        <v>1629</v>
      </c>
      <c r="I986">
        <v>1698</v>
      </c>
      <c r="J986">
        <v>1786</v>
      </c>
      <c r="K986">
        <v>1837</v>
      </c>
      <c r="L986">
        <v>1797</v>
      </c>
      <c r="M986">
        <v>2023</v>
      </c>
      <c r="N986">
        <v>2092</v>
      </c>
      <c r="O986">
        <v>2242</v>
      </c>
      <c r="P986">
        <v>2275</v>
      </c>
      <c r="Q986">
        <v>2165</v>
      </c>
      <c r="R986">
        <v>2186</v>
      </c>
      <c r="S986">
        <v>2264</v>
      </c>
      <c r="T986">
        <v>2405</v>
      </c>
      <c r="U986">
        <v>2456</v>
      </c>
    </row>
    <row r="987" spans="1:21" ht="20" x14ac:dyDescent="0.2">
      <c r="A987" s="3">
        <v>984</v>
      </c>
      <c r="B987">
        <v>937.4</v>
      </c>
      <c r="C987">
        <v>984.4</v>
      </c>
      <c r="D987">
        <v>1402</v>
      </c>
      <c r="E987">
        <v>1440</v>
      </c>
      <c r="F987">
        <v>1474</v>
      </c>
      <c r="G987">
        <v>1636</v>
      </c>
      <c r="H987">
        <v>1629</v>
      </c>
      <c r="I987">
        <v>1698</v>
      </c>
      <c r="J987">
        <v>1785</v>
      </c>
      <c r="K987">
        <v>1838</v>
      </c>
      <c r="L987">
        <v>1797</v>
      </c>
      <c r="M987">
        <v>2023</v>
      </c>
      <c r="N987">
        <v>2092</v>
      </c>
      <c r="O987">
        <v>2245</v>
      </c>
      <c r="P987">
        <v>2275</v>
      </c>
      <c r="Q987">
        <v>2165</v>
      </c>
      <c r="R987">
        <v>2186</v>
      </c>
      <c r="S987">
        <v>2263</v>
      </c>
      <c r="T987">
        <v>2405</v>
      </c>
      <c r="U987">
        <v>2455</v>
      </c>
    </row>
    <row r="988" spans="1:21" ht="20" x14ac:dyDescent="0.2">
      <c r="A988" s="3">
        <v>985</v>
      </c>
      <c r="B988">
        <v>937.9</v>
      </c>
      <c r="C988">
        <v>984.3</v>
      </c>
      <c r="D988">
        <v>1402</v>
      </c>
      <c r="E988">
        <v>1440</v>
      </c>
      <c r="F988">
        <v>1474</v>
      </c>
      <c r="G988">
        <v>1636</v>
      </c>
      <c r="H988">
        <v>1629</v>
      </c>
      <c r="I988">
        <v>1698</v>
      </c>
      <c r="J988">
        <v>1785</v>
      </c>
      <c r="K988">
        <v>1837</v>
      </c>
      <c r="L988">
        <v>1797</v>
      </c>
      <c r="M988">
        <v>2023</v>
      </c>
      <c r="N988">
        <v>2092</v>
      </c>
      <c r="O988">
        <v>2245</v>
      </c>
      <c r="P988">
        <v>2275</v>
      </c>
      <c r="Q988">
        <v>2165</v>
      </c>
      <c r="R988">
        <v>2187</v>
      </c>
      <c r="S988">
        <v>2261</v>
      </c>
      <c r="T988">
        <v>2404</v>
      </c>
      <c r="U988">
        <v>2455</v>
      </c>
    </row>
    <row r="989" spans="1:21" ht="20" x14ac:dyDescent="0.2">
      <c r="A989" s="3">
        <v>986</v>
      </c>
      <c r="B989">
        <v>937.9</v>
      </c>
      <c r="C989">
        <v>985</v>
      </c>
      <c r="D989">
        <v>1403</v>
      </c>
      <c r="E989">
        <v>1440</v>
      </c>
      <c r="F989">
        <v>1474</v>
      </c>
      <c r="G989">
        <v>1636</v>
      </c>
      <c r="H989">
        <v>1629</v>
      </c>
      <c r="I989">
        <v>1698</v>
      </c>
      <c r="J989">
        <v>1785</v>
      </c>
      <c r="K989">
        <v>1838</v>
      </c>
      <c r="L989">
        <v>1797</v>
      </c>
      <c r="M989">
        <v>2022</v>
      </c>
      <c r="N989">
        <v>2091</v>
      </c>
      <c r="O989">
        <v>2244</v>
      </c>
      <c r="P989">
        <v>2275</v>
      </c>
      <c r="Q989">
        <v>2164</v>
      </c>
      <c r="R989">
        <v>2186</v>
      </c>
      <c r="S989">
        <v>2262</v>
      </c>
      <c r="T989">
        <v>2405</v>
      </c>
      <c r="U989">
        <v>2454</v>
      </c>
    </row>
    <row r="990" spans="1:21" ht="20" x14ac:dyDescent="0.2">
      <c r="A990" s="3">
        <v>987</v>
      </c>
      <c r="B990">
        <v>938.6</v>
      </c>
      <c r="C990">
        <v>985.7</v>
      </c>
      <c r="D990">
        <v>1403</v>
      </c>
      <c r="E990">
        <v>1441</v>
      </c>
      <c r="F990">
        <v>1474</v>
      </c>
      <c r="G990">
        <v>1636</v>
      </c>
      <c r="H990">
        <v>1629</v>
      </c>
      <c r="I990">
        <v>1698</v>
      </c>
      <c r="J990">
        <v>1784</v>
      </c>
      <c r="K990">
        <v>1838</v>
      </c>
      <c r="L990">
        <v>1797</v>
      </c>
      <c r="M990">
        <v>2022</v>
      </c>
      <c r="N990">
        <v>2091</v>
      </c>
      <c r="O990">
        <v>2244</v>
      </c>
      <c r="P990">
        <v>2274</v>
      </c>
      <c r="Q990">
        <v>2164</v>
      </c>
      <c r="R990">
        <v>2186</v>
      </c>
      <c r="S990">
        <v>2262</v>
      </c>
      <c r="T990">
        <v>2405</v>
      </c>
      <c r="U990">
        <v>2455</v>
      </c>
    </row>
    <row r="991" spans="1:21" ht="20" x14ac:dyDescent="0.2">
      <c r="A991" s="3">
        <v>988</v>
      </c>
      <c r="B991">
        <v>938.5</v>
      </c>
      <c r="C991">
        <v>985.9</v>
      </c>
      <c r="D991">
        <v>1403</v>
      </c>
      <c r="E991">
        <v>1441</v>
      </c>
      <c r="F991">
        <v>1474</v>
      </c>
      <c r="G991">
        <v>1637</v>
      </c>
      <c r="H991">
        <v>1628</v>
      </c>
      <c r="I991">
        <v>1699</v>
      </c>
      <c r="J991">
        <v>1785</v>
      </c>
      <c r="K991">
        <v>1838</v>
      </c>
      <c r="L991">
        <v>1797</v>
      </c>
      <c r="M991">
        <v>2022</v>
      </c>
      <c r="N991">
        <v>2091</v>
      </c>
      <c r="O991">
        <v>2242</v>
      </c>
      <c r="P991">
        <v>2274</v>
      </c>
      <c r="Q991">
        <v>2165</v>
      </c>
      <c r="R991">
        <v>2186</v>
      </c>
      <c r="S991">
        <v>2262</v>
      </c>
      <c r="T991">
        <v>2405</v>
      </c>
      <c r="U991">
        <v>2454</v>
      </c>
    </row>
    <row r="992" spans="1:21" ht="20" x14ac:dyDescent="0.2">
      <c r="A992" s="3">
        <v>989</v>
      </c>
      <c r="B992">
        <v>938.6</v>
      </c>
      <c r="C992">
        <v>985.7</v>
      </c>
      <c r="D992">
        <v>1403</v>
      </c>
      <c r="E992">
        <v>1441</v>
      </c>
      <c r="F992">
        <v>1475</v>
      </c>
      <c r="G992">
        <v>1636</v>
      </c>
      <c r="H992">
        <v>1628</v>
      </c>
      <c r="I992">
        <v>1699</v>
      </c>
      <c r="J992">
        <v>1784</v>
      </c>
      <c r="K992">
        <v>1837</v>
      </c>
      <c r="L992">
        <v>1797</v>
      </c>
      <c r="M992">
        <v>2022</v>
      </c>
      <c r="N992">
        <v>2090</v>
      </c>
      <c r="O992">
        <v>2245</v>
      </c>
      <c r="P992">
        <v>2274</v>
      </c>
      <c r="Q992">
        <v>2165</v>
      </c>
      <c r="R992">
        <v>2184</v>
      </c>
      <c r="S992">
        <v>2261</v>
      </c>
      <c r="T992">
        <v>2404</v>
      </c>
      <c r="U992">
        <v>2454</v>
      </c>
    </row>
    <row r="993" spans="1:21" ht="20" x14ac:dyDescent="0.2">
      <c r="A993" s="3">
        <v>990</v>
      </c>
      <c r="B993">
        <v>938.4</v>
      </c>
      <c r="C993">
        <v>985.8</v>
      </c>
      <c r="D993">
        <v>1403</v>
      </c>
      <c r="E993">
        <v>1441</v>
      </c>
      <c r="F993">
        <v>1475</v>
      </c>
      <c r="G993">
        <v>1636</v>
      </c>
      <c r="H993">
        <v>1629</v>
      </c>
      <c r="I993">
        <v>1699</v>
      </c>
      <c r="J993">
        <v>1784</v>
      </c>
      <c r="K993">
        <v>1837</v>
      </c>
      <c r="L993">
        <v>1797</v>
      </c>
      <c r="M993">
        <v>2023</v>
      </c>
      <c r="N993">
        <v>2090</v>
      </c>
      <c r="O993">
        <v>2243</v>
      </c>
      <c r="P993">
        <v>2274</v>
      </c>
      <c r="Q993">
        <v>2164</v>
      </c>
      <c r="R993">
        <v>2184</v>
      </c>
      <c r="S993">
        <v>2262</v>
      </c>
      <c r="T993">
        <v>2405</v>
      </c>
      <c r="U993">
        <v>2454</v>
      </c>
    </row>
    <row r="994" spans="1:21" ht="20" x14ac:dyDescent="0.2">
      <c r="A994" s="3">
        <v>991</v>
      </c>
      <c r="B994">
        <v>938.7</v>
      </c>
      <c r="C994">
        <v>986.2</v>
      </c>
      <c r="D994">
        <v>1403</v>
      </c>
      <c r="E994">
        <v>1442</v>
      </c>
      <c r="F994">
        <v>1475</v>
      </c>
      <c r="G994">
        <v>1637</v>
      </c>
      <c r="H994">
        <v>1628</v>
      </c>
      <c r="I994">
        <v>1699</v>
      </c>
      <c r="J994">
        <v>1783</v>
      </c>
      <c r="K994">
        <v>1837</v>
      </c>
      <c r="L994">
        <v>1797</v>
      </c>
      <c r="M994">
        <v>2023</v>
      </c>
      <c r="N994">
        <v>2090</v>
      </c>
      <c r="O994">
        <v>2242</v>
      </c>
      <c r="P994">
        <v>2274</v>
      </c>
      <c r="Q994">
        <v>2163</v>
      </c>
      <c r="R994">
        <v>2183</v>
      </c>
      <c r="S994">
        <v>2262</v>
      </c>
      <c r="T994">
        <v>2404</v>
      </c>
      <c r="U994">
        <v>2453</v>
      </c>
    </row>
    <row r="995" spans="1:21" ht="20" x14ac:dyDescent="0.2">
      <c r="A995" s="3">
        <v>992</v>
      </c>
      <c r="B995">
        <v>939.4</v>
      </c>
      <c r="C995">
        <v>986.1</v>
      </c>
      <c r="D995">
        <v>1403</v>
      </c>
      <c r="E995">
        <v>1442</v>
      </c>
      <c r="F995">
        <v>1475</v>
      </c>
      <c r="G995">
        <v>1636</v>
      </c>
      <c r="H995">
        <v>1628</v>
      </c>
      <c r="I995">
        <v>1698</v>
      </c>
      <c r="J995">
        <v>1783</v>
      </c>
      <c r="K995">
        <v>1837</v>
      </c>
      <c r="L995">
        <v>1795</v>
      </c>
      <c r="M995">
        <v>2022</v>
      </c>
      <c r="N995">
        <v>2090</v>
      </c>
      <c r="O995">
        <v>2242</v>
      </c>
      <c r="P995">
        <v>2274</v>
      </c>
      <c r="Q995">
        <v>2163</v>
      </c>
      <c r="R995">
        <v>2184</v>
      </c>
      <c r="S995">
        <v>2262</v>
      </c>
      <c r="T995">
        <v>2404</v>
      </c>
      <c r="U995">
        <v>2454</v>
      </c>
    </row>
    <row r="996" spans="1:21" ht="20" x14ac:dyDescent="0.2">
      <c r="A996" s="3">
        <v>993</v>
      </c>
      <c r="B996">
        <v>939.2</v>
      </c>
      <c r="C996">
        <v>986.7</v>
      </c>
      <c r="D996">
        <v>1403</v>
      </c>
      <c r="E996">
        <v>1442</v>
      </c>
      <c r="F996">
        <v>1475</v>
      </c>
      <c r="G996">
        <v>1637</v>
      </c>
      <c r="H996">
        <v>1628</v>
      </c>
      <c r="I996">
        <v>1698</v>
      </c>
      <c r="J996">
        <v>1783</v>
      </c>
      <c r="K996">
        <v>1836</v>
      </c>
      <c r="L996">
        <v>1795</v>
      </c>
      <c r="M996">
        <v>2022</v>
      </c>
      <c r="N996">
        <v>2090</v>
      </c>
      <c r="O996">
        <v>2242</v>
      </c>
      <c r="P996">
        <v>2273</v>
      </c>
      <c r="Q996">
        <v>2164</v>
      </c>
      <c r="R996">
        <v>2184</v>
      </c>
      <c r="S996">
        <v>2262</v>
      </c>
      <c r="T996">
        <v>2403</v>
      </c>
      <c r="U996">
        <v>2453</v>
      </c>
    </row>
    <row r="997" spans="1:21" ht="20" x14ac:dyDescent="0.2">
      <c r="A997" s="3">
        <v>994</v>
      </c>
      <c r="B997">
        <v>939.8</v>
      </c>
      <c r="C997">
        <v>987.1</v>
      </c>
      <c r="D997">
        <v>1403</v>
      </c>
      <c r="E997">
        <v>1441</v>
      </c>
      <c r="F997">
        <v>1475</v>
      </c>
      <c r="G997">
        <v>1636</v>
      </c>
      <c r="H997">
        <v>1628</v>
      </c>
      <c r="I997">
        <v>1697</v>
      </c>
      <c r="J997">
        <v>1784</v>
      </c>
      <c r="K997">
        <v>1837</v>
      </c>
      <c r="L997">
        <v>1795</v>
      </c>
      <c r="M997">
        <v>2021</v>
      </c>
      <c r="N997">
        <v>2089</v>
      </c>
      <c r="O997">
        <v>2242</v>
      </c>
      <c r="P997">
        <v>2274</v>
      </c>
      <c r="Q997">
        <v>2163</v>
      </c>
      <c r="R997">
        <v>2183</v>
      </c>
      <c r="S997">
        <v>2261</v>
      </c>
      <c r="T997">
        <v>2403</v>
      </c>
      <c r="U997">
        <v>2453</v>
      </c>
    </row>
    <row r="998" spans="1:21" ht="20" x14ac:dyDescent="0.2">
      <c r="A998" s="3">
        <v>995</v>
      </c>
      <c r="B998">
        <v>940.4</v>
      </c>
      <c r="C998">
        <v>987.6</v>
      </c>
      <c r="D998">
        <v>1403</v>
      </c>
      <c r="E998">
        <v>1442</v>
      </c>
      <c r="F998">
        <v>1475</v>
      </c>
      <c r="G998">
        <v>1636</v>
      </c>
      <c r="H998">
        <v>1629</v>
      </c>
      <c r="I998">
        <v>1697</v>
      </c>
      <c r="J998">
        <v>1784</v>
      </c>
      <c r="K998">
        <v>1837</v>
      </c>
      <c r="L998">
        <v>1795</v>
      </c>
      <c r="M998">
        <v>2022</v>
      </c>
      <c r="N998">
        <v>2090</v>
      </c>
      <c r="O998">
        <v>2241</v>
      </c>
      <c r="P998">
        <v>2273</v>
      </c>
      <c r="Q998">
        <v>2163</v>
      </c>
      <c r="R998">
        <v>2184</v>
      </c>
      <c r="S998">
        <v>2261</v>
      </c>
      <c r="T998">
        <v>2403</v>
      </c>
      <c r="U998">
        <v>2453</v>
      </c>
    </row>
    <row r="999" spans="1:21" ht="20" x14ac:dyDescent="0.2">
      <c r="A999" s="3">
        <v>996</v>
      </c>
      <c r="B999">
        <v>940.9</v>
      </c>
      <c r="C999">
        <v>988.1</v>
      </c>
      <c r="D999">
        <v>1403</v>
      </c>
      <c r="E999">
        <v>1442</v>
      </c>
      <c r="F999">
        <v>1475</v>
      </c>
      <c r="G999">
        <v>1636</v>
      </c>
      <c r="H999">
        <v>1628</v>
      </c>
      <c r="I999">
        <v>1697</v>
      </c>
      <c r="J999">
        <v>1784</v>
      </c>
      <c r="K999">
        <v>1837</v>
      </c>
      <c r="L999">
        <v>1795</v>
      </c>
      <c r="M999">
        <v>2021</v>
      </c>
      <c r="N999">
        <v>2089</v>
      </c>
      <c r="O999">
        <v>2242</v>
      </c>
      <c r="P999">
        <v>2273</v>
      </c>
      <c r="Q999">
        <v>2163</v>
      </c>
      <c r="R999">
        <v>2184</v>
      </c>
      <c r="S999">
        <v>2260</v>
      </c>
      <c r="T999">
        <v>2403</v>
      </c>
      <c r="U999">
        <v>2454</v>
      </c>
    </row>
    <row r="1000" spans="1:21" ht="20" x14ac:dyDescent="0.2">
      <c r="A1000" s="3">
        <v>997</v>
      </c>
      <c r="B1000">
        <v>941.6</v>
      </c>
      <c r="C1000">
        <v>988.4</v>
      </c>
      <c r="D1000">
        <v>1403</v>
      </c>
      <c r="E1000">
        <v>1441</v>
      </c>
      <c r="F1000">
        <v>1476</v>
      </c>
      <c r="G1000">
        <v>1636</v>
      </c>
      <c r="H1000">
        <v>1628</v>
      </c>
      <c r="I1000">
        <v>1697</v>
      </c>
      <c r="J1000">
        <v>1784</v>
      </c>
      <c r="K1000">
        <v>1837</v>
      </c>
      <c r="L1000">
        <v>1795</v>
      </c>
      <c r="M1000">
        <v>2021</v>
      </c>
      <c r="N1000">
        <v>2090</v>
      </c>
      <c r="O1000">
        <v>2242</v>
      </c>
      <c r="P1000">
        <v>2273</v>
      </c>
      <c r="Q1000">
        <v>2163</v>
      </c>
      <c r="R1000">
        <v>2184</v>
      </c>
      <c r="S1000">
        <v>2261</v>
      </c>
      <c r="T1000">
        <v>2403</v>
      </c>
      <c r="U1000">
        <v>2452</v>
      </c>
    </row>
    <row r="1001" spans="1:21" ht="20" x14ac:dyDescent="0.2">
      <c r="A1001" s="3">
        <v>998</v>
      </c>
      <c r="B1001">
        <v>941.5</v>
      </c>
      <c r="C1001">
        <v>988.8</v>
      </c>
      <c r="D1001">
        <v>1404</v>
      </c>
      <c r="E1001">
        <v>1441</v>
      </c>
      <c r="F1001">
        <v>1475</v>
      </c>
      <c r="G1001">
        <v>1636</v>
      </c>
      <c r="H1001">
        <v>1628</v>
      </c>
      <c r="I1001">
        <v>1697</v>
      </c>
      <c r="J1001">
        <v>1783</v>
      </c>
      <c r="K1001">
        <v>1837</v>
      </c>
      <c r="L1001">
        <v>1796</v>
      </c>
      <c r="M1001">
        <v>2022</v>
      </c>
      <c r="N1001">
        <v>2089</v>
      </c>
      <c r="O1001">
        <v>2242</v>
      </c>
      <c r="P1001">
        <v>2272</v>
      </c>
      <c r="Q1001">
        <v>2163</v>
      </c>
      <c r="R1001">
        <v>2184</v>
      </c>
      <c r="S1001">
        <v>2260</v>
      </c>
      <c r="T1001">
        <v>2403</v>
      </c>
      <c r="U1001">
        <v>2452</v>
      </c>
    </row>
    <row r="1002" spans="1:21" ht="20" x14ac:dyDescent="0.2">
      <c r="A1002" s="3">
        <v>999</v>
      </c>
      <c r="B1002">
        <v>941.3</v>
      </c>
      <c r="C1002">
        <v>988.6</v>
      </c>
      <c r="D1002">
        <v>1404</v>
      </c>
      <c r="E1002">
        <v>1441</v>
      </c>
      <c r="F1002">
        <v>1476</v>
      </c>
      <c r="G1002">
        <v>1636</v>
      </c>
      <c r="H1002">
        <v>1628</v>
      </c>
      <c r="I1002">
        <v>1697</v>
      </c>
      <c r="J1002">
        <v>1783</v>
      </c>
      <c r="K1002">
        <v>1836</v>
      </c>
      <c r="L1002">
        <v>1795</v>
      </c>
      <c r="M1002">
        <v>2021</v>
      </c>
      <c r="N1002">
        <v>2089</v>
      </c>
      <c r="O1002">
        <v>2241</v>
      </c>
      <c r="P1002">
        <v>2272</v>
      </c>
      <c r="Q1002">
        <v>2162</v>
      </c>
      <c r="R1002">
        <v>2183</v>
      </c>
      <c r="S1002">
        <v>2260</v>
      </c>
      <c r="T1002">
        <v>2402</v>
      </c>
      <c r="U1002">
        <v>2452</v>
      </c>
    </row>
    <row r="1003" spans="1:21" ht="20" x14ac:dyDescent="0.2">
      <c r="A1003" s="3">
        <v>1000</v>
      </c>
      <c r="B1003">
        <v>941.3</v>
      </c>
      <c r="C1003">
        <v>988.7</v>
      </c>
      <c r="D1003">
        <v>1404</v>
      </c>
      <c r="E1003">
        <v>1442</v>
      </c>
      <c r="F1003">
        <v>1475</v>
      </c>
      <c r="G1003">
        <v>1636</v>
      </c>
      <c r="H1003">
        <v>1628</v>
      </c>
      <c r="I1003">
        <v>1697</v>
      </c>
      <c r="J1003">
        <v>1782</v>
      </c>
      <c r="K1003">
        <v>1836</v>
      </c>
      <c r="L1003">
        <v>1795</v>
      </c>
      <c r="M1003">
        <v>2021</v>
      </c>
      <c r="N1003">
        <v>2089</v>
      </c>
      <c r="O1003">
        <v>2241</v>
      </c>
      <c r="P1003">
        <v>2271</v>
      </c>
      <c r="Q1003">
        <v>2162</v>
      </c>
      <c r="R1003">
        <v>2183</v>
      </c>
      <c r="S1003">
        <v>2260</v>
      </c>
      <c r="T1003">
        <v>2403</v>
      </c>
      <c r="U1003">
        <v>2452</v>
      </c>
    </row>
    <row r="1004" spans="1:21" ht="20" x14ac:dyDescent="0.2">
      <c r="A1004" s="3">
        <v>1001</v>
      </c>
      <c r="B1004">
        <v>941.7</v>
      </c>
      <c r="C1004">
        <v>989.2</v>
      </c>
      <c r="D1004">
        <v>1404</v>
      </c>
      <c r="E1004">
        <v>1442</v>
      </c>
      <c r="F1004">
        <v>1475</v>
      </c>
      <c r="G1004">
        <v>1636</v>
      </c>
      <c r="H1004">
        <v>1628</v>
      </c>
      <c r="I1004">
        <v>1698</v>
      </c>
      <c r="J1004">
        <v>1782</v>
      </c>
      <c r="K1004">
        <v>1835</v>
      </c>
      <c r="L1004">
        <v>1794</v>
      </c>
      <c r="M1004">
        <v>2021</v>
      </c>
      <c r="N1004">
        <v>2088</v>
      </c>
      <c r="O1004">
        <v>2240</v>
      </c>
      <c r="P1004">
        <v>2272</v>
      </c>
      <c r="Q1004">
        <v>2162</v>
      </c>
      <c r="R1004">
        <v>2183</v>
      </c>
      <c r="S1004">
        <v>2260</v>
      </c>
      <c r="T1004">
        <v>2402</v>
      </c>
      <c r="U1004">
        <v>2452</v>
      </c>
    </row>
    <row r="1005" spans="1:21" ht="20" x14ac:dyDescent="0.2">
      <c r="A1005" s="3">
        <v>1002</v>
      </c>
      <c r="B1005">
        <v>942.1</v>
      </c>
      <c r="C1005">
        <v>989.1</v>
      </c>
      <c r="D1005">
        <v>1404</v>
      </c>
      <c r="E1005">
        <v>1442</v>
      </c>
      <c r="F1005">
        <v>1475</v>
      </c>
      <c r="G1005">
        <v>1636</v>
      </c>
      <c r="H1005">
        <v>1628</v>
      </c>
      <c r="I1005">
        <v>1698</v>
      </c>
      <c r="J1005">
        <v>1782</v>
      </c>
      <c r="K1005">
        <v>1835</v>
      </c>
      <c r="L1005">
        <v>1795</v>
      </c>
      <c r="M1005">
        <v>2021</v>
      </c>
      <c r="N1005">
        <v>2088</v>
      </c>
      <c r="O1005">
        <v>2241</v>
      </c>
      <c r="P1005">
        <v>2271</v>
      </c>
      <c r="Q1005">
        <v>2161</v>
      </c>
      <c r="R1005">
        <v>2183</v>
      </c>
      <c r="S1005">
        <v>2261</v>
      </c>
      <c r="T1005">
        <v>2402</v>
      </c>
      <c r="U1005">
        <v>2451</v>
      </c>
    </row>
    <row r="1006" spans="1:21" ht="20" x14ac:dyDescent="0.2">
      <c r="A1006" s="3">
        <v>1003</v>
      </c>
      <c r="B1006">
        <v>942.2</v>
      </c>
      <c r="C1006">
        <v>988.9</v>
      </c>
      <c r="D1006">
        <v>1404</v>
      </c>
      <c r="E1006">
        <v>1443</v>
      </c>
      <c r="F1006">
        <v>1475</v>
      </c>
      <c r="G1006">
        <v>1636</v>
      </c>
      <c r="H1006">
        <v>1628</v>
      </c>
      <c r="I1006">
        <v>1698</v>
      </c>
      <c r="J1006">
        <v>1783</v>
      </c>
      <c r="K1006">
        <v>1835</v>
      </c>
      <c r="L1006">
        <v>1794</v>
      </c>
      <c r="M1006">
        <v>2021</v>
      </c>
      <c r="N1006">
        <v>2087</v>
      </c>
      <c r="O1006">
        <v>2240</v>
      </c>
      <c r="P1006">
        <v>2271</v>
      </c>
      <c r="Q1006">
        <v>2162</v>
      </c>
      <c r="R1006">
        <v>2182</v>
      </c>
      <c r="S1006">
        <v>2261</v>
      </c>
      <c r="T1006">
        <v>2401</v>
      </c>
      <c r="U1006">
        <v>2451</v>
      </c>
    </row>
    <row r="1007" spans="1:21" ht="20" x14ac:dyDescent="0.2">
      <c r="A1007" s="3">
        <v>1004</v>
      </c>
      <c r="B1007">
        <v>942.3</v>
      </c>
      <c r="C1007">
        <v>989.6</v>
      </c>
      <c r="D1007">
        <v>1404</v>
      </c>
      <c r="E1007">
        <v>1443</v>
      </c>
      <c r="F1007">
        <v>1475</v>
      </c>
      <c r="G1007">
        <v>1636</v>
      </c>
      <c r="H1007">
        <v>1628</v>
      </c>
      <c r="I1007">
        <v>1697</v>
      </c>
      <c r="J1007">
        <v>1782</v>
      </c>
      <c r="K1007">
        <v>1835</v>
      </c>
      <c r="L1007">
        <v>1794</v>
      </c>
      <c r="M1007">
        <v>2021</v>
      </c>
      <c r="N1007">
        <v>2087</v>
      </c>
      <c r="O1007">
        <v>2240</v>
      </c>
      <c r="P1007">
        <v>2271</v>
      </c>
      <c r="Q1007">
        <v>2161</v>
      </c>
      <c r="R1007">
        <v>2182</v>
      </c>
      <c r="S1007">
        <v>2260</v>
      </c>
      <c r="T1007">
        <v>2401</v>
      </c>
      <c r="U1007">
        <v>2451</v>
      </c>
    </row>
    <row r="1008" spans="1:21" ht="20" x14ac:dyDescent="0.2">
      <c r="A1008" s="3">
        <v>1005</v>
      </c>
      <c r="B1008">
        <v>942.7</v>
      </c>
      <c r="C1008">
        <v>990.4</v>
      </c>
      <c r="D1008">
        <v>1404</v>
      </c>
      <c r="E1008">
        <v>1443</v>
      </c>
      <c r="F1008">
        <v>1476</v>
      </c>
      <c r="G1008">
        <v>1635</v>
      </c>
      <c r="H1008">
        <v>1628</v>
      </c>
      <c r="I1008">
        <v>1697</v>
      </c>
      <c r="J1008">
        <v>1782</v>
      </c>
      <c r="K1008">
        <v>1835</v>
      </c>
      <c r="L1008">
        <v>1794</v>
      </c>
      <c r="M1008">
        <v>2020</v>
      </c>
      <c r="N1008">
        <v>2087</v>
      </c>
      <c r="O1008">
        <v>2239</v>
      </c>
      <c r="P1008">
        <v>2271</v>
      </c>
      <c r="Q1008">
        <v>2161</v>
      </c>
      <c r="R1008">
        <v>2183</v>
      </c>
      <c r="S1008">
        <v>2260</v>
      </c>
      <c r="T1008">
        <v>2401</v>
      </c>
      <c r="U1008">
        <v>2451</v>
      </c>
    </row>
    <row r="1009" spans="1:21" ht="20" x14ac:dyDescent="0.2">
      <c r="A1009" s="3">
        <v>1006</v>
      </c>
      <c r="B1009">
        <v>942.8</v>
      </c>
      <c r="C1009">
        <v>990.4</v>
      </c>
      <c r="D1009">
        <v>1404</v>
      </c>
      <c r="E1009">
        <v>1444</v>
      </c>
      <c r="F1009">
        <v>1476</v>
      </c>
      <c r="G1009">
        <v>1636</v>
      </c>
      <c r="H1009">
        <v>1628</v>
      </c>
      <c r="I1009">
        <v>1696</v>
      </c>
      <c r="J1009">
        <v>1783</v>
      </c>
      <c r="K1009">
        <v>1835</v>
      </c>
      <c r="L1009">
        <v>1794</v>
      </c>
      <c r="M1009">
        <v>2020</v>
      </c>
      <c r="N1009">
        <v>2087</v>
      </c>
      <c r="O1009">
        <v>2240</v>
      </c>
      <c r="P1009">
        <v>2271</v>
      </c>
      <c r="Q1009">
        <v>2161</v>
      </c>
      <c r="R1009">
        <v>2181</v>
      </c>
      <c r="S1009">
        <v>2259</v>
      </c>
      <c r="T1009">
        <v>2401</v>
      </c>
      <c r="U1009">
        <v>2450</v>
      </c>
    </row>
    <row r="1010" spans="1:21" ht="20" x14ac:dyDescent="0.2">
      <c r="A1010" s="3">
        <v>1007</v>
      </c>
      <c r="B1010">
        <v>943</v>
      </c>
      <c r="C1010">
        <v>990.1</v>
      </c>
      <c r="D1010">
        <v>1404</v>
      </c>
      <c r="E1010">
        <v>1443</v>
      </c>
      <c r="F1010">
        <v>1476</v>
      </c>
      <c r="G1010">
        <v>1635</v>
      </c>
      <c r="H1010">
        <v>1627</v>
      </c>
      <c r="I1010">
        <v>1696</v>
      </c>
      <c r="J1010">
        <v>1782</v>
      </c>
      <c r="K1010">
        <v>1835</v>
      </c>
      <c r="L1010">
        <v>1794</v>
      </c>
      <c r="M1010">
        <v>2019</v>
      </c>
      <c r="N1010">
        <v>2087</v>
      </c>
      <c r="O1010">
        <v>2240</v>
      </c>
      <c r="P1010">
        <v>2271</v>
      </c>
      <c r="Q1010">
        <v>2160</v>
      </c>
      <c r="R1010">
        <v>2182</v>
      </c>
      <c r="S1010">
        <v>2259</v>
      </c>
      <c r="T1010">
        <v>2401</v>
      </c>
      <c r="U1010">
        <v>2450</v>
      </c>
    </row>
    <row r="1011" spans="1:21" ht="20" x14ac:dyDescent="0.2">
      <c r="A1011" s="3">
        <v>1008</v>
      </c>
      <c r="B1011">
        <v>943.2</v>
      </c>
      <c r="C1011">
        <v>990.5</v>
      </c>
      <c r="D1011">
        <v>1405</v>
      </c>
      <c r="E1011">
        <v>1443</v>
      </c>
      <c r="F1011">
        <v>1476</v>
      </c>
      <c r="G1011">
        <v>1636</v>
      </c>
      <c r="H1011">
        <v>1628</v>
      </c>
      <c r="I1011">
        <v>1695</v>
      </c>
      <c r="J1011">
        <v>1782</v>
      </c>
      <c r="K1011">
        <v>1835</v>
      </c>
      <c r="L1011">
        <v>1794</v>
      </c>
      <c r="M1011">
        <v>2019</v>
      </c>
      <c r="N1011">
        <v>2086</v>
      </c>
      <c r="O1011">
        <v>2240</v>
      </c>
      <c r="P1011">
        <v>2270</v>
      </c>
      <c r="Q1011">
        <v>2161</v>
      </c>
      <c r="R1011">
        <v>2181</v>
      </c>
      <c r="S1011">
        <v>2258</v>
      </c>
      <c r="T1011">
        <v>2400</v>
      </c>
      <c r="U1011">
        <v>2450</v>
      </c>
    </row>
    <row r="1012" spans="1:21" ht="20" x14ac:dyDescent="0.2">
      <c r="A1012" s="3">
        <v>1009</v>
      </c>
      <c r="B1012">
        <v>943.1</v>
      </c>
      <c r="C1012">
        <v>991</v>
      </c>
      <c r="D1012">
        <v>1405</v>
      </c>
      <c r="E1012">
        <v>1443</v>
      </c>
      <c r="F1012">
        <v>1476</v>
      </c>
      <c r="G1012">
        <v>1636</v>
      </c>
      <c r="H1012">
        <v>1627</v>
      </c>
      <c r="I1012">
        <v>1695</v>
      </c>
      <c r="J1012">
        <v>1781</v>
      </c>
      <c r="K1012">
        <v>1834</v>
      </c>
      <c r="L1012">
        <v>1794</v>
      </c>
      <c r="M1012">
        <v>2019</v>
      </c>
      <c r="N1012">
        <v>2087</v>
      </c>
      <c r="O1012">
        <v>2239</v>
      </c>
      <c r="P1012">
        <v>2270</v>
      </c>
      <c r="Q1012">
        <v>2160</v>
      </c>
      <c r="R1012">
        <v>2181</v>
      </c>
      <c r="S1012">
        <v>2258</v>
      </c>
      <c r="T1012">
        <v>2400</v>
      </c>
      <c r="U1012">
        <v>2450</v>
      </c>
    </row>
    <row r="1013" spans="1:21" ht="20" x14ac:dyDescent="0.2">
      <c r="A1013" s="3">
        <v>1010</v>
      </c>
      <c r="B1013">
        <v>943.8</v>
      </c>
      <c r="C1013">
        <v>990.7</v>
      </c>
      <c r="D1013">
        <v>1405</v>
      </c>
      <c r="E1013">
        <v>1443</v>
      </c>
      <c r="F1013">
        <v>1476</v>
      </c>
      <c r="G1013">
        <v>1636</v>
      </c>
      <c r="H1013">
        <v>1627</v>
      </c>
      <c r="I1013">
        <v>1696</v>
      </c>
      <c r="J1013">
        <v>1782</v>
      </c>
      <c r="K1013">
        <v>1834</v>
      </c>
      <c r="L1013">
        <v>1794</v>
      </c>
      <c r="M1013">
        <v>2019</v>
      </c>
      <c r="N1013">
        <v>2086</v>
      </c>
      <c r="O1013">
        <v>2238</v>
      </c>
      <c r="P1013">
        <v>2270</v>
      </c>
      <c r="Q1013">
        <v>2160</v>
      </c>
      <c r="R1013">
        <v>2181</v>
      </c>
      <c r="S1013">
        <v>2258</v>
      </c>
      <c r="T1013">
        <v>2400</v>
      </c>
      <c r="U1013">
        <v>2450</v>
      </c>
    </row>
    <row r="1014" spans="1:21" ht="20" x14ac:dyDescent="0.2">
      <c r="A1014" s="3">
        <v>1011</v>
      </c>
      <c r="B1014">
        <v>944.2</v>
      </c>
      <c r="C1014">
        <v>990.3</v>
      </c>
      <c r="D1014">
        <v>1405</v>
      </c>
      <c r="E1014">
        <v>1444</v>
      </c>
      <c r="F1014">
        <v>1476</v>
      </c>
      <c r="G1014">
        <v>1635</v>
      </c>
      <c r="H1014">
        <v>1627</v>
      </c>
      <c r="I1014">
        <v>1696</v>
      </c>
      <c r="J1014">
        <v>1781</v>
      </c>
      <c r="K1014">
        <v>1833</v>
      </c>
      <c r="L1014">
        <v>1793</v>
      </c>
      <c r="M1014">
        <v>2019</v>
      </c>
      <c r="N1014">
        <v>2087</v>
      </c>
      <c r="O1014">
        <v>2240</v>
      </c>
      <c r="P1014">
        <v>2269</v>
      </c>
      <c r="Q1014">
        <v>2161</v>
      </c>
      <c r="R1014">
        <v>2180</v>
      </c>
      <c r="S1014">
        <v>2258</v>
      </c>
      <c r="T1014">
        <v>2400</v>
      </c>
      <c r="U1014">
        <v>2449</v>
      </c>
    </row>
    <row r="1015" spans="1:21" ht="20" x14ac:dyDescent="0.2">
      <c r="A1015" s="3">
        <v>1012</v>
      </c>
      <c r="B1015">
        <v>944.3</v>
      </c>
      <c r="C1015">
        <v>990.8</v>
      </c>
      <c r="D1015">
        <v>1405</v>
      </c>
      <c r="E1015">
        <v>1443</v>
      </c>
      <c r="F1015">
        <v>1476</v>
      </c>
      <c r="G1015">
        <v>1635</v>
      </c>
      <c r="H1015">
        <v>1627</v>
      </c>
      <c r="I1015">
        <v>1696</v>
      </c>
      <c r="J1015">
        <v>1780</v>
      </c>
      <c r="K1015">
        <v>1834</v>
      </c>
      <c r="L1015">
        <v>1792</v>
      </c>
      <c r="M1015">
        <v>2019</v>
      </c>
      <c r="N1015">
        <v>2087</v>
      </c>
      <c r="O1015">
        <v>2239</v>
      </c>
      <c r="P1015">
        <v>2269</v>
      </c>
      <c r="Q1015">
        <v>2159</v>
      </c>
      <c r="R1015">
        <v>2181</v>
      </c>
      <c r="S1015">
        <v>2259</v>
      </c>
      <c r="T1015">
        <v>2400</v>
      </c>
      <c r="U1015">
        <v>2449</v>
      </c>
    </row>
    <row r="1016" spans="1:21" ht="20" x14ac:dyDescent="0.2">
      <c r="A1016" s="3">
        <v>1013</v>
      </c>
      <c r="B1016">
        <v>944.5</v>
      </c>
      <c r="C1016">
        <v>991.7</v>
      </c>
      <c r="D1016">
        <v>1405</v>
      </c>
      <c r="E1016">
        <v>1444</v>
      </c>
      <c r="F1016">
        <v>1477</v>
      </c>
      <c r="G1016">
        <v>1635</v>
      </c>
      <c r="H1016">
        <v>1626</v>
      </c>
      <c r="I1016">
        <v>1696</v>
      </c>
      <c r="J1016">
        <v>1780</v>
      </c>
      <c r="K1016">
        <v>1834</v>
      </c>
      <c r="L1016">
        <v>1792</v>
      </c>
      <c r="M1016">
        <v>2018</v>
      </c>
      <c r="N1016">
        <v>2086</v>
      </c>
      <c r="O1016">
        <v>2239</v>
      </c>
      <c r="P1016">
        <v>2269</v>
      </c>
      <c r="Q1016">
        <v>2159</v>
      </c>
      <c r="R1016">
        <v>2180</v>
      </c>
      <c r="S1016">
        <v>2259</v>
      </c>
      <c r="T1016">
        <v>2399</v>
      </c>
      <c r="U1016">
        <v>2449</v>
      </c>
    </row>
    <row r="1017" spans="1:21" ht="20" x14ac:dyDescent="0.2">
      <c r="A1017" s="3">
        <v>1014</v>
      </c>
      <c r="B1017">
        <v>944.8</v>
      </c>
      <c r="C1017">
        <v>991.8</v>
      </c>
      <c r="D1017">
        <v>1405</v>
      </c>
      <c r="E1017">
        <v>1443</v>
      </c>
      <c r="F1017">
        <v>1477</v>
      </c>
      <c r="G1017">
        <v>1635</v>
      </c>
      <c r="H1017">
        <v>1627</v>
      </c>
      <c r="I1017">
        <v>1697</v>
      </c>
      <c r="J1017">
        <v>1780</v>
      </c>
      <c r="K1017">
        <v>1834</v>
      </c>
      <c r="L1017">
        <v>1792</v>
      </c>
      <c r="M1017">
        <v>2018</v>
      </c>
      <c r="N1017">
        <v>2087</v>
      </c>
      <c r="O1017">
        <v>2238</v>
      </c>
      <c r="P1017">
        <v>2269</v>
      </c>
      <c r="Q1017">
        <v>2159</v>
      </c>
      <c r="R1017">
        <v>2180</v>
      </c>
      <c r="S1017">
        <v>2259</v>
      </c>
      <c r="T1017">
        <v>2399</v>
      </c>
      <c r="U1017">
        <v>2449</v>
      </c>
    </row>
    <row r="1018" spans="1:21" ht="20" x14ac:dyDescent="0.2">
      <c r="A1018" s="3">
        <v>1015</v>
      </c>
      <c r="B1018">
        <v>945</v>
      </c>
      <c r="C1018">
        <v>992</v>
      </c>
      <c r="D1018">
        <v>1405</v>
      </c>
      <c r="E1018">
        <v>1444</v>
      </c>
      <c r="F1018">
        <v>1477</v>
      </c>
      <c r="G1018">
        <v>1634</v>
      </c>
      <c r="H1018">
        <v>1627</v>
      </c>
      <c r="I1018">
        <v>1696</v>
      </c>
      <c r="J1018">
        <v>1782</v>
      </c>
      <c r="K1018">
        <v>1834</v>
      </c>
      <c r="L1018">
        <v>1791</v>
      </c>
      <c r="M1018">
        <v>2018</v>
      </c>
      <c r="N1018">
        <v>2085</v>
      </c>
      <c r="O1018">
        <v>2238</v>
      </c>
      <c r="P1018">
        <v>2268</v>
      </c>
      <c r="Q1018">
        <v>2159</v>
      </c>
      <c r="R1018">
        <v>2180</v>
      </c>
      <c r="S1018">
        <v>2258</v>
      </c>
      <c r="T1018">
        <v>2399</v>
      </c>
      <c r="U1018">
        <v>2449</v>
      </c>
    </row>
    <row r="1019" spans="1:21" ht="20" x14ac:dyDescent="0.2">
      <c r="A1019" s="3">
        <v>1016</v>
      </c>
      <c r="B1019">
        <v>945.3</v>
      </c>
      <c r="C1019">
        <v>992.7</v>
      </c>
      <c r="D1019">
        <v>1405</v>
      </c>
      <c r="E1019">
        <v>1444</v>
      </c>
      <c r="F1019">
        <v>1477</v>
      </c>
      <c r="G1019">
        <v>1634</v>
      </c>
      <c r="H1019">
        <v>1627</v>
      </c>
      <c r="I1019">
        <v>1696</v>
      </c>
      <c r="J1019">
        <v>1781</v>
      </c>
      <c r="K1019">
        <v>1834</v>
      </c>
      <c r="L1019">
        <v>1792</v>
      </c>
      <c r="M1019">
        <v>2018</v>
      </c>
      <c r="N1019">
        <v>2085</v>
      </c>
      <c r="O1019">
        <v>2238</v>
      </c>
      <c r="P1019">
        <v>2268</v>
      </c>
      <c r="Q1019">
        <v>2159</v>
      </c>
      <c r="R1019">
        <v>2179</v>
      </c>
      <c r="S1019">
        <v>2258</v>
      </c>
      <c r="T1019">
        <v>2398</v>
      </c>
      <c r="U1019">
        <v>2449</v>
      </c>
    </row>
    <row r="1020" spans="1:21" ht="20" x14ac:dyDescent="0.2">
      <c r="A1020" s="3">
        <v>1017</v>
      </c>
      <c r="B1020">
        <v>945.5</v>
      </c>
      <c r="C1020">
        <v>993.1</v>
      </c>
      <c r="D1020">
        <v>1405</v>
      </c>
      <c r="E1020">
        <v>1444</v>
      </c>
      <c r="F1020">
        <v>1477</v>
      </c>
      <c r="G1020">
        <v>1634</v>
      </c>
      <c r="H1020">
        <v>1627</v>
      </c>
      <c r="I1020">
        <v>1696</v>
      </c>
      <c r="J1020">
        <v>1781</v>
      </c>
      <c r="K1020">
        <v>1834</v>
      </c>
      <c r="L1020">
        <v>1792</v>
      </c>
      <c r="M1020">
        <v>2018</v>
      </c>
      <c r="N1020">
        <v>2084</v>
      </c>
      <c r="O1020">
        <v>2237</v>
      </c>
      <c r="P1020">
        <v>2268</v>
      </c>
      <c r="Q1020">
        <v>2159</v>
      </c>
      <c r="R1020">
        <v>2180</v>
      </c>
      <c r="S1020">
        <v>2258</v>
      </c>
      <c r="T1020">
        <v>2398</v>
      </c>
      <c r="U1020">
        <v>2448</v>
      </c>
    </row>
    <row r="1021" spans="1:21" ht="20" x14ac:dyDescent="0.2">
      <c r="A1021" s="3">
        <v>1018</v>
      </c>
      <c r="B1021">
        <v>945.8</v>
      </c>
      <c r="C1021">
        <v>992.7</v>
      </c>
      <c r="D1021">
        <v>1405</v>
      </c>
      <c r="E1021">
        <v>1444</v>
      </c>
      <c r="F1021">
        <v>1477</v>
      </c>
      <c r="G1021">
        <v>1634</v>
      </c>
      <c r="H1021">
        <v>1627</v>
      </c>
      <c r="I1021">
        <v>1696</v>
      </c>
      <c r="J1021">
        <v>1781</v>
      </c>
      <c r="K1021">
        <v>1834</v>
      </c>
      <c r="L1021">
        <v>1793</v>
      </c>
      <c r="M1021">
        <v>2018</v>
      </c>
      <c r="N1021">
        <v>2085</v>
      </c>
      <c r="O1021">
        <v>2237</v>
      </c>
      <c r="P1021">
        <v>2268</v>
      </c>
      <c r="Q1021">
        <v>2158</v>
      </c>
      <c r="R1021">
        <v>2180</v>
      </c>
      <c r="S1021">
        <v>2258</v>
      </c>
      <c r="T1021">
        <v>2398</v>
      </c>
      <c r="U1021">
        <v>2448</v>
      </c>
    </row>
    <row r="1022" spans="1:21" ht="20" x14ac:dyDescent="0.2">
      <c r="A1022" s="3">
        <v>1019</v>
      </c>
      <c r="B1022">
        <v>946.2</v>
      </c>
      <c r="C1022">
        <v>992.7</v>
      </c>
      <c r="D1022">
        <v>1405</v>
      </c>
      <c r="E1022">
        <v>1445</v>
      </c>
      <c r="F1022">
        <v>1477</v>
      </c>
      <c r="G1022">
        <v>1635</v>
      </c>
      <c r="H1022">
        <v>1627</v>
      </c>
      <c r="I1022">
        <v>1695</v>
      </c>
      <c r="J1022">
        <v>1780</v>
      </c>
      <c r="K1022">
        <v>1834</v>
      </c>
      <c r="L1022">
        <v>1791</v>
      </c>
      <c r="M1022">
        <v>2018</v>
      </c>
      <c r="N1022">
        <v>2085</v>
      </c>
      <c r="O1022">
        <v>2237</v>
      </c>
      <c r="P1022">
        <v>2268</v>
      </c>
      <c r="Q1022">
        <v>2159</v>
      </c>
      <c r="R1022">
        <v>2179</v>
      </c>
      <c r="S1022">
        <v>2257</v>
      </c>
      <c r="T1022">
        <v>2397</v>
      </c>
      <c r="U1022">
        <v>2447</v>
      </c>
    </row>
    <row r="1023" spans="1:21" ht="20" x14ac:dyDescent="0.2">
      <c r="A1023" s="3">
        <v>1020</v>
      </c>
      <c r="B1023">
        <v>946</v>
      </c>
      <c r="C1023">
        <v>992.9</v>
      </c>
      <c r="D1023">
        <v>1405</v>
      </c>
      <c r="E1023">
        <v>1445</v>
      </c>
      <c r="F1023">
        <v>1477</v>
      </c>
      <c r="G1023">
        <v>1636</v>
      </c>
      <c r="H1023">
        <v>1626</v>
      </c>
      <c r="I1023">
        <v>1695</v>
      </c>
      <c r="J1023">
        <v>1780</v>
      </c>
      <c r="K1023">
        <v>1833</v>
      </c>
      <c r="L1023">
        <v>1792</v>
      </c>
      <c r="M1023">
        <v>2017</v>
      </c>
      <c r="N1023">
        <v>2084</v>
      </c>
      <c r="O1023">
        <v>2236</v>
      </c>
      <c r="P1023">
        <v>2267</v>
      </c>
      <c r="Q1023">
        <v>2158</v>
      </c>
      <c r="R1023">
        <v>2179</v>
      </c>
      <c r="S1023">
        <v>2257</v>
      </c>
      <c r="T1023">
        <v>2398</v>
      </c>
      <c r="U1023">
        <v>2447</v>
      </c>
    </row>
    <row r="1024" spans="1:21" ht="20" x14ac:dyDescent="0.2">
      <c r="A1024" s="3">
        <v>1021</v>
      </c>
      <c r="B1024">
        <v>945.8</v>
      </c>
      <c r="C1024">
        <v>993.5</v>
      </c>
      <c r="D1024">
        <v>1405</v>
      </c>
      <c r="E1024">
        <v>1445</v>
      </c>
      <c r="F1024">
        <v>1477</v>
      </c>
      <c r="G1024">
        <v>1635</v>
      </c>
      <c r="H1024">
        <v>1626</v>
      </c>
      <c r="I1024">
        <v>1696</v>
      </c>
      <c r="J1024">
        <v>1779</v>
      </c>
      <c r="K1024">
        <v>1833</v>
      </c>
      <c r="L1024">
        <v>1791</v>
      </c>
      <c r="M1024">
        <v>2017</v>
      </c>
      <c r="N1024">
        <v>2085</v>
      </c>
      <c r="O1024">
        <v>2236</v>
      </c>
      <c r="P1024">
        <v>2267</v>
      </c>
      <c r="Q1024">
        <v>2157</v>
      </c>
      <c r="R1024">
        <v>2178</v>
      </c>
      <c r="S1024">
        <v>2257</v>
      </c>
      <c r="T1024">
        <v>2398</v>
      </c>
      <c r="U1024">
        <v>2447</v>
      </c>
    </row>
    <row r="1025" spans="1:21" ht="20" x14ac:dyDescent="0.2">
      <c r="A1025" s="3">
        <v>1022</v>
      </c>
      <c r="B1025">
        <v>945.8</v>
      </c>
      <c r="C1025">
        <v>993.3</v>
      </c>
      <c r="D1025">
        <v>1406</v>
      </c>
      <c r="E1025">
        <v>1444</v>
      </c>
      <c r="F1025">
        <v>1477</v>
      </c>
      <c r="G1025">
        <v>1635</v>
      </c>
      <c r="H1025">
        <v>1626</v>
      </c>
      <c r="I1025">
        <v>1695</v>
      </c>
      <c r="J1025">
        <v>1779</v>
      </c>
      <c r="K1025">
        <v>1834</v>
      </c>
      <c r="L1025">
        <v>1791</v>
      </c>
      <c r="M1025">
        <v>2016</v>
      </c>
      <c r="N1025">
        <v>2085</v>
      </c>
      <c r="O1025">
        <v>2237</v>
      </c>
      <c r="P1025">
        <v>2267</v>
      </c>
      <c r="Q1025">
        <v>2157</v>
      </c>
      <c r="R1025">
        <v>2179</v>
      </c>
      <c r="S1025">
        <v>2256</v>
      </c>
      <c r="T1025">
        <v>2397</v>
      </c>
      <c r="U1025">
        <v>2447</v>
      </c>
    </row>
    <row r="1026" spans="1:21" ht="20" x14ac:dyDescent="0.2">
      <c r="A1026" s="3">
        <v>1023</v>
      </c>
      <c r="B1026">
        <v>946.5</v>
      </c>
      <c r="C1026">
        <v>993.6</v>
      </c>
      <c r="D1026">
        <v>1406</v>
      </c>
      <c r="E1026">
        <v>1445</v>
      </c>
      <c r="F1026">
        <v>1477</v>
      </c>
      <c r="G1026">
        <v>1635</v>
      </c>
      <c r="H1026">
        <v>1626</v>
      </c>
      <c r="I1026">
        <v>1695</v>
      </c>
      <c r="J1026">
        <v>1779</v>
      </c>
      <c r="K1026">
        <v>1833</v>
      </c>
      <c r="L1026">
        <v>1791</v>
      </c>
      <c r="M1026">
        <v>2017</v>
      </c>
      <c r="N1026">
        <v>2085</v>
      </c>
      <c r="O1026">
        <v>2236</v>
      </c>
      <c r="P1026">
        <v>2266</v>
      </c>
      <c r="Q1026">
        <v>2157</v>
      </c>
      <c r="R1026">
        <v>2179</v>
      </c>
      <c r="S1026">
        <v>2256</v>
      </c>
      <c r="T1026">
        <v>2397</v>
      </c>
      <c r="U1026">
        <v>2448</v>
      </c>
    </row>
    <row r="1027" spans="1:21" ht="20" x14ac:dyDescent="0.2">
      <c r="A1027" s="3">
        <v>1024</v>
      </c>
      <c r="B1027">
        <v>946.4</v>
      </c>
      <c r="C1027">
        <v>994.5</v>
      </c>
      <c r="D1027">
        <v>1406</v>
      </c>
      <c r="E1027">
        <v>1445</v>
      </c>
      <c r="F1027">
        <v>1477</v>
      </c>
      <c r="G1027">
        <v>1635</v>
      </c>
      <c r="H1027">
        <v>1626</v>
      </c>
      <c r="I1027">
        <v>1695</v>
      </c>
      <c r="J1027">
        <v>1779</v>
      </c>
      <c r="K1027">
        <v>1833</v>
      </c>
      <c r="L1027">
        <v>1791</v>
      </c>
      <c r="M1027">
        <v>2017</v>
      </c>
      <c r="N1027">
        <v>2084</v>
      </c>
      <c r="O1027">
        <v>2236</v>
      </c>
      <c r="P1027">
        <v>2266</v>
      </c>
      <c r="Q1027">
        <v>2157</v>
      </c>
      <c r="R1027">
        <v>2178</v>
      </c>
      <c r="S1027">
        <v>2256</v>
      </c>
      <c r="T1027">
        <v>2397</v>
      </c>
      <c r="U1027">
        <v>2448</v>
      </c>
    </row>
    <row r="1028" spans="1:21" ht="20" x14ac:dyDescent="0.2">
      <c r="A1028" s="3">
        <v>1025</v>
      </c>
      <c r="B1028">
        <v>946.8</v>
      </c>
      <c r="C1028">
        <v>994.7</v>
      </c>
      <c r="D1028">
        <v>1406</v>
      </c>
      <c r="E1028">
        <v>1445</v>
      </c>
      <c r="F1028">
        <v>1477</v>
      </c>
      <c r="G1028">
        <v>1635</v>
      </c>
      <c r="H1028">
        <v>1626</v>
      </c>
      <c r="I1028">
        <v>1694</v>
      </c>
      <c r="J1028">
        <v>1780</v>
      </c>
      <c r="K1028">
        <v>1832</v>
      </c>
      <c r="L1028">
        <v>1791</v>
      </c>
      <c r="M1028">
        <v>2017</v>
      </c>
      <c r="N1028">
        <v>2083</v>
      </c>
      <c r="O1028">
        <v>2235</v>
      </c>
      <c r="P1028">
        <v>2266</v>
      </c>
      <c r="Q1028">
        <v>2157</v>
      </c>
      <c r="R1028">
        <v>2179</v>
      </c>
      <c r="S1028">
        <v>2256</v>
      </c>
      <c r="T1028">
        <v>2398</v>
      </c>
      <c r="U1028">
        <v>2447</v>
      </c>
    </row>
    <row r="1029" spans="1:21" ht="20" x14ac:dyDescent="0.2">
      <c r="A1029" s="3">
        <v>1026</v>
      </c>
      <c r="B1029">
        <v>947.2</v>
      </c>
      <c r="C1029">
        <v>994.8</v>
      </c>
      <c r="D1029">
        <v>1406</v>
      </c>
      <c r="E1029">
        <v>1445</v>
      </c>
      <c r="F1029">
        <v>1477</v>
      </c>
      <c r="G1029">
        <v>1634</v>
      </c>
      <c r="H1029">
        <v>1626</v>
      </c>
      <c r="I1029">
        <v>1695</v>
      </c>
      <c r="J1029">
        <v>1779</v>
      </c>
      <c r="K1029">
        <v>1833</v>
      </c>
      <c r="L1029">
        <v>1791</v>
      </c>
      <c r="M1029">
        <v>2017</v>
      </c>
      <c r="N1029">
        <v>2084</v>
      </c>
      <c r="O1029">
        <v>2235</v>
      </c>
      <c r="P1029">
        <v>2267</v>
      </c>
      <c r="Q1029">
        <v>2157</v>
      </c>
      <c r="R1029">
        <v>2178</v>
      </c>
      <c r="S1029">
        <v>2256</v>
      </c>
      <c r="T1029">
        <v>2395</v>
      </c>
      <c r="U1029">
        <v>2447</v>
      </c>
    </row>
    <row r="1030" spans="1:21" ht="20" x14ac:dyDescent="0.2">
      <c r="A1030" s="3">
        <v>1027</v>
      </c>
      <c r="B1030">
        <v>947.8</v>
      </c>
      <c r="C1030">
        <v>995</v>
      </c>
      <c r="D1030">
        <v>1406</v>
      </c>
      <c r="E1030">
        <v>1445</v>
      </c>
      <c r="F1030">
        <v>1477</v>
      </c>
      <c r="G1030">
        <v>1634</v>
      </c>
      <c r="H1030">
        <v>1626</v>
      </c>
      <c r="I1030">
        <v>1694</v>
      </c>
      <c r="J1030">
        <v>1780</v>
      </c>
      <c r="K1030">
        <v>1832</v>
      </c>
      <c r="L1030">
        <v>1791</v>
      </c>
      <c r="M1030">
        <v>2016</v>
      </c>
      <c r="N1030">
        <v>2083</v>
      </c>
      <c r="O1030">
        <v>2235</v>
      </c>
      <c r="P1030">
        <v>2266</v>
      </c>
      <c r="Q1030">
        <v>2157</v>
      </c>
      <c r="R1030">
        <v>2179</v>
      </c>
      <c r="S1030">
        <v>2256</v>
      </c>
      <c r="T1030">
        <v>2396</v>
      </c>
      <c r="U1030">
        <v>2447</v>
      </c>
    </row>
    <row r="1031" spans="1:21" ht="20" x14ac:dyDescent="0.2">
      <c r="A1031" s="3">
        <v>1028</v>
      </c>
      <c r="B1031">
        <v>947.8</v>
      </c>
      <c r="C1031">
        <v>995.3</v>
      </c>
      <c r="D1031">
        <v>1406</v>
      </c>
      <c r="E1031">
        <v>1445</v>
      </c>
      <c r="F1031">
        <v>1477</v>
      </c>
      <c r="G1031">
        <v>1634</v>
      </c>
      <c r="H1031">
        <v>1626</v>
      </c>
      <c r="I1031">
        <v>1695</v>
      </c>
      <c r="J1031">
        <v>1779</v>
      </c>
      <c r="K1031">
        <v>1832</v>
      </c>
      <c r="L1031">
        <v>1790</v>
      </c>
      <c r="M1031">
        <v>2016</v>
      </c>
      <c r="N1031">
        <v>2083</v>
      </c>
      <c r="O1031">
        <v>2235</v>
      </c>
      <c r="P1031">
        <v>2266</v>
      </c>
      <c r="Q1031">
        <v>2156</v>
      </c>
      <c r="R1031">
        <v>2177</v>
      </c>
      <c r="S1031">
        <v>2256</v>
      </c>
      <c r="T1031">
        <v>2396</v>
      </c>
      <c r="U1031">
        <v>2446</v>
      </c>
    </row>
    <row r="1032" spans="1:21" ht="20" x14ac:dyDescent="0.2">
      <c r="A1032" s="3">
        <v>1029</v>
      </c>
      <c r="B1032">
        <v>947.1</v>
      </c>
      <c r="C1032">
        <v>994.9</v>
      </c>
      <c r="D1032">
        <v>1406</v>
      </c>
      <c r="E1032">
        <v>1446</v>
      </c>
      <c r="F1032">
        <v>1477</v>
      </c>
      <c r="G1032">
        <v>1634</v>
      </c>
      <c r="H1032">
        <v>1626</v>
      </c>
      <c r="I1032">
        <v>1694</v>
      </c>
      <c r="J1032">
        <v>1779</v>
      </c>
      <c r="K1032">
        <v>1832</v>
      </c>
      <c r="L1032">
        <v>1790</v>
      </c>
      <c r="M1032">
        <v>2016</v>
      </c>
      <c r="N1032">
        <v>2083</v>
      </c>
      <c r="O1032">
        <v>2235</v>
      </c>
      <c r="P1032">
        <v>2265</v>
      </c>
      <c r="Q1032">
        <v>2156</v>
      </c>
      <c r="R1032">
        <v>2177</v>
      </c>
      <c r="S1032">
        <v>2256</v>
      </c>
      <c r="T1032">
        <v>2395</v>
      </c>
      <c r="U1032">
        <v>2446</v>
      </c>
    </row>
    <row r="1033" spans="1:21" ht="20" x14ac:dyDescent="0.2">
      <c r="A1033" s="3">
        <v>1030</v>
      </c>
      <c r="B1033">
        <v>948.2</v>
      </c>
      <c r="C1033">
        <v>995</v>
      </c>
      <c r="D1033">
        <v>1406</v>
      </c>
      <c r="E1033">
        <v>1445</v>
      </c>
      <c r="F1033">
        <v>1477</v>
      </c>
      <c r="G1033">
        <v>1634</v>
      </c>
      <c r="H1033">
        <v>1626</v>
      </c>
      <c r="I1033">
        <v>1694</v>
      </c>
      <c r="J1033">
        <v>1779</v>
      </c>
      <c r="K1033">
        <v>1832</v>
      </c>
      <c r="L1033">
        <v>1790</v>
      </c>
      <c r="M1033">
        <v>2016</v>
      </c>
      <c r="N1033">
        <v>2084</v>
      </c>
      <c r="O1033">
        <v>2235</v>
      </c>
      <c r="P1033">
        <v>2265</v>
      </c>
      <c r="Q1033">
        <v>2156</v>
      </c>
      <c r="R1033">
        <v>2177</v>
      </c>
      <c r="S1033">
        <v>2256</v>
      </c>
      <c r="T1033">
        <v>2395</v>
      </c>
      <c r="U1033">
        <v>2446</v>
      </c>
    </row>
    <row r="1034" spans="1:21" ht="20" x14ac:dyDescent="0.2">
      <c r="A1034" s="3">
        <v>1031</v>
      </c>
      <c r="B1034">
        <v>948.3</v>
      </c>
      <c r="C1034">
        <v>995.4</v>
      </c>
      <c r="D1034">
        <v>1406</v>
      </c>
      <c r="E1034">
        <v>1445</v>
      </c>
      <c r="F1034">
        <v>1478</v>
      </c>
      <c r="G1034">
        <v>1634</v>
      </c>
      <c r="H1034">
        <v>1626</v>
      </c>
      <c r="I1034">
        <v>1695</v>
      </c>
      <c r="J1034">
        <v>1778</v>
      </c>
      <c r="K1034">
        <v>1833</v>
      </c>
      <c r="L1034">
        <v>1789</v>
      </c>
      <c r="M1034">
        <v>2016</v>
      </c>
      <c r="N1034">
        <v>2083</v>
      </c>
      <c r="O1034">
        <v>2235</v>
      </c>
      <c r="P1034">
        <v>2265</v>
      </c>
      <c r="Q1034">
        <v>2156</v>
      </c>
      <c r="R1034">
        <v>2176</v>
      </c>
      <c r="S1034">
        <v>2255</v>
      </c>
      <c r="T1034">
        <v>2396</v>
      </c>
      <c r="U1034">
        <v>2446</v>
      </c>
    </row>
    <row r="1035" spans="1:21" ht="20" x14ac:dyDescent="0.2">
      <c r="A1035" s="3">
        <v>1032</v>
      </c>
      <c r="B1035">
        <v>948.7</v>
      </c>
      <c r="C1035">
        <v>995.8</v>
      </c>
      <c r="D1035">
        <v>1406</v>
      </c>
      <c r="E1035">
        <v>1445</v>
      </c>
      <c r="F1035">
        <v>1478</v>
      </c>
      <c r="G1035">
        <v>1634</v>
      </c>
      <c r="H1035">
        <v>1625</v>
      </c>
      <c r="I1035">
        <v>1694</v>
      </c>
      <c r="J1035">
        <v>1778</v>
      </c>
      <c r="K1035">
        <v>1831</v>
      </c>
      <c r="L1035">
        <v>1789</v>
      </c>
      <c r="M1035">
        <v>2016</v>
      </c>
      <c r="N1035">
        <v>2083</v>
      </c>
      <c r="O1035">
        <v>2235</v>
      </c>
      <c r="P1035">
        <v>2263</v>
      </c>
      <c r="Q1035">
        <v>2156</v>
      </c>
      <c r="R1035">
        <v>2176</v>
      </c>
      <c r="S1035">
        <v>2254</v>
      </c>
      <c r="T1035">
        <v>2396</v>
      </c>
      <c r="U1035">
        <v>2446</v>
      </c>
    </row>
    <row r="1036" spans="1:21" ht="20" x14ac:dyDescent="0.2">
      <c r="A1036" s="3">
        <v>1033</v>
      </c>
      <c r="B1036">
        <v>948.3</v>
      </c>
      <c r="C1036">
        <v>995.6</v>
      </c>
      <c r="D1036">
        <v>1406</v>
      </c>
      <c r="E1036">
        <v>1445</v>
      </c>
      <c r="F1036">
        <v>1478</v>
      </c>
      <c r="G1036">
        <v>1634</v>
      </c>
      <c r="H1036">
        <v>1625</v>
      </c>
      <c r="I1036">
        <v>1694</v>
      </c>
      <c r="J1036">
        <v>1778</v>
      </c>
      <c r="K1036">
        <v>1831</v>
      </c>
      <c r="L1036">
        <v>1789</v>
      </c>
      <c r="M1036">
        <v>2016</v>
      </c>
      <c r="N1036">
        <v>2083</v>
      </c>
      <c r="O1036">
        <v>2235</v>
      </c>
      <c r="P1036">
        <v>2264</v>
      </c>
      <c r="Q1036">
        <v>2156</v>
      </c>
      <c r="R1036">
        <v>2176</v>
      </c>
      <c r="S1036">
        <v>2254</v>
      </c>
      <c r="T1036">
        <v>2395</v>
      </c>
      <c r="U1036">
        <v>2445</v>
      </c>
    </row>
    <row r="1037" spans="1:21" ht="20" x14ac:dyDescent="0.2">
      <c r="A1037" s="3">
        <v>1034</v>
      </c>
      <c r="B1037">
        <v>948.7</v>
      </c>
      <c r="C1037">
        <v>996.4</v>
      </c>
      <c r="D1037">
        <v>1406</v>
      </c>
      <c r="E1037">
        <v>1446</v>
      </c>
      <c r="F1037">
        <v>1478</v>
      </c>
      <c r="G1037">
        <v>1634</v>
      </c>
      <c r="H1037">
        <v>1626</v>
      </c>
      <c r="I1037">
        <v>1693</v>
      </c>
      <c r="J1037">
        <v>1777</v>
      </c>
      <c r="K1037">
        <v>1831</v>
      </c>
      <c r="L1037">
        <v>1789</v>
      </c>
      <c r="M1037">
        <v>2016</v>
      </c>
      <c r="N1037">
        <v>2082</v>
      </c>
      <c r="O1037">
        <v>2234</v>
      </c>
      <c r="P1037">
        <v>2264</v>
      </c>
      <c r="Q1037">
        <v>2156</v>
      </c>
      <c r="R1037">
        <v>2176</v>
      </c>
      <c r="S1037">
        <v>2254</v>
      </c>
      <c r="T1037">
        <v>2395</v>
      </c>
      <c r="U1037">
        <v>2445</v>
      </c>
    </row>
    <row r="1038" spans="1:21" ht="20" x14ac:dyDescent="0.2">
      <c r="A1038" s="3">
        <v>1035</v>
      </c>
      <c r="B1038">
        <v>949.4</v>
      </c>
      <c r="C1038">
        <v>996.9</v>
      </c>
      <c r="D1038">
        <v>1406</v>
      </c>
      <c r="E1038">
        <v>1445</v>
      </c>
      <c r="F1038">
        <v>1478</v>
      </c>
      <c r="G1038">
        <v>1633</v>
      </c>
      <c r="H1038">
        <v>1626</v>
      </c>
      <c r="I1038">
        <v>1694</v>
      </c>
      <c r="J1038">
        <v>1778</v>
      </c>
      <c r="K1038">
        <v>1831</v>
      </c>
      <c r="L1038">
        <v>1789</v>
      </c>
      <c r="M1038">
        <v>2015</v>
      </c>
      <c r="N1038">
        <v>2082</v>
      </c>
      <c r="O1038">
        <v>2234</v>
      </c>
      <c r="P1038">
        <v>2264</v>
      </c>
      <c r="Q1038">
        <v>2155</v>
      </c>
      <c r="R1038">
        <v>2177</v>
      </c>
      <c r="S1038">
        <v>2254</v>
      </c>
      <c r="T1038">
        <v>2396</v>
      </c>
      <c r="U1038">
        <v>2445</v>
      </c>
    </row>
    <row r="1039" spans="1:21" ht="20" x14ac:dyDescent="0.2">
      <c r="A1039" s="3">
        <v>1036</v>
      </c>
      <c r="B1039">
        <v>948.9</v>
      </c>
      <c r="C1039">
        <v>997.1</v>
      </c>
      <c r="D1039">
        <v>1407</v>
      </c>
      <c r="E1039">
        <v>1446</v>
      </c>
      <c r="F1039">
        <v>1478</v>
      </c>
      <c r="G1039">
        <v>1633</v>
      </c>
      <c r="H1039">
        <v>1625</v>
      </c>
      <c r="I1039">
        <v>1694</v>
      </c>
      <c r="J1039">
        <v>1777</v>
      </c>
      <c r="K1039">
        <v>1831</v>
      </c>
      <c r="L1039">
        <v>1789</v>
      </c>
      <c r="M1039">
        <v>2014</v>
      </c>
      <c r="N1039">
        <v>2081</v>
      </c>
      <c r="O1039">
        <v>2232</v>
      </c>
      <c r="P1039">
        <v>2264</v>
      </c>
      <c r="Q1039">
        <v>2155</v>
      </c>
      <c r="R1039">
        <v>2176</v>
      </c>
      <c r="S1039">
        <v>2254</v>
      </c>
      <c r="T1039">
        <v>2395</v>
      </c>
      <c r="U1039">
        <v>2444</v>
      </c>
    </row>
    <row r="1040" spans="1:21" ht="20" x14ac:dyDescent="0.2">
      <c r="A1040" s="3">
        <v>1037</v>
      </c>
      <c r="B1040">
        <v>948.9</v>
      </c>
      <c r="C1040">
        <v>997.1</v>
      </c>
      <c r="D1040">
        <v>1407</v>
      </c>
      <c r="E1040">
        <v>1446</v>
      </c>
      <c r="F1040">
        <v>1477</v>
      </c>
      <c r="G1040">
        <v>1633</v>
      </c>
      <c r="H1040">
        <v>1625</v>
      </c>
      <c r="I1040">
        <v>1693</v>
      </c>
      <c r="J1040">
        <v>1777</v>
      </c>
      <c r="K1040">
        <v>1831</v>
      </c>
      <c r="L1040">
        <v>1789</v>
      </c>
      <c r="M1040">
        <v>2015</v>
      </c>
      <c r="N1040">
        <v>2081</v>
      </c>
      <c r="O1040">
        <v>2233</v>
      </c>
      <c r="P1040">
        <v>2263</v>
      </c>
      <c r="Q1040">
        <v>2155</v>
      </c>
      <c r="R1040">
        <v>2176</v>
      </c>
      <c r="S1040">
        <v>2254</v>
      </c>
      <c r="T1040">
        <v>2394</v>
      </c>
      <c r="U1040">
        <v>2444</v>
      </c>
    </row>
    <row r="1041" spans="1:21" ht="20" x14ac:dyDescent="0.2">
      <c r="A1041" s="3">
        <v>1038</v>
      </c>
      <c r="B1041">
        <v>949.3</v>
      </c>
      <c r="C1041">
        <v>997</v>
      </c>
      <c r="D1041">
        <v>1407</v>
      </c>
      <c r="E1041">
        <v>1447</v>
      </c>
      <c r="F1041">
        <v>1478</v>
      </c>
      <c r="G1041">
        <v>1633</v>
      </c>
      <c r="H1041">
        <v>1626</v>
      </c>
      <c r="I1041">
        <v>1693</v>
      </c>
      <c r="J1041">
        <v>1777</v>
      </c>
      <c r="K1041">
        <v>1831</v>
      </c>
      <c r="L1041">
        <v>1789</v>
      </c>
      <c r="M1041">
        <v>2014</v>
      </c>
      <c r="N1041">
        <v>2081</v>
      </c>
      <c r="O1041">
        <v>2234</v>
      </c>
      <c r="P1041">
        <v>2263</v>
      </c>
      <c r="Q1041">
        <v>2155</v>
      </c>
      <c r="R1041">
        <v>2175</v>
      </c>
      <c r="S1041">
        <v>2254</v>
      </c>
      <c r="T1041">
        <v>2395</v>
      </c>
      <c r="U1041">
        <v>2444</v>
      </c>
    </row>
    <row r="1042" spans="1:21" ht="20" x14ac:dyDescent="0.2">
      <c r="A1042" s="3">
        <v>1039</v>
      </c>
      <c r="B1042">
        <v>950</v>
      </c>
      <c r="C1042">
        <v>997.5</v>
      </c>
      <c r="D1042">
        <v>1407</v>
      </c>
      <c r="E1042">
        <v>1446</v>
      </c>
      <c r="F1042">
        <v>1478</v>
      </c>
      <c r="G1042">
        <v>1633</v>
      </c>
      <c r="H1042">
        <v>1625</v>
      </c>
      <c r="I1042">
        <v>1693</v>
      </c>
      <c r="J1042">
        <v>1778</v>
      </c>
      <c r="K1042">
        <v>1831</v>
      </c>
      <c r="L1042">
        <v>1789</v>
      </c>
      <c r="M1042">
        <v>2015</v>
      </c>
      <c r="N1042">
        <v>2080</v>
      </c>
      <c r="O1042">
        <v>2234</v>
      </c>
      <c r="P1042">
        <v>2263</v>
      </c>
      <c r="Q1042">
        <v>2155</v>
      </c>
      <c r="R1042">
        <v>2176</v>
      </c>
      <c r="S1042">
        <v>2254</v>
      </c>
      <c r="T1042">
        <v>2394</v>
      </c>
      <c r="U1042">
        <v>2444</v>
      </c>
    </row>
    <row r="1043" spans="1:21" ht="20" x14ac:dyDescent="0.2">
      <c r="A1043" s="3">
        <v>1040</v>
      </c>
      <c r="B1043">
        <v>950</v>
      </c>
      <c r="C1043">
        <v>997.2</v>
      </c>
      <c r="D1043">
        <v>1407</v>
      </c>
      <c r="E1043">
        <v>1446</v>
      </c>
      <c r="F1043">
        <v>1478</v>
      </c>
      <c r="G1043">
        <v>1633</v>
      </c>
      <c r="H1043">
        <v>1625</v>
      </c>
      <c r="I1043">
        <v>1693</v>
      </c>
      <c r="J1043">
        <v>1778</v>
      </c>
      <c r="K1043">
        <v>1831</v>
      </c>
      <c r="L1043">
        <v>1788</v>
      </c>
      <c r="M1043">
        <v>2014</v>
      </c>
      <c r="N1043">
        <v>2081</v>
      </c>
      <c r="O1043">
        <v>2233</v>
      </c>
      <c r="P1043">
        <v>2263</v>
      </c>
      <c r="Q1043">
        <v>2155</v>
      </c>
      <c r="R1043">
        <v>2177</v>
      </c>
      <c r="S1043">
        <v>2254</v>
      </c>
      <c r="T1043">
        <v>2393</v>
      </c>
      <c r="U1043">
        <v>2444</v>
      </c>
    </row>
    <row r="1044" spans="1:21" ht="20" x14ac:dyDescent="0.2">
      <c r="A1044" s="3">
        <v>1041</v>
      </c>
      <c r="B1044">
        <v>950.5</v>
      </c>
      <c r="C1044">
        <v>997.8</v>
      </c>
      <c r="D1044">
        <v>1407</v>
      </c>
      <c r="E1044">
        <v>1446</v>
      </c>
      <c r="F1044">
        <v>1480</v>
      </c>
      <c r="G1044">
        <v>1634</v>
      </c>
      <c r="H1044">
        <v>1624</v>
      </c>
      <c r="I1044">
        <v>1693</v>
      </c>
      <c r="J1044">
        <v>1778</v>
      </c>
      <c r="K1044">
        <v>1831</v>
      </c>
      <c r="L1044">
        <v>1788</v>
      </c>
      <c r="M1044">
        <v>2014</v>
      </c>
      <c r="N1044">
        <v>2081</v>
      </c>
      <c r="O1044">
        <v>2232</v>
      </c>
      <c r="P1044">
        <v>2263</v>
      </c>
      <c r="Q1044">
        <v>2154</v>
      </c>
      <c r="R1044">
        <v>2175</v>
      </c>
      <c r="S1044">
        <v>2253</v>
      </c>
      <c r="T1044">
        <v>2393</v>
      </c>
      <c r="U1044">
        <v>2443</v>
      </c>
    </row>
    <row r="1045" spans="1:21" ht="20" x14ac:dyDescent="0.2">
      <c r="A1045" s="3">
        <v>1042</v>
      </c>
      <c r="B1045">
        <v>950.6</v>
      </c>
      <c r="C1045">
        <v>997.9</v>
      </c>
      <c r="D1045">
        <v>1407</v>
      </c>
      <c r="E1045">
        <v>1447</v>
      </c>
      <c r="F1045">
        <v>1478</v>
      </c>
      <c r="G1045">
        <v>1634</v>
      </c>
      <c r="H1045">
        <v>1625</v>
      </c>
      <c r="I1045">
        <v>1693</v>
      </c>
      <c r="J1045">
        <v>1778</v>
      </c>
      <c r="K1045">
        <v>1831</v>
      </c>
      <c r="L1045">
        <v>1787</v>
      </c>
      <c r="M1045">
        <v>2014</v>
      </c>
      <c r="N1045">
        <v>2081</v>
      </c>
      <c r="O1045">
        <v>2233</v>
      </c>
      <c r="P1045">
        <v>2262</v>
      </c>
      <c r="Q1045">
        <v>2154</v>
      </c>
      <c r="R1045">
        <v>2174</v>
      </c>
      <c r="S1045">
        <v>2253</v>
      </c>
      <c r="T1045">
        <v>2394</v>
      </c>
      <c r="U1045">
        <v>2443</v>
      </c>
    </row>
    <row r="1046" spans="1:21" ht="20" x14ac:dyDescent="0.2">
      <c r="A1046" s="3">
        <v>1043</v>
      </c>
      <c r="B1046">
        <v>950.9</v>
      </c>
      <c r="C1046">
        <v>998.2</v>
      </c>
      <c r="D1046">
        <v>1407</v>
      </c>
      <c r="E1046">
        <v>1446</v>
      </c>
      <c r="F1046">
        <v>1478</v>
      </c>
      <c r="G1046">
        <v>1633</v>
      </c>
      <c r="H1046">
        <v>1625</v>
      </c>
      <c r="I1046">
        <v>1693</v>
      </c>
      <c r="J1046">
        <v>1777</v>
      </c>
      <c r="K1046">
        <v>1831</v>
      </c>
      <c r="L1046">
        <v>1788</v>
      </c>
      <c r="M1046">
        <v>2014</v>
      </c>
      <c r="N1046">
        <v>2081</v>
      </c>
      <c r="O1046">
        <v>2232</v>
      </c>
      <c r="P1046">
        <v>2262</v>
      </c>
      <c r="Q1046">
        <v>2154</v>
      </c>
      <c r="R1046">
        <v>2174</v>
      </c>
      <c r="S1046">
        <v>2253</v>
      </c>
      <c r="T1046">
        <v>2393</v>
      </c>
      <c r="U1046">
        <v>2443</v>
      </c>
    </row>
    <row r="1047" spans="1:21" ht="20" x14ac:dyDescent="0.2">
      <c r="A1047" s="3">
        <v>1044</v>
      </c>
      <c r="B1047">
        <v>951</v>
      </c>
      <c r="C1047">
        <v>998</v>
      </c>
      <c r="D1047">
        <v>1407</v>
      </c>
      <c r="E1047">
        <v>1446</v>
      </c>
      <c r="F1047">
        <v>1478</v>
      </c>
      <c r="G1047">
        <v>1633</v>
      </c>
      <c r="H1047">
        <v>1624</v>
      </c>
      <c r="I1047">
        <v>1693</v>
      </c>
      <c r="J1047">
        <v>1777</v>
      </c>
      <c r="K1047">
        <v>1831</v>
      </c>
      <c r="L1047">
        <v>1787</v>
      </c>
      <c r="M1047">
        <v>2014</v>
      </c>
      <c r="N1047">
        <v>2082</v>
      </c>
      <c r="O1047">
        <v>2232</v>
      </c>
      <c r="P1047">
        <v>2261</v>
      </c>
      <c r="Q1047">
        <v>2153</v>
      </c>
      <c r="R1047">
        <v>2174</v>
      </c>
      <c r="S1047">
        <v>2252</v>
      </c>
      <c r="T1047">
        <v>2393</v>
      </c>
      <c r="U1047">
        <v>2442</v>
      </c>
    </row>
    <row r="1048" spans="1:21" ht="20" x14ac:dyDescent="0.2">
      <c r="A1048" s="3">
        <v>1045</v>
      </c>
      <c r="B1048">
        <v>951.2</v>
      </c>
      <c r="C1048">
        <v>998.3</v>
      </c>
      <c r="D1048">
        <v>1407</v>
      </c>
      <c r="E1048">
        <v>1447</v>
      </c>
      <c r="F1048">
        <v>1477</v>
      </c>
      <c r="G1048">
        <v>1634</v>
      </c>
      <c r="H1048">
        <v>1624</v>
      </c>
      <c r="I1048">
        <v>1693</v>
      </c>
      <c r="J1048">
        <v>1776</v>
      </c>
      <c r="K1048">
        <v>1831</v>
      </c>
      <c r="L1048">
        <v>1787</v>
      </c>
      <c r="M1048">
        <v>2013</v>
      </c>
      <c r="N1048">
        <v>2081</v>
      </c>
      <c r="O1048">
        <v>2230</v>
      </c>
      <c r="P1048">
        <v>2262</v>
      </c>
      <c r="Q1048">
        <v>2153</v>
      </c>
      <c r="R1048">
        <v>2174</v>
      </c>
      <c r="S1048">
        <v>2252</v>
      </c>
      <c r="T1048">
        <v>2393</v>
      </c>
      <c r="U1048">
        <v>2442</v>
      </c>
    </row>
    <row r="1049" spans="1:21" ht="20" x14ac:dyDescent="0.2">
      <c r="A1049" s="3">
        <v>1046</v>
      </c>
      <c r="B1049">
        <v>951.4</v>
      </c>
      <c r="C1049">
        <v>998.7</v>
      </c>
      <c r="D1049">
        <v>1407</v>
      </c>
      <c r="E1049">
        <v>1446</v>
      </c>
      <c r="F1049">
        <v>1478</v>
      </c>
      <c r="G1049">
        <v>1633</v>
      </c>
      <c r="H1049">
        <v>1625</v>
      </c>
      <c r="I1049">
        <v>1693</v>
      </c>
      <c r="J1049">
        <v>1776</v>
      </c>
      <c r="K1049">
        <v>1830</v>
      </c>
      <c r="L1049">
        <v>1788</v>
      </c>
      <c r="M1049">
        <v>2013</v>
      </c>
      <c r="N1049">
        <v>2080</v>
      </c>
      <c r="O1049">
        <v>2231</v>
      </c>
      <c r="P1049">
        <v>2261</v>
      </c>
      <c r="Q1049">
        <v>2153</v>
      </c>
      <c r="R1049">
        <v>2171</v>
      </c>
      <c r="S1049">
        <v>2252</v>
      </c>
      <c r="T1049">
        <v>2393</v>
      </c>
      <c r="U1049">
        <v>2443</v>
      </c>
    </row>
    <row r="1050" spans="1:21" ht="20" x14ac:dyDescent="0.2">
      <c r="A1050" s="3">
        <v>1047</v>
      </c>
      <c r="B1050">
        <v>951.1</v>
      </c>
      <c r="C1050">
        <v>998.7</v>
      </c>
      <c r="D1050">
        <v>1406</v>
      </c>
      <c r="E1050">
        <v>1447</v>
      </c>
      <c r="F1050">
        <v>1478</v>
      </c>
      <c r="G1050">
        <v>1633</v>
      </c>
      <c r="H1050">
        <v>1624</v>
      </c>
      <c r="I1050">
        <v>1692</v>
      </c>
      <c r="J1050">
        <v>1776</v>
      </c>
      <c r="K1050">
        <v>1829</v>
      </c>
      <c r="L1050">
        <v>1787</v>
      </c>
      <c r="M1050">
        <v>2013</v>
      </c>
      <c r="N1050">
        <v>2080</v>
      </c>
      <c r="O1050">
        <v>2231</v>
      </c>
      <c r="P1050">
        <v>2261</v>
      </c>
      <c r="Q1050">
        <v>2153</v>
      </c>
      <c r="R1050">
        <v>2173</v>
      </c>
      <c r="S1050">
        <v>2253</v>
      </c>
      <c r="T1050">
        <v>2393</v>
      </c>
      <c r="U1050">
        <v>2442</v>
      </c>
    </row>
    <row r="1051" spans="1:21" ht="20" x14ac:dyDescent="0.2">
      <c r="A1051" s="3">
        <v>1048</v>
      </c>
      <c r="B1051">
        <v>951.6</v>
      </c>
      <c r="C1051">
        <v>998.8</v>
      </c>
      <c r="D1051">
        <v>1407</v>
      </c>
      <c r="E1051">
        <v>1446</v>
      </c>
      <c r="F1051">
        <v>1478</v>
      </c>
      <c r="G1051">
        <v>1633</v>
      </c>
      <c r="H1051">
        <v>1624</v>
      </c>
      <c r="I1051">
        <v>1693</v>
      </c>
      <c r="J1051">
        <v>1776</v>
      </c>
      <c r="K1051">
        <v>1829</v>
      </c>
      <c r="L1051">
        <v>1787</v>
      </c>
      <c r="M1051">
        <v>2013</v>
      </c>
      <c r="N1051">
        <v>2080</v>
      </c>
      <c r="O1051">
        <v>2231</v>
      </c>
      <c r="P1051">
        <v>2261</v>
      </c>
      <c r="Q1051">
        <v>2153</v>
      </c>
      <c r="R1051">
        <v>2174</v>
      </c>
      <c r="S1051">
        <v>2253</v>
      </c>
      <c r="T1051">
        <v>2392</v>
      </c>
      <c r="U1051">
        <v>2442</v>
      </c>
    </row>
    <row r="1052" spans="1:21" ht="20" x14ac:dyDescent="0.2">
      <c r="A1052" s="3">
        <v>1049</v>
      </c>
      <c r="B1052">
        <v>951.2</v>
      </c>
      <c r="C1052">
        <v>999.1</v>
      </c>
      <c r="D1052">
        <v>1407</v>
      </c>
      <c r="E1052">
        <v>1447</v>
      </c>
      <c r="F1052">
        <v>1479</v>
      </c>
      <c r="G1052">
        <v>1633</v>
      </c>
      <c r="H1052">
        <v>1625</v>
      </c>
      <c r="I1052">
        <v>1692</v>
      </c>
      <c r="J1052">
        <v>1776</v>
      </c>
      <c r="K1052">
        <v>1830</v>
      </c>
      <c r="L1052">
        <v>1787</v>
      </c>
      <c r="M1052">
        <v>2012</v>
      </c>
      <c r="N1052">
        <v>2079</v>
      </c>
      <c r="O1052">
        <v>2232</v>
      </c>
      <c r="P1052">
        <v>2260</v>
      </c>
      <c r="Q1052">
        <v>2152</v>
      </c>
      <c r="R1052">
        <v>2173</v>
      </c>
      <c r="S1052">
        <v>2253</v>
      </c>
      <c r="T1052">
        <v>2393</v>
      </c>
      <c r="U1052">
        <v>2442</v>
      </c>
    </row>
    <row r="1053" spans="1:21" ht="20" x14ac:dyDescent="0.2">
      <c r="A1053" s="3">
        <v>1050</v>
      </c>
      <c r="B1053">
        <v>951.4</v>
      </c>
      <c r="C1053">
        <v>999.7</v>
      </c>
      <c r="D1053">
        <v>1407</v>
      </c>
      <c r="E1053">
        <v>1446</v>
      </c>
      <c r="F1053">
        <v>1479</v>
      </c>
      <c r="G1053">
        <v>1633</v>
      </c>
      <c r="H1053">
        <v>1624</v>
      </c>
      <c r="I1053">
        <v>1692</v>
      </c>
      <c r="J1053">
        <v>1776</v>
      </c>
      <c r="K1053">
        <v>1829</v>
      </c>
      <c r="L1053">
        <v>1787</v>
      </c>
      <c r="M1053">
        <v>2012</v>
      </c>
      <c r="N1053">
        <v>2078</v>
      </c>
      <c r="O1053">
        <v>2231</v>
      </c>
      <c r="P1053">
        <v>2261</v>
      </c>
      <c r="Q1053">
        <v>2152</v>
      </c>
      <c r="R1053">
        <v>2173</v>
      </c>
      <c r="S1053">
        <v>2252</v>
      </c>
      <c r="T1053">
        <v>2392</v>
      </c>
      <c r="U1053">
        <v>2443</v>
      </c>
    </row>
    <row r="1054" spans="1:21" ht="20" x14ac:dyDescent="0.2">
      <c r="A1054" s="3">
        <v>1051</v>
      </c>
      <c r="B1054">
        <v>951.8</v>
      </c>
      <c r="C1054">
        <v>999.7</v>
      </c>
      <c r="D1054">
        <v>1408</v>
      </c>
      <c r="E1054">
        <v>1447</v>
      </c>
      <c r="F1054">
        <v>1479</v>
      </c>
      <c r="G1054">
        <v>1632</v>
      </c>
      <c r="H1054">
        <v>1624</v>
      </c>
      <c r="I1054">
        <v>1692</v>
      </c>
      <c r="J1054">
        <v>1776</v>
      </c>
      <c r="K1054">
        <v>1829</v>
      </c>
      <c r="L1054">
        <v>1788</v>
      </c>
      <c r="M1054">
        <v>2011</v>
      </c>
      <c r="N1054">
        <v>2079</v>
      </c>
      <c r="O1054">
        <v>2231</v>
      </c>
      <c r="P1054">
        <v>2260</v>
      </c>
      <c r="Q1054">
        <v>2152</v>
      </c>
      <c r="R1054">
        <v>2173</v>
      </c>
      <c r="S1054">
        <v>2252</v>
      </c>
      <c r="T1054">
        <v>2392</v>
      </c>
      <c r="U1054">
        <v>2442</v>
      </c>
    </row>
    <row r="1055" spans="1:21" ht="20" x14ac:dyDescent="0.2">
      <c r="A1055" s="3">
        <v>1052</v>
      </c>
      <c r="B1055">
        <v>952.5</v>
      </c>
      <c r="C1055">
        <v>1000</v>
      </c>
      <c r="D1055">
        <v>1408</v>
      </c>
      <c r="E1055">
        <v>1447</v>
      </c>
      <c r="F1055">
        <v>1479</v>
      </c>
      <c r="G1055">
        <v>1633</v>
      </c>
      <c r="H1055">
        <v>1623</v>
      </c>
      <c r="I1055">
        <v>1692</v>
      </c>
      <c r="J1055">
        <v>1776</v>
      </c>
      <c r="K1055">
        <v>1830</v>
      </c>
      <c r="L1055">
        <v>1786</v>
      </c>
      <c r="M1055">
        <v>2012</v>
      </c>
      <c r="N1055">
        <v>2080</v>
      </c>
      <c r="O1055">
        <v>2230</v>
      </c>
      <c r="P1055">
        <v>2260</v>
      </c>
      <c r="Q1055">
        <v>2153</v>
      </c>
      <c r="R1055">
        <v>2174</v>
      </c>
      <c r="S1055">
        <v>2252</v>
      </c>
      <c r="T1055">
        <v>2392</v>
      </c>
      <c r="U1055">
        <v>2441</v>
      </c>
    </row>
    <row r="1056" spans="1:21" ht="20" x14ac:dyDescent="0.2">
      <c r="A1056" s="3">
        <v>1053</v>
      </c>
      <c r="B1056">
        <v>952.9</v>
      </c>
      <c r="C1056">
        <v>1000</v>
      </c>
      <c r="D1056">
        <v>1408</v>
      </c>
      <c r="E1056">
        <v>1447</v>
      </c>
      <c r="F1056">
        <v>1478</v>
      </c>
      <c r="G1056">
        <v>1632</v>
      </c>
      <c r="H1056">
        <v>1624</v>
      </c>
      <c r="I1056">
        <v>1692</v>
      </c>
      <c r="J1056">
        <v>1776</v>
      </c>
      <c r="K1056">
        <v>1829</v>
      </c>
      <c r="L1056">
        <v>1786</v>
      </c>
      <c r="M1056">
        <v>2011</v>
      </c>
      <c r="N1056">
        <v>2078</v>
      </c>
      <c r="O1056">
        <v>2230</v>
      </c>
      <c r="P1056">
        <v>2260</v>
      </c>
      <c r="Q1056">
        <v>2152</v>
      </c>
      <c r="R1056">
        <v>2173</v>
      </c>
      <c r="S1056">
        <v>2251</v>
      </c>
      <c r="T1056">
        <v>2391</v>
      </c>
      <c r="U1056">
        <v>2441</v>
      </c>
    </row>
    <row r="1057" spans="1:21" ht="20" x14ac:dyDescent="0.2">
      <c r="A1057" s="3">
        <v>1054</v>
      </c>
      <c r="B1057">
        <v>952.8</v>
      </c>
      <c r="C1057">
        <v>1000</v>
      </c>
      <c r="D1057">
        <v>1408</v>
      </c>
      <c r="E1057">
        <v>1447</v>
      </c>
      <c r="F1057">
        <v>1479</v>
      </c>
      <c r="G1057">
        <v>1631</v>
      </c>
      <c r="H1057">
        <v>1623</v>
      </c>
      <c r="I1057">
        <v>1691</v>
      </c>
      <c r="J1057">
        <v>1776</v>
      </c>
      <c r="K1057">
        <v>1829</v>
      </c>
      <c r="L1057">
        <v>1785</v>
      </c>
      <c r="M1057">
        <v>2012</v>
      </c>
      <c r="N1057">
        <v>2079</v>
      </c>
      <c r="O1057">
        <v>2230</v>
      </c>
      <c r="P1057">
        <v>2260</v>
      </c>
      <c r="Q1057">
        <v>2152</v>
      </c>
      <c r="R1057">
        <v>2173</v>
      </c>
      <c r="S1057">
        <v>2251</v>
      </c>
      <c r="T1057">
        <v>2392</v>
      </c>
      <c r="U1057">
        <v>2441</v>
      </c>
    </row>
    <row r="1058" spans="1:21" ht="20" x14ac:dyDescent="0.2">
      <c r="A1058" s="3">
        <v>1055</v>
      </c>
      <c r="B1058">
        <v>953.4</v>
      </c>
      <c r="C1058">
        <v>1000</v>
      </c>
      <c r="D1058">
        <v>1408</v>
      </c>
      <c r="E1058">
        <v>1447</v>
      </c>
      <c r="F1058">
        <v>1478</v>
      </c>
      <c r="G1058">
        <v>1632</v>
      </c>
      <c r="H1058">
        <v>1624</v>
      </c>
      <c r="I1058">
        <v>1691</v>
      </c>
      <c r="J1058">
        <v>1775</v>
      </c>
      <c r="K1058">
        <v>1829</v>
      </c>
      <c r="L1058">
        <v>1786</v>
      </c>
      <c r="M1058">
        <v>2011</v>
      </c>
      <c r="N1058">
        <v>2079</v>
      </c>
      <c r="O1058">
        <v>2229</v>
      </c>
      <c r="P1058">
        <v>2261</v>
      </c>
      <c r="Q1058">
        <v>2152</v>
      </c>
      <c r="R1058">
        <v>2173</v>
      </c>
      <c r="S1058">
        <v>2251</v>
      </c>
      <c r="T1058">
        <v>2391</v>
      </c>
      <c r="U1058">
        <v>2441</v>
      </c>
    </row>
    <row r="1059" spans="1:21" ht="20" x14ac:dyDescent="0.2">
      <c r="A1059" s="3">
        <v>1056</v>
      </c>
      <c r="B1059">
        <v>953.3</v>
      </c>
      <c r="C1059">
        <v>1001</v>
      </c>
      <c r="D1059">
        <v>1408</v>
      </c>
      <c r="E1059">
        <v>1448</v>
      </c>
      <c r="F1059">
        <v>1479</v>
      </c>
      <c r="G1059">
        <v>1632</v>
      </c>
      <c r="H1059">
        <v>1624</v>
      </c>
      <c r="I1059">
        <v>1691</v>
      </c>
      <c r="J1059">
        <v>1775</v>
      </c>
      <c r="K1059">
        <v>1828</v>
      </c>
      <c r="L1059">
        <v>1786</v>
      </c>
      <c r="M1059">
        <v>2012</v>
      </c>
      <c r="N1059">
        <v>2078</v>
      </c>
      <c r="O1059">
        <v>2230</v>
      </c>
      <c r="P1059">
        <v>2259</v>
      </c>
      <c r="Q1059">
        <v>2151</v>
      </c>
      <c r="R1059">
        <v>2172</v>
      </c>
      <c r="S1059">
        <v>2251</v>
      </c>
      <c r="T1059">
        <v>2391</v>
      </c>
      <c r="U1059">
        <v>2441</v>
      </c>
    </row>
    <row r="1060" spans="1:21" ht="20" x14ac:dyDescent="0.2">
      <c r="A1060" s="3">
        <v>1057</v>
      </c>
      <c r="B1060">
        <v>953.2</v>
      </c>
      <c r="C1060">
        <v>1001</v>
      </c>
      <c r="D1060">
        <v>1408</v>
      </c>
      <c r="E1060">
        <v>1447</v>
      </c>
      <c r="F1060">
        <v>1479</v>
      </c>
      <c r="G1060">
        <v>1631</v>
      </c>
      <c r="H1060">
        <v>1623</v>
      </c>
      <c r="I1060">
        <v>1691</v>
      </c>
      <c r="J1060">
        <v>1774</v>
      </c>
      <c r="K1060">
        <v>1828</v>
      </c>
      <c r="L1060">
        <v>1785</v>
      </c>
      <c r="M1060">
        <v>2011</v>
      </c>
      <c r="N1060">
        <v>2078</v>
      </c>
      <c r="O1060">
        <v>2230</v>
      </c>
      <c r="P1060">
        <v>2260</v>
      </c>
      <c r="Q1060">
        <v>2151</v>
      </c>
      <c r="R1060">
        <v>2171</v>
      </c>
      <c r="S1060">
        <v>2251</v>
      </c>
      <c r="T1060">
        <v>2391</v>
      </c>
      <c r="U1060">
        <v>2441</v>
      </c>
    </row>
    <row r="1061" spans="1:21" ht="20" x14ac:dyDescent="0.2">
      <c r="A1061" s="3">
        <v>1058</v>
      </c>
      <c r="B1061">
        <v>953.3</v>
      </c>
      <c r="C1061">
        <v>1000</v>
      </c>
      <c r="D1061">
        <v>1408</v>
      </c>
      <c r="E1061">
        <v>1447</v>
      </c>
      <c r="F1061">
        <v>1478</v>
      </c>
      <c r="G1061">
        <v>1632</v>
      </c>
      <c r="H1061">
        <v>1624</v>
      </c>
      <c r="I1061">
        <v>1692</v>
      </c>
      <c r="J1061">
        <v>1775</v>
      </c>
      <c r="K1061">
        <v>1829</v>
      </c>
      <c r="L1061">
        <v>1786</v>
      </c>
      <c r="M1061">
        <v>2011</v>
      </c>
      <c r="N1061">
        <v>2077</v>
      </c>
      <c r="O1061">
        <v>2230</v>
      </c>
      <c r="P1061">
        <v>2259</v>
      </c>
      <c r="Q1061">
        <v>2151</v>
      </c>
      <c r="R1061">
        <v>2172</v>
      </c>
      <c r="S1061">
        <v>2251</v>
      </c>
      <c r="T1061">
        <v>2390</v>
      </c>
      <c r="U1061">
        <v>2441</v>
      </c>
    </row>
    <row r="1062" spans="1:21" ht="20" x14ac:dyDescent="0.2">
      <c r="A1062" s="3">
        <v>1059</v>
      </c>
      <c r="B1062">
        <v>953.7</v>
      </c>
      <c r="C1062">
        <v>1001</v>
      </c>
      <c r="D1062">
        <v>1407</v>
      </c>
      <c r="E1062">
        <v>1448</v>
      </c>
      <c r="F1062">
        <v>1478</v>
      </c>
      <c r="G1062">
        <v>1632</v>
      </c>
      <c r="H1062">
        <v>1623</v>
      </c>
      <c r="I1062">
        <v>1691</v>
      </c>
      <c r="J1062">
        <v>1774</v>
      </c>
      <c r="K1062">
        <v>1829</v>
      </c>
      <c r="L1062">
        <v>1786</v>
      </c>
      <c r="M1062">
        <v>2011</v>
      </c>
      <c r="N1062">
        <v>2078</v>
      </c>
      <c r="O1062">
        <v>2230</v>
      </c>
      <c r="P1062">
        <v>2258</v>
      </c>
      <c r="Q1062">
        <v>2151</v>
      </c>
      <c r="R1062">
        <v>2171</v>
      </c>
      <c r="S1062">
        <v>2251</v>
      </c>
      <c r="T1062">
        <v>2390</v>
      </c>
      <c r="U1062">
        <v>2440</v>
      </c>
    </row>
    <row r="1063" spans="1:21" ht="20" x14ac:dyDescent="0.2">
      <c r="A1063" s="3">
        <v>1060</v>
      </c>
      <c r="B1063">
        <v>953.7</v>
      </c>
      <c r="C1063">
        <v>1001</v>
      </c>
      <c r="D1063">
        <v>1407</v>
      </c>
      <c r="E1063">
        <v>1447</v>
      </c>
      <c r="F1063">
        <v>1479</v>
      </c>
      <c r="G1063">
        <v>1632</v>
      </c>
      <c r="H1063">
        <v>1623</v>
      </c>
      <c r="I1063">
        <v>1691</v>
      </c>
      <c r="J1063">
        <v>1775</v>
      </c>
      <c r="K1063">
        <v>1828</v>
      </c>
      <c r="L1063">
        <v>1786</v>
      </c>
      <c r="M1063">
        <v>2011</v>
      </c>
      <c r="N1063">
        <v>2077</v>
      </c>
      <c r="O1063">
        <v>2228</v>
      </c>
      <c r="P1063">
        <v>2259</v>
      </c>
      <c r="Q1063">
        <v>2150</v>
      </c>
      <c r="R1063">
        <v>2171</v>
      </c>
      <c r="S1063">
        <v>2251</v>
      </c>
      <c r="T1063">
        <v>2389</v>
      </c>
      <c r="U1063">
        <v>2440</v>
      </c>
    </row>
    <row r="1064" spans="1:21" ht="20" x14ac:dyDescent="0.2">
      <c r="A1064" s="3">
        <v>1061</v>
      </c>
      <c r="B1064">
        <v>953.7</v>
      </c>
      <c r="C1064">
        <v>1002</v>
      </c>
      <c r="D1064">
        <v>1408</v>
      </c>
      <c r="E1064">
        <v>1448</v>
      </c>
      <c r="F1064">
        <v>1479</v>
      </c>
      <c r="G1064">
        <v>1632</v>
      </c>
      <c r="H1064">
        <v>1622</v>
      </c>
      <c r="I1064">
        <v>1691</v>
      </c>
      <c r="J1064">
        <v>1775</v>
      </c>
      <c r="K1064">
        <v>1828</v>
      </c>
      <c r="L1064">
        <v>1784</v>
      </c>
      <c r="M1064">
        <v>2010</v>
      </c>
      <c r="N1064">
        <v>2078</v>
      </c>
      <c r="O1064">
        <v>2229</v>
      </c>
      <c r="P1064">
        <v>2258</v>
      </c>
      <c r="Q1064">
        <v>2150</v>
      </c>
      <c r="R1064">
        <v>2171</v>
      </c>
      <c r="S1064">
        <v>2250</v>
      </c>
      <c r="T1064">
        <v>2389</v>
      </c>
      <c r="U1064">
        <v>2439</v>
      </c>
    </row>
    <row r="1065" spans="1:21" ht="20" x14ac:dyDescent="0.2">
      <c r="A1065" s="3">
        <v>1062</v>
      </c>
      <c r="B1065">
        <v>953.9</v>
      </c>
      <c r="C1065">
        <v>1002</v>
      </c>
      <c r="D1065">
        <v>1408</v>
      </c>
      <c r="E1065">
        <v>1448</v>
      </c>
      <c r="F1065">
        <v>1479</v>
      </c>
      <c r="G1065">
        <v>1632</v>
      </c>
      <c r="H1065">
        <v>1623</v>
      </c>
      <c r="I1065">
        <v>1691</v>
      </c>
      <c r="J1065">
        <v>1774</v>
      </c>
      <c r="K1065">
        <v>1828</v>
      </c>
      <c r="L1065">
        <v>1784</v>
      </c>
      <c r="M1065">
        <v>2011</v>
      </c>
      <c r="N1065">
        <v>2077</v>
      </c>
      <c r="O1065">
        <v>2227</v>
      </c>
      <c r="P1065">
        <v>2258</v>
      </c>
      <c r="Q1065">
        <v>2151</v>
      </c>
      <c r="R1065">
        <v>2171</v>
      </c>
      <c r="S1065">
        <v>2250</v>
      </c>
      <c r="T1065">
        <v>2389</v>
      </c>
      <c r="U1065">
        <v>2439</v>
      </c>
    </row>
    <row r="1066" spans="1:21" ht="20" x14ac:dyDescent="0.2">
      <c r="A1066" s="3">
        <v>1063</v>
      </c>
      <c r="B1066">
        <v>953.6</v>
      </c>
      <c r="C1066">
        <v>1002</v>
      </c>
      <c r="D1066">
        <v>1408</v>
      </c>
      <c r="E1066">
        <v>1448</v>
      </c>
      <c r="F1066">
        <v>1479</v>
      </c>
      <c r="G1066">
        <v>1632</v>
      </c>
      <c r="H1066">
        <v>1623</v>
      </c>
      <c r="I1066">
        <v>1691</v>
      </c>
      <c r="J1066">
        <v>1775</v>
      </c>
      <c r="K1066">
        <v>1829</v>
      </c>
      <c r="L1066">
        <v>1785</v>
      </c>
      <c r="M1066">
        <v>2011</v>
      </c>
      <c r="N1066">
        <v>2077</v>
      </c>
      <c r="O1066">
        <v>2229</v>
      </c>
      <c r="P1066">
        <v>2257</v>
      </c>
      <c r="Q1066">
        <v>2151</v>
      </c>
      <c r="R1066">
        <v>2171</v>
      </c>
      <c r="S1066">
        <v>2249</v>
      </c>
      <c r="T1066">
        <v>2389</v>
      </c>
      <c r="U1066">
        <v>2439</v>
      </c>
    </row>
    <row r="1067" spans="1:21" ht="20" x14ac:dyDescent="0.2">
      <c r="A1067" s="3">
        <v>1064</v>
      </c>
      <c r="B1067">
        <v>953.8</v>
      </c>
      <c r="C1067">
        <v>1002</v>
      </c>
      <c r="D1067">
        <v>1408</v>
      </c>
      <c r="E1067">
        <v>1448</v>
      </c>
      <c r="F1067">
        <v>1480</v>
      </c>
      <c r="G1067">
        <v>1631</v>
      </c>
      <c r="H1067">
        <v>1623</v>
      </c>
      <c r="I1067">
        <v>1690</v>
      </c>
      <c r="J1067">
        <v>1774</v>
      </c>
      <c r="K1067">
        <v>1828</v>
      </c>
      <c r="L1067">
        <v>1783</v>
      </c>
      <c r="M1067">
        <v>2010</v>
      </c>
      <c r="N1067">
        <v>2078</v>
      </c>
      <c r="O1067">
        <v>2229</v>
      </c>
      <c r="P1067">
        <v>2257</v>
      </c>
      <c r="Q1067">
        <v>2150</v>
      </c>
      <c r="R1067">
        <v>2171</v>
      </c>
      <c r="S1067">
        <v>2250</v>
      </c>
      <c r="T1067">
        <v>2389</v>
      </c>
      <c r="U1067">
        <v>2439</v>
      </c>
    </row>
    <row r="1068" spans="1:21" ht="20" x14ac:dyDescent="0.2">
      <c r="A1068" s="3">
        <v>1065</v>
      </c>
      <c r="B1068">
        <v>954.1</v>
      </c>
      <c r="C1068">
        <v>1002</v>
      </c>
      <c r="D1068">
        <v>1408</v>
      </c>
      <c r="E1068">
        <v>1448</v>
      </c>
      <c r="F1068">
        <v>1480</v>
      </c>
      <c r="G1068">
        <v>1631</v>
      </c>
      <c r="H1068">
        <v>1623</v>
      </c>
      <c r="I1068">
        <v>1690</v>
      </c>
      <c r="J1068">
        <v>1774</v>
      </c>
      <c r="K1068">
        <v>1828</v>
      </c>
      <c r="L1068">
        <v>1784</v>
      </c>
      <c r="M1068">
        <v>2009</v>
      </c>
      <c r="N1068">
        <v>2077</v>
      </c>
      <c r="O1068">
        <v>2228</v>
      </c>
      <c r="P1068">
        <v>2257</v>
      </c>
      <c r="Q1068">
        <v>2149</v>
      </c>
      <c r="R1068">
        <v>2171</v>
      </c>
      <c r="S1068">
        <v>2250</v>
      </c>
      <c r="T1068">
        <v>2389</v>
      </c>
      <c r="U1068">
        <v>2439</v>
      </c>
    </row>
    <row r="1069" spans="1:21" ht="20" x14ac:dyDescent="0.2">
      <c r="A1069" s="3">
        <v>1066</v>
      </c>
      <c r="B1069">
        <v>955.8</v>
      </c>
      <c r="C1069">
        <v>1002</v>
      </c>
      <c r="D1069">
        <v>1408</v>
      </c>
      <c r="E1069">
        <v>1448</v>
      </c>
      <c r="F1069">
        <v>1479</v>
      </c>
      <c r="G1069">
        <v>1631</v>
      </c>
      <c r="H1069">
        <v>1623</v>
      </c>
      <c r="I1069">
        <v>1690</v>
      </c>
      <c r="J1069">
        <v>1774</v>
      </c>
      <c r="K1069">
        <v>1827</v>
      </c>
      <c r="L1069">
        <v>1785</v>
      </c>
      <c r="M1069">
        <v>2010</v>
      </c>
      <c r="N1069">
        <v>2077</v>
      </c>
      <c r="O1069">
        <v>2228</v>
      </c>
      <c r="P1069">
        <v>2256</v>
      </c>
      <c r="Q1069">
        <v>2149</v>
      </c>
      <c r="R1069">
        <v>2170</v>
      </c>
      <c r="S1069">
        <v>2250</v>
      </c>
      <c r="T1069">
        <v>2388</v>
      </c>
      <c r="U1069">
        <v>2439</v>
      </c>
    </row>
    <row r="1070" spans="1:21" ht="20" x14ac:dyDescent="0.2">
      <c r="A1070" s="3">
        <v>1067</v>
      </c>
      <c r="B1070">
        <v>954.9</v>
      </c>
      <c r="C1070">
        <v>1003</v>
      </c>
      <c r="D1070">
        <v>1408</v>
      </c>
      <c r="E1070">
        <v>1448</v>
      </c>
      <c r="F1070">
        <v>1479</v>
      </c>
      <c r="G1070">
        <v>1631</v>
      </c>
      <c r="H1070">
        <v>1623</v>
      </c>
      <c r="I1070">
        <v>1690</v>
      </c>
      <c r="J1070">
        <v>1773</v>
      </c>
      <c r="K1070">
        <v>1827</v>
      </c>
      <c r="L1070">
        <v>1785</v>
      </c>
      <c r="M1070">
        <v>2010</v>
      </c>
      <c r="N1070">
        <v>2076</v>
      </c>
      <c r="O1070">
        <v>2228</v>
      </c>
      <c r="P1070">
        <v>2258</v>
      </c>
      <c r="Q1070">
        <v>2149</v>
      </c>
      <c r="R1070">
        <v>2170</v>
      </c>
      <c r="S1070">
        <v>2250</v>
      </c>
      <c r="T1070">
        <v>2388</v>
      </c>
      <c r="U1070">
        <v>2439</v>
      </c>
    </row>
    <row r="1071" spans="1:21" ht="20" x14ac:dyDescent="0.2">
      <c r="A1071" s="3">
        <v>1068</v>
      </c>
      <c r="B1071">
        <v>955.1</v>
      </c>
      <c r="C1071">
        <v>1003</v>
      </c>
      <c r="D1071">
        <v>1408</v>
      </c>
      <c r="E1071">
        <v>1448</v>
      </c>
      <c r="F1071">
        <v>1478</v>
      </c>
      <c r="G1071">
        <v>1631</v>
      </c>
      <c r="H1071">
        <v>1623</v>
      </c>
      <c r="I1071">
        <v>1690</v>
      </c>
      <c r="J1071">
        <v>1773</v>
      </c>
      <c r="K1071">
        <v>1827</v>
      </c>
      <c r="L1071">
        <v>1784</v>
      </c>
      <c r="M1071">
        <v>2010</v>
      </c>
      <c r="N1071">
        <v>2076</v>
      </c>
      <c r="O1071">
        <v>2227</v>
      </c>
      <c r="P1071">
        <v>2256</v>
      </c>
      <c r="Q1071">
        <v>2149</v>
      </c>
      <c r="R1071">
        <v>2169</v>
      </c>
      <c r="S1071">
        <v>2249</v>
      </c>
      <c r="T1071">
        <v>2388</v>
      </c>
      <c r="U1071">
        <v>2439</v>
      </c>
    </row>
    <row r="1072" spans="1:21" ht="20" x14ac:dyDescent="0.2">
      <c r="A1072" s="3">
        <v>1069</v>
      </c>
      <c r="B1072">
        <v>955.5</v>
      </c>
      <c r="C1072">
        <v>1003</v>
      </c>
      <c r="D1072">
        <v>1408</v>
      </c>
      <c r="E1072">
        <v>1448</v>
      </c>
      <c r="F1072">
        <v>1478</v>
      </c>
      <c r="G1072">
        <v>1631</v>
      </c>
      <c r="H1072">
        <v>1623</v>
      </c>
      <c r="I1072">
        <v>1690</v>
      </c>
      <c r="J1072">
        <v>1773</v>
      </c>
      <c r="K1072">
        <v>1828</v>
      </c>
      <c r="L1072">
        <v>1783</v>
      </c>
      <c r="M1072">
        <v>2009</v>
      </c>
      <c r="N1072">
        <v>2076</v>
      </c>
      <c r="O1072">
        <v>2227</v>
      </c>
      <c r="P1072">
        <v>2257</v>
      </c>
      <c r="Q1072">
        <v>2148</v>
      </c>
      <c r="R1072">
        <v>2170</v>
      </c>
      <c r="S1072">
        <v>2250</v>
      </c>
      <c r="T1072">
        <v>2387</v>
      </c>
      <c r="U1072">
        <v>2439</v>
      </c>
    </row>
    <row r="1073" spans="1:21" ht="20" x14ac:dyDescent="0.2">
      <c r="A1073" s="3">
        <v>1070</v>
      </c>
      <c r="B1073">
        <v>955.4</v>
      </c>
      <c r="C1073">
        <v>1003</v>
      </c>
      <c r="D1073">
        <v>1408</v>
      </c>
      <c r="E1073">
        <v>1448</v>
      </c>
      <c r="F1073">
        <v>1478</v>
      </c>
      <c r="G1073">
        <v>1630</v>
      </c>
      <c r="H1073">
        <v>1622</v>
      </c>
      <c r="I1073">
        <v>1689</v>
      </c>
      <c r="J1073">
        <v>1773</v>
      </c>
      <c r="K1073">
        <v>1827</v>
      </c>
      <c r="L1073">
        <v>1783</v>
      </c>
      <c r="M1073">
        <v>2010</v>
      </c>
      <c r="N1073">
        <v>2075</v>
      </c>
      <c r="O1073">
        <v>2226</v>
      </c>
      <c r="P1073">
        <v>2256</v>
      </c>
      <c r="Q1073">
        <v>2149</v>
      </c>
      <c r="R1073">
        <v>2169</v>
      </c>
      <c r="S1073">
        <v>2249</v>
      </c>
      <c r="T1073">
        <v>2387</v>
      </c>
      <c r="U1073">
        <v>2438</v>
      </c>
    </row>
    <row r="1074" spans="1:21" ht="20" x14ac:dyDescent="0.2">
      <c r="A1074" s="3">
        <v>1071</v>
      </c>
      <c r="B1074">
        <v>955.8</v>
      </c>
      <c r="C1074">
        <v>1003</v>
      </c>
      <c r="D1074">
        <v>1408</v>
      </c>
      <c r="E1074">
        <v>1448</v>
      </c>
      <c r="F1074">
        <v>1478</v>
      </c>
      <c r="G1074">
        <v>1630</v>
      </c>
      <c r="H1074">
        <v>1622</v>
      </c>
      <c r="I1074">
        <v>1690</v>
      </c>
      <c r="J1074">
        <v>1772</v>
      </c>
      <c r="K1074">
        <v>1827</v>
      </c>
      <c r="L1074">
        <v>1783</v>
      </c>
      <c r="M1074">
        <v>2010</v>
      </c>
      <c r="N1074">
        <v>2075</v>
      </c>
      <c r="O1074">
        <v>2226</v>
      </c>
      <c r="P1074">
        <v>2256</v>
      </c>
      <c r="Q1074">
        <v>2149</v>
      </c>
      <c r="R1074">
        <v>2169</v>
      </c>
      <c r="S1074">
        <v>2249</v>
      </c>
      <c r="T1074">
        <v>2387</v>
      </c>
      <c r="U1074">
        <v>2437</v>
      </c>
    </row>
    <row r="1075" spans="1:21" ht="20" x14ac:dyDescent="0.2">
      <c r="A1075" s="3">
        <v>1072</v>
      </c>
      <c r="B1075">
        <v>954.3</v>
      </c>
      <c r="C1075">
        <v>1003</v>
      </c>
      <c r="D1075">
        <v>1408</v>
      </c>
      <c r="E1075">
        <v>1448</v>
      </c>
      <c r="F1075">
        <v>1479</v>
      </c>
      <c r="G1075">
        <v>1630</v>
      </c>
      <c r="H1075">
        <v>1622</v>
      </c>
      <c r="I1075">
        <v>1689</v>
      </c>
      <c r="J1075">
        <v>1773</v>
      </c>
      <c r="K1075">
        <v>1827</v>
      </c>
      <c r="L1075">
        <v>1782</v>
      </c>
      <c r="M1075">
        <v>2009</v>
      </c>
      <c r="N1075">
        <v>2075</v>
      </c>
      <c r="O1075">
        <v>2226</v>
      </c>
      <c r="P1075">
        <v>2257</v>
      </c>
      <c r="Q1075">
        <v>2148</v>
      </c>
      <c r="R1075">
        <v>2169</v>
      </c>
      <c r="S1075">
        <v>2248</v>
      </c>
      <c r="T1075">
        <v>2387</v>
      </c>
      <c r="U1075">
        <v>2437</v>
      </c>
    </row>
    <row r="1076" spans="1:21" ht="20" x14ac:dyDescent="0.2">
      <c r="A1076" s="3">
        <v>1073</v>
      </c>
      <c r="B1076">
        <v>955.7</v>
      </c>
      <c r="C1076">
        <v>1003</v>
      </c>
      <c r="D1076">
        <v>1408</v>
      </c>
      <c r="E1076">
        <v>1448</v>
      </c>
      <c r="F1076">
        <v>1479</v>
      </c>
      <c r="G1076">
        <v>1630</v>
      </c>
      <c r="H1076">
        <v>1623</v>
      </c>
      <c r="I1076">
        <v>1690</v>
      </c>
      <c r="J1076">
        <v>1774</v>
      </c>
      <c r="K1076">
        <v>1826</v>
      </c>
      <c r="L1076">
        <v>1783</v>
      </c>
      <c r="M1076">
        <v>2009</v>
      </c>
      <c r="N1076">
        <v>2075</v>
      </c>
      <c r="O1076">
        <v>2226</v>
      </c>
      <c r="P1076">
        <v>2255</v>
      </c>
      <c r="Q1076">
        <v>2148</v>
      </c>
      <c r="R1076">
        <v>2168</v>
      </c>
      <c r="S1076">
        <v>2248</v>
      </c>
      <c r="T1076">
        <v>2387</v>
      </c>
      <c r="U1076">
        <v>2437</v>
      </c>
    </row>
    <row r="1077" spans="1:21" ht="20" x14ac:dyDescent="0.2">
      <c r="A1077" s="3">
        <v>1074</v>
      </c>
      <c r="B1077">
        <v>955.8</v>
      </c>
      <c r="C1077">
        <v>1003</v>
      </c>
      <c r="D1077">
        <v>1408</v>
      </c>
      <c r="E1077">
        <v>1448</v>
      </c>
      <c r="F1077">
        <v>1479</v>
      </c>
      <c r="G1077">
        <v>1630</v>
      </c>
      <c r="H1077">
        <v>1622</v>
      </c>
      <c r="I1077">
        <v>1689</v>
      </c>
      <c r="J1077">
        <v>1773</v>
      </c>
      <c r="K1077">
        <v>1826</v>
      </c>
      <c r="L1077">
        <v>1783</v>
      </c>
      <c r="M1077">
        <v>2008</v>
      </c>
      <c r="N1077">
        <v>2075</v>
      </c>
      <c r="O1077">
        <v>2226</v>
      </c>
      <c r="P1077">
        <v>2256</v>
      </c>
      <c r="Q1077">
        <v>2148</v>
      </c>
      <c r="R1077">
        <v>2169</v>
      </c>
      <c r="S1077">
        <v>2248</v>
      </c>
      <c r="T1077">
        <v>2387</v>
      </c>
      <c r="U1077">
        <v>2437</v>
      </c>
    </row>
    <row r="1078" spans="1:21" ht="20" x14ac:dyDescent="0.2">
      <c r="A1078" s="3">
        <v>1075</v>
      </c>
      <c r="B1078">
        <v>956</v>
      </c>
      <c r="C1078">
        <v>1004</v>
      </c>
      <c r="D1078">
        <v>1408</v>
      </c>
      <c r="E1078">
        <v>1448</v>
      </c>
      <c r="F1078">
        <v>1480</v>
      </c>
      <c r="G1078">
        <v>1630</v>
      </c>
      <c r="H1078">
        <v>1622</v>
      </c>
      <c r="I1078">
        <v>1689</v>
      </c>
      <c r="J1078">
        <v>1773</v>
      </c>
      <c r="K1078">
        <v>1825</v>
      </c>
      <c r="L1078">
        <v>1783</v>
      </c>
      <c r="M1078">
        <v>2009</v>
      </c>
      <c r="N1078">
        <v>2075</v>
      </c>
      <c r="O1078">
        <v>2226</v>
      </c>
      <c r="P1078">
        <v>2255</v>
      </c>
      <c r="Q1078">
        <v>2147</v>
      </c>
      <c r="R1078">
        <v>2168</v>
      </c>
      <c r="S1078">
        <v>2247</v>
      </c>
      <c r="T1078">
        <v>2387</v>
      </c>
      <c r="U1078">
        <v>2436</v>
      </c>
    </row>
    <row r="1079" spans="1:21" ht="20" x14ac:dyDescent="0.2">
      <c r="A1079" s="3">
        <v>1076</v>
      </c>
      <c r="B1079">
        <v>955.9</v>
      </c>
      <c r="C1079">
        <v>1004</v>
      </c>
      <c r="D1079">
        <v>1408</v>
      </c>
      <c r="E1079">
        <v>1448</v>
      </c>
      <c r="F1079">
        <v>1479</v>
      </c>
      <c r="G1079">
        <v>1631</v>
      </c>
      <c r="H1079">
        <v>1622</v>
      </c>
      <c r="I1079">
        <v>1690</v>
      </c>
      <c r="J1079">
        <v>1772</v>
      </c>
      <c r="K1079">
        <v>1826</v>
      </c>
      <c r="L1079">
        <v>1783</v>
      </c>
      <c r="M1079">
        <v>2009</v>
      </c>
      <c r="N1079">
        <v>2076</v>
      </c>
      <c r="O1079">
        <v>2226</v>
      </c>
      <c r="P1079">
        <v>2254</v>
      </c>
      <c r="Q1079">
        <v>2148</v>
      </c>
      <c r="R1079">
        <v>2168</v>
      </c>
      <c r="S1079">
        <v>2248</v>
      </c>
      <c r="T1079">
        <v>2387</v>
      </c>
      <c r="U1079">
        <v>2436</v>
      </c>
    </row>
    <row r="1080" spans="1:21" ht="20" x14ac:dyDescent="0.2">
      <c r="A1080" s="3">
        <v>1077</v>
      </c>
      <c r="B1080">
        <v>955.7</v>
      </c>
      <c r="C1080">
        <v>1003</v>
      </c>
      <c r="D1080">
        <v>1408</v>
      </c>
      <c r="E1080">
        <v>1448</v>
      </c>
      <c r="F1080">
        <v>1479</v>
      </c>
      <c r="G1080">
        <v>1631</v>
      </c>
      <c r="H1080">
        <v>1622</v>
      </c>
      <c r="I1080">
        <v>1689</v>
      </c>
      <c r="J1080">
        <v>1772</v>
      </c>
      <c r="K1080">
        <v>1826</v>
      </c>
      <c r="L1080">
        <v>1782</v>
      </c>
      <c r="M1080">
        <v>2009</v>
      </c>
      <c r="N1080">
        <v>2076</v>
      </c>
      <c r="O1080">
        <v>2226</v>
      </c>
      <c r="P1080">
        <v>2255</v>
      </c>
      <c r="Q1080">
        <v>2147</v>
      </c>
      <c r="R1080">
        <v>2168</v>
      </c>
      <c r="S1080">
        <v>2248</v>
      </c>
      <c r="T1080">
        <v>2387</v>
      </c>
      <c r="U1080">
        <v>2436</v>
      </c>
    </row>
    <row r="1081" spans="1:21" ht="20" x14ac:dyDescent="0.2">
      <c r="A1081" s="3">
        <v>1078</v>
      </c>
      <c r="B1081">
        <v>954.3</v>
      </c>
      <c r="C1081">
        <v>1004</v>
      </c>
      <c r="D1081">
        <v>1409</v>
      </c>
      <c r="E1081">
        <v>1448</v>
      </c>
      <c r="F1081">
        <v>1479</v>
      </c>
      <c r="G1081">
        <v>1631</v>
      </c>
      <c r="H1081">
        <v>1621</v>
      </c>
      <c r="I1081">
        <v>1689</v>
      </c>
      <c r="J1081">
        <v>1771</v>
      </c>
      <c r="K1081">
        <v>1825</v>
      </c>
      <c r="L1081">
        <v>1782</v>
      </c>
      <c r="M1081">
        <v>2009</v>
      </c>
      <c r="N1081">
        <v>2075</v>
      </c>
      <c r="O1081">
        <v>2225</v>
      </c>
      <c r="P1081">
        <v>2254</v>
      </c>
      <c r="Q1081">
        <v>2147</v>
      </c>
      <c r="R1081">
        <v>2167</v>
      </c>
      <c r="S1081">
        <v>2248</v>
      </c>
      <c r="T1081">
        <v>2386</v>
      </c>
      <c r="U1081">
        <v>2436</v>
      </c>
    </row>
    <row r="1082" spans="1:21" ht="20" x14ac:dyDescent="0.2">
      <c r="A1082" s="3">
        <v>1079</v>
      </c>
      <c r="B1082">
        <v>956.2</v>
      </c>
      <c r="C1082">
        <v>1004</v>
      </c>
      <c r="D1082">
        <v>1408</v>
      </c>
      <c r="E1082">
        <v>1448</v>
      </c>
      <c r="F1082">
        <v>1479</v>
      </c>
      <c r="G1082">
        <v>1631</v>
      </c>
      <c r="H1082">
        <v>1622</v>
      </c>
      <c r="I1082">
        <v>1689</v>
      </c>
      <c r="J1082">
        <v>1771</v>
      </c>
      <c r="K1082">
        <v>1826</v>
      </c>
      <c r="L1082">
        <v>1781</v>
      </c>
      <c r="M1082">
        <v>2008</v>
      </c>
      <c r="N1082">
        <v>2075</v>
      </c>
      <c r="O1082">
        <v>2225</v>
      </c>
      <c r="P1082">
        <v>2255</v>
      </c>
      <c r="Q1082">
        <v>2147</v>
      </c>
      <c r="R1082">
        <v>2168</v>
      </c>
      <c r="S1082">
        <v>2247</v>
      </c>
      <c r="T1082">
        <v>2385</v>
      </c>
      <c r="U1082">
        <v>2435</v>
      </c>
    </row>
    <row r="1083" spans="1:21" ht="20" x14ac:dyDescent="0.2">
      <c r="A1083" s="3">
        <v>1080</v>
      </c>
      <c r="B1083">
        <v>956.1</v>
      </c>
      <c r="C1083">
        <v>1004</v>
      </c>
      <c r="D1083">
        <v>1409</v>
      </c>
      <c r="E1083">
        <v>1449</v>
      </c>
      <c r="F1083">
        <v>1479</v>
      </c>
      <c r="G1083">
        <v>1630</v>
      </c>
      <c r="H1083">
        <v>1621</v>
      </c>
      <c r="I1083">
        <v>1688</v>
      </c>
      <c r="J1083">
        <v>1772</v>
      </c>
      <c r="K1083">
        <v>1825</v>
      </c>
      <c r="L1083">
        <v>1781</v>
      </c>
      <c r="M1083">
        <v>2008</v>
      </c>
      <c r="N1083">
        <v>2074</v>
      </c>
      <c r="O1083">
        <v>2225</v>
      </c>
      <c r="P1083">
        <v>2254</v>
      </c>
      <c r="Q1083">
        <v>2147</v>
      </c>
      <c r="R1083">
        <v>2167</v>
      </c>
      <c r="S1083">
        <v>2248</v>
      </c>
      <c r="T1083">
        <v>2386</v>
      </c>
      <c r="U1083">
        <v>2435</v>
      </c>
    </row>
    <row r="1084" spans="1:21" ht="20" x14ac:dyDescent="0.2">
      <c r="A1084" s="3">
        <v>1081</v>
      </c>
      <c r="B1084">
        <v>956.2</v>
      </c>
      <c r="C1084">
        <v>1004</v>
      </c>
      <c r="D1084">
        <v>1409</v>
      </c>
      <c r="E1084">
        <v>1449</v>
      </c>
      <c r="F1084">
        <v>1479</v>
      </c>
      <c r="G1084">
        <v>1630</v>
      </c>
      <c r="H1084">
        <v>1622</v>
      </c>
      <c r="I1084">
        <v>1688</v>
      </c>
      <c r="J1084">
        <v>1771</v>
      </c>
      <c r="K1084">
        <v>1825</v>
      </c>
      <c r="L1084">
        <v>1781</v>
      </c>
      <c r="M1084">
        <v>2007</v>
      </c>
      <c r="N1084">
        <v>2074</v>
      </c>
      <c r="O1084">
        <v>2224</v>
      </c>
      <c r="P1084">
        <v>2255</v>
      </c>
      <c r="Q1084">
        <v>2147</v>
      </c>
      <c r="R1084">
        <v>2167</v>
      </c>
      <c r="S1084">
        <v>2248</v>
      </c>
      <c r="T1084">
        <v>2385</v>
      </c>
      <c r="U1084">
        <v>2436</v>
      </c>
    </row>
    <row r="1085" spans="1:21" ht="20" x14ac:dyDescent="0.2">
      <c r="A1085" s="3">
        <v>1082</v>
      </c>
      <c r="B1085">
        <v>956.5</v>
      </c>
      <c r="C1085">
        <v>1004</v>
      </c>
      <c r="D1085">
        <v>1409</v>
      </c>
      <c r="E1085">
        <v>1449</v>
      </c>
      <c r="F1085">
        <v>1479</v>
      </c>
      <c r="G1085">
        <v>1630</v>
      </c>
      <c r="H1085">
        <v>1621</v>
      </c>
      <c r="I1085">
        <v>1688</v>
      </c>
      <c r="J1085">
        <v>1772</v>
      </c>
      <c r="K1085">
        <v>1824</v>
      </c>
      <c r="L1085">
        <v>1782</v>
      </c>
      <c r="M1085">
        <v>2007</v>
      </c>
      <c r="N1085">
        <v>2072</v>
      </c>
      <c r="O1085">
        <v>2224</v>
      </c>
      <c r="P1085">
        <v>2254</v>
      </c>
      <c r="Q1085">
        <v>2146</v>
      </c>
      <c r="R1085">
        <v>2167</v>
      </c>
      <c r="S1085">
        <v>2248</v>
      </c>
      <c r="T1085">
        <v>2385</v>
      </c>
      <c r="U1085">
        <v>2435</v>
      </c>
    </row>
    <row r="1086" spans="1:21" ht="20" x14ac:dyDescent="0.2">
      <c r="A1086" s="3">
        <v>1083</v>
      </c>
      <c r="B1086">
        <v>957.5</v>
      </c>
      <c r="C1086">
        <v>1005</v>
      </c>
      <c r="D1086">
        <v>1409</v>
      </c>
      <c r="E1086">
        <v>1449</v>
      </c>
      <c r="F1086">
        <v>1479</v>
      </c>
      <c r="G1086">
        <v>1630</v>
      </c>
      <c r="H1086">
        <v>1621</v>
      </c>
      <c r="I1086">
        <v>1688</v>
      </c>
      <c r="J1086">
        <v>1771</v>
      </c>
      <c r="K1086">
        <v>1824</v>
      </c>
      <c r="L1086">
        <v>1782</v>
      </c>
      <c r="M1086">
        <v>2007</v>
      </c>
      <c r="N1086">
        <v>2073</v>
      </c>
      <c r="O1086">
        <v>2224</v>
      </c>
      <c r="P1086">
        <v>2253</v>
      </c>
      <c r="Q1086">
        <v>2146</v>
      </c>
      <c r="R1086">
        <v>2166</v>
      </c>
      <c r="S1086">
        <v>2247</v>
      </c>
      <c r="T1086">
        <v>2385</v>
      </c>
      <c r="U1086">
        <v>2435</v>
      </c>
    </row>
    <row r="1087" spans="1:21" ht="20" x14ac:dyDescent="0.2">
      <c r="A1087" s="3">
        <v>1084</v>
      </c>
      <c r="B1087">
        <v>959.3</v>
      </c>
      <c r="C1087">
        <v>1005</v>
      </c>
      <c r="D1087">
        <v>1408</v>
      </c>
      <c r="E1087">
        <v>1448</v>
      </c>
      <c r="F1087">
        <v>1479</v>
      </c>
      <c r="G1087">
        <v>1629</v>
      </c>
      <c r="H1087">
        <v>1621</v>
      </c>
      <c r="I1087">
        <v>1688</v>
      </c>
      <c r="J1087">
        <v>1771</v>
      </c>
      <c r="K1087">
        <v>1825</v>
      </c>
      <c r="L1087">
        <v>1781</v>
      </c>
      <c r="M1087">
        <v>2007</v>
      </c>
      <c r="N1087">
        <v>2073</v>
      </c>
      <c r="O1087">
        <v>2225</v>
      </c>
      <c r="P1087">
        <v>2254</v>
      </c>
      <c r="Q1087">
        <v>2146</v>
      </c>
      <c r="R1087">
        <v>2166</v>
      </c>
      <c r="S1087">
        <v>2246</v>
      </c>
      <c r="T1087">
        <v>2385</v>
      </c>
      <c r="U1087">
        <v>2435</v>
      </c>
    </row>
    <row r="1088" spans="1:21" ht="20" x14ac:dyDescent="0.2">
      <c r="A1088" s="3">
        <v>1085</v>
      </c>
      <c r="B1088">
        <v>957.6</v>
      </c>
      <c r="C1088">
        <v>1005</v>
      </c>
      <c r="D1088">
        <v>1409</v>
      </c>
      <c r="E1088">
        <v>1449</v>
      </c>
      <c r="F1088">
        <v>1478</v>
      </c>
      <c r="G1088">
        <v>1629</v>
      </c>
      <c r="H1088">
        <v>1620</v>
      </c>
      <c r="I1088">
        <v>1688</v>
      </c>
      <c r="J1088">
        <v>1772</v>
      </c>
      <c r="K1088">
        <v>1824</v>
      </c>
      <c r="L1088">
        <v>1782</v>
      </c>
      <c r="M1088">
        <v>2007</v>
      </c>
      <c r="N1088">
        <v>2072</v>
      </c>
      <c r="O1088">
        <v>2223</v>
      </c>
      <c r="P1088">
        <v>2252</v>
      </c>
      <c r="Q1088">
        <v>2146</v>
      </c>
      <c r="R1088">
        <v>2166</v>
      </c>
      <c r="S1088">
        <v>2247</v>
      </c>
      <c r="T1088">
        <v>2385</v>
      </c>
      <c r="U1088">
        <v>2435</v>
      </c>
    </row>
    <row r="1089" spans="1:21" ht="20" x14ac:dyDescent="0.2">
      <c r="A1089" s="3">
        <v>1086</v>
      </c>
      <c r="B1089">
        <v>958.1</v>
      </c>
      <c r="C1089">
        <v>1005</v>
      </c>
      <c r="D1089">
        <v>1408</v>
      </c>
      <c r="E1089">
        <v>1448</v>
      </c>
      <c r="F1089">
        <v>1479</v>
      </c>
      <c r="G1089">
        <v>1629</v>
      </c>
      <c r="H1089">
        <v>1620</v>
      </c>
      <c r="I1089">
        <v>1688</v>
      </c>
      <c r="J1089">
        <v>1771</v>
      </c>
      <c r="K1089">
        <v>1825</v>
      </c>
      <c r="L1089">
        <v>1781</v>
      </c>
      <c r="M1089">
        <v>2007</v>
      </c>
      <c r="N1089">
        <v>2073</v>
      </c>
      <c r="O1089">
        <v>2224</v>
      </c>
      <c r="P1089">
        <v>2253</v>
      </c>
      <c r="Q1089">
        <v>2145</v>
      </c>
      <c r="R1089">
        <v>2166</v>
      </c>
      <c r="S1089">
        <v>2246</v>
      </c>
      <c r="T1089">
        <v>2385</v>
      </c>
      <c r="U1089">
        <v>2434</v>
      </c>
    </row>
    <row r="1090" spans="1:21" ht="20" x14ac:dyDescent="0.2">
      <c r="A1090" s="3">
        <v>1087</v>
      </c>
      <c r="B1090">
        <v>958.5</v>
      </c>
      <c r="C1090">
        <v>1005</v>
      </c>
      <c r="D1090">
        <v>1408</v>
      </c>
      <c r="E1090">
        <v>1449</v>
      </c>
      <c r="F1090">
        <v>1479</v>
      </c>
      <c r="G1090">
        <v>1629</v>
      </c>
      <c r="H1090">
        <v>1620</v>
      </c>
      <c r="I1090">
        <v>1689</v>
      </c>
      <c r="J1090">
        <v>1770</v>
      </c>
      <c r="K1090">
        <v>1825</v>
      </c>
      <c r="L1090">
        <v>1781</v>
      </c>
      <c r="M1090">
        <v>2007</v>
      </c>
      <c r="N1090">
        <v>2073</v>
      </c>
      <c r="O1090">
        <v>2224</v>
      </c>
      <c r="P1090">
        <v>2253</v>
      </c>
      <c r="Q1090">
        <v>2145</v>
      </c>
      <c r="R1090">
        <v>2166</v>
      </c>
      <c r="S1090">
        <v>2246</v>
      </c>
      <c r="T1090">
        <v>2385</v>
      </c>
      <c r="U1090">
        <v>2434</v>
      </c>
    </row>
    <row r="1091" spans="1:21" ht="20" x14ac:dyDescent="0.2">
      <c r="A1091" s="3">
        <v>1088</v>
      </c>
      <c r="B1091">
        <v>959</v>
      </c>
      <c r="C1091">
        <v>1005</v>
      </c>
      <c r="D1091">
        <v>1408</v>
      </c>
      <c r="E1091">
        <v>1448</v>
      </c>
      <c r="F1091">
        <v>1479</v>
      </c>
      <c r="G1091">
        <v>1629</v>
      </c>
      <c r="H1091">
        <v>1621</v>
      </c>
      <c r="I1091">
        <v>1687</v>
      </c>
      <c r="J1091">
        <v>1770</v>
      </c>
      <c r="K1091">
        <v>1825</v>
      </c>
      <c r="L1091">
        <v>1780</v>
      </c>
      <c r="M1091">
        <v>2006</v>
      </c>
      <c r="N1091">
        <v>2073</v>
      </c>
      <c r="O1091">
        <v>2224</v>
      </c>
      <c r="P1091">
        <v>2252</v>
      </c>
      <c r="Q1091">
        <v>2145</v>
      </c>
      <c r="R1091">
        <v>2166</v>
      </c>
      <c r="S1091">
        <v>2246</v>
      </c>
      <c r="T1091">
        <v>2384</v>
      </c>
      <c r="U1091">
        <v>2434</v>
      </c>
    </row>
    <row r="1092" spans="1:21" ht="20" x14ac:dyDescent="0.2">
      <c r="A1092" s="3">
        <v>1089</v>
      </c>
      <c r="B1092">
        <v>958</v>
      </c>
      <c r="C1092">
        <v>1006</v>
      </c>
      <c r="D1092">
        <v>1408</v>
      </c>
      <c r="E1092">
        <v>1448</v>
      </c>
      <c r="F1092">
        <v>1480</v>
      </c>
      <c r="G1092">
        <v>1629</v>
      </c>
      <c r="H1092">
        <v>1621</v>
      </c>
      <c r="I1092">
        <v>1688</v>
      </c>
      <c r="J1092">
        <v>1770</v>
      </c>
      <c r="K1092">
        <v>1825</v>
      </c>
      <c r="L1092">
        <v>1781</v>
      </c>
      <c r="M1092">
        <v>2006</v>
      </c>
      <c r="N1092">
        <v>2072</v>
      </c>
      <c r="O1092">
        <v>2223</v>
      </c>
      <c r="P1092">
        <v>2253</v>
      </c>
      <c r="Q1092">
        <v>2145</v>
      </c>
      <c r="R1092">
        <v>2166</v>
      </c>
      <c r="S1092">
        <v>2246</v>
      </c>
      <c r="T1092">
        <v>2384</v>
      </c>
      <c r="U1092">
        <v>2434</v>
      </c>
    </row>
    <row r="1093" spans="1:21" ht="20" x14ac:dyDescent="0.2">
      <c r="A1093" s="3">
        <v>1090</v>
      </c>
      <c r="B1093">
        <v>957.9</v>
      </c>
      <c r="C1093">
        <v>1006</v>
      </c>
      <c r="D1093">
        <v>1408</v>
      </c>
      <c r="E1093">
        <v>1449</v>
      </c>
      <c r="F1093">
        <v>1480</v>
      </c>
      <c r="G1093">
        <v>1629</v>
      </c>
      <c r="H1093">
        <v>1622</v>
      </c>
      <c r="I1093">
        <v>1687</v>
      </c>
      <c r="J1093">
        <v>1770</v>
      </c>
      <c r="K1093">
        <v>1824</v>
      </c>
      <c r="L1093">
        <v>1781</v>
      </c>
      <c r="M1093">
        <v>2006</v>
      </c>
      <c r="N1093">
        <v>2073</v>
      </c>
      <c r="O1093">
        <v>2222</v>
      </c>
      <c r="P1093">
        <v>2253</v>
      </c>
      <c r="Q1093">
        <v>2145</v>
      </c>
      <c r="R1093">
        <v>2166</v>
      </c>
      <c r="S1093">
        <v>2246</v>
      </c>
      <c r="T1093">
        <v>2383</v>
      </c>
      <c r="U1093">
        <v>2433</v>
      </c>
    </row>
    <row r="1094" spans="1:21" ht="20" x14ac:dyDescent="0.2">
      <c r="A1094" s="3">
        <v>1091</v>
      </c>
      <c r="B1094">
        <v>957.8</v>
      </c>
      <c r="C1094">
        <v>1006</v>
      </c>
      <c r="D1094">
        <v>1408</v>
      </c>
      <c r="E1094">
        <v>1448</v>
      </c>
      <c r="F1094">
        <v>1479</v>
      </c>
      <c r="G1094">
        <v>1629</v>
      </c>
      <c r="H1094">
        <v>1621</v>
      </c>
      <c r="I1094">
        <v>1687</v>
      </c>
      <c r="J1094">
        <v>1770</v>
      </c>
      <c r="K1094">
        <v>1824</v>
      </c>
      <c r="L1094">
        <v>1780</v>
      </c>
      <c r="M1094">
        <v>2006</v>
      </c>
      <c r="N1094">
        <v>2073</v>
      </c>
      <c r="O1094">
        <v>2223</v>
      </c>
      <c r="P1094">
        <v>2252</v>
      </c>
      <c r="Q1094">
        <v>2145</v>
      </c>
      <c r="R1094">
        <v>2165</v>
      </c>
      <c r="S1094">
        <v>2246</v>
      </c>
      <c r="T1094">
        <v>2384</v>
      </c>
      <c r="U1094">
        <v>2434</v>
      </c>
    </row>
    <row r="1095" spans="1:21" ht="20" x14ac:dyDescent="0.2">
      <c r="A1095" s="3">
        <v>1092</v>
      </c>
      <c r="B1095">
        <v>957.5</v>
      </c>
      <c r="C1095">
        <v>1006</v>
      </c>
      <c r="D1095">
        <v>1408</v>
      </c>
      <c r="E1095">
        <v>1448</v>
      </c>
      <c r="F1095">
        <v>1480</v>
      </c>
      <c r="G1095">
        <v>1629</v>
      </c>
      <c r="H1095">
        <v>1620</v>
      </c>
      <c r="I1095">
        <v>1687</v>
      </c>
      <c r="J1095">
        <v>1770</v>
      </c>
      <c r="K1095">
        <v>1824</v>
      </c>
      <c r="L1095">
        <v>1779</v>
      </c>
      <c r="M1095">
        <v>2006</v>
      </c>
      <c r="N1095">
        <v>2072</v>
      </c>
      <c r="O1095">
        <v>2222</v>
      </c>
      <c r="P1095">
        <v>2252</v>
      </c>
      <c r="Q1095">
        <v>2145</v>
      </c>
      <c r="R1095">
        <v>2165</v>
      </c>
      <c r="S1095">
        <v>2246</v>
      </c>
      <c r="T1095">
        <v>2383</v>
      </c>
      <c r="U1095">
        <v>2434</v>
      </c>
    </row>
    <row r="1096" spans="1:21" ht="20" x14ac:dyDescent="0.2">
      <c r="A1096" s="3">
        <v>1093</v>
      </c>
      <c r="B1096">
        <v>957.4</v>
      </c>
      <c r="C1096">
        <v>1007</v>
      </c>
      <c r="D1096">
        <v>1408</v>
      </c>
      <c r="E1096">
        <v>1449</v>
      </c>
      <c r="F1096">
        <v>1479</v>
      </c>
      <c r="G1096">
        <v>1629</v>
      </c>
      <c r="H1096">
        <v>1620</v>
      </c>
      <c r="I1096">
        <v>1686</v>
      </c>
      <c r="J1096">
        <v>1771</v>
      </c>
      <c r="K1096">
        <v>1824</v>
      </c>
      <c r="L1096">
        <v>1780</v>
      </c>
      <c r="M1096">
        <v>2006</v>
      </c>
      <c r="N1096">
        <v>2072</v>
      </c>
      <c r="O1096">
        <v>2223</v>
      </c>
      <c r="P1096">
        <v>2251</v>
      </c>
      <c r="Q1096">
        <v>2145</v>
      </c>
      <c r="R1096">
        <v>2165</v>
      </c>
      <c r="S1096">
        <v>2245</v>
      </c>
      <c r="T1096">
        <v>2383</v>
      </c>
      <c r="U1096">
        <v>2433</v>
      </c>
    </row>
    <row r="1097" spans="1:21" ht="20" x14ac:dyDescent="0.2">
      <c r="A1097" s="3">
        <v>1094</v>
      </c>
      <c r="B1097">
        <v>957.4</v>
      </c>
      <c r="C1097">
        <v>1006</v>
      </c>
      <c r="D1097">
        <v>1409</v>
      </c>
      <c r="E1097">
        <v>1450</v>
      </c>
      <c r="F1097">
        <v>1479</v>
      </c>
      <c r="G1097">
        <v>1629</v>
      </c>
      <c r="H1097">
        <v>1620</v>
      </c>
      <c r="I1097">
        <v>1688</v>
      </c>
      <c r="J1097">
        <v>1770</v>
      </c>
      <c r="K1097">
        <v>1824</v>
      </c>
      <c r="L1097">
        <v>1780</v>
      </c>
      <c r="M1097">
        <v>2006</v>
      </c>
      <c r="N1097">
        <v>2071</v>
      </c>
      <c r="O1097">
        <v>2223</v>
      </c>
      <c r="P1097">
        <v>2253</v>
      </c>
      <c r="Q1097">
        <v>2144</v>
      </c>
      <c r="R1097">
        <v>2164</v>
      </c>
      <c r="S1097">
        <v>2245</v>
      </c>
      <c r="T1097">
        <v>2383</v>
      </c>
      <c r="U1097">
        <v>2433</v>
      </c>
    </row>
    <row r="1098" spans="1:21" ht="20" x14ac:dyDescent="0.2">
      <c r="A1098" s="3">
        <v>1095</v>
      </c>
      <c r="B1098">
        <v>958.4</v>
      </c>
      <c r="C1098">
        <v>1006</v>
      </c>
      <c r="D1098">
        <v>1409</v>
      </c>
      <c r="E1098">
        <v>1449</v>
      </c>
      <c r="F1098">
        <v>1478</v>
      </c>
      <c r="G1098">
        <v>1629</v>
      </c>
      <c r="H1098">
        <v>1620</v>
      </c>
      <c r="I1098">
        <v>1687</v>
      </c>
      <c r="J1098">
        <v>1770</v>
      </c>
      <c r="K1098">
        <v>1824</v>
      </c>
      <c r="L1098">
        <v>1780</v>
      </c>
      <c r="M1098">
        <v>2006</v>
      </c>
      <c r="N1098">
        <v>2071</v>
      </c>
      <c r="O1098">
        <v>2222</v>
      </c>
      <c r="P1098">
        <v>2251</v>
      </c>
      <c r="Q1098">
        <v>2144</v>
      </c>
      <c r="R1098">
        <v>2164</v>
      </c>
      <c r="S1098">
        <v>2246</v>
      </c>
      <c r="T1098">
        <v>2383</v>
      </c>
      <c r="U1098">
        <v>2433</v>
      </c>
    </row>
    <row r="1099" spans="1:21" ht="20" x14ac:dyDescent="0.2">
      <c r="A1099" s="3">
        <v>1096</v>
      </c>
      <c r="B1099">
        <v>958.5</v>
      </c>
      <c r="C1099">
        <v>1007</v>
      </c>
      <c r="D1099">
        <v>1409</v>
      </c>
      <c r="E1099">
        <v>1449</v>
      </c>
      <c r="F1099">
        <v>1478</v>
      </c>
      <c r="G1099">
        <v>1628</v>
      </c>
      <c r="H1099">
        <v>1619</v>
      </c>
      <c r="I1099">
        <v>1687</v>
      </c>
      <c r="J1099">
        <v>1770</v>
      </c>
      <c r="K1099">
        <v>1824</v>
      </c>
      <c r="L1099">
        <v>1779</v>
      </c>
      <c r="M1099">
        <v>2005</v>
      </c>
      <c r="N1099">
        <v>2071</v>
      </c>
      <c r="O1099">
        <v>2221</v>
      </c>
      <c r="P1099">
        <v>2251</v>
      </c>
      <c r="Q1099">
        <v>2144</v>
      </c>
      <c r="R1099">
        <v>2165</v>
      </c>
      <c r="S1099">
        <v>2245</v>
      </c>
      <c r="T1099">
        <v>2382</v>
      </c>
      <c r="U1099">
        <v>2432</v>
      </c>
    </row>
    <row r="1100" spans="1:21" ht="20" x14ac:dyDescent="0.2">
      <c r="A1100" s="3">
        <v>1097</v>
      </c>
      <c r="B1100">
        <v>958.6</v>
      </c>
      <c r="C1100">
        <v>1007</v>
      </c>
      <c r="D1100">
        <v>1409</v>
      </c>
      <c r="E1100">
        <v>1449</v>
      </c>
      <c r="F1100">
        <v>1479</v>
      </c>
      <c r="G1100">
        <v>1628</v>
      </c>
      <c r="H1100">
        <v>1620</v>
      </c>
      <c r="I1100">
        <v>1687</v>
      </c>
      <c r="J1100">
        <v>1769</v>
      </c>
      <c r="K1100">
        <v>1824</v>
      </c>
      <c r="L1100">
        <v>1780</v>
      </c>
      <c r="M1100">
        <v>2006</v>
      </c>
      <c r="N1100">
        <v>2071</v>
      </c>
      <c r="O1100">
        <v>2221</v>
      </c>
      <c r="P1100">
        <v>2251</v>
      </c>
      <c r="Q1100">
        <v>2144</v>
      </c>
      <c r="R1100">
        <v>2164</v>
      </c>
      <c r="S1100">
        <v>2244</v>
      </c>
      <c r="T1100">
        <v>2382</v>
      </c>
      <c r="U1100">
        <v>2432</v>
      </c>
    </row>
    <row r="1101" spans="1:21" ht="20" x14ac:dyDescent="0.2">
      <c r="A1101" s="3">
        <v>1098</v>
      </c>
      <c r="B1101">
        <v>959.6</v>
      </c>
      <c r="C1101">
        <v>1007</v>
      </c>
      <c r="D1101">
        <v>1409</v>
      </c>
      <c r="E1101">
        <v>1450</v>
      </c>
      <c r="F1101">
        <v>1479</v>
      </c>
      <c r="G1101">
        <v>1628</v>
      </c>
      <c r="H1101">
        <v>1620</v>
      </c>
      <c r="I1101">
        <v>1686</v>
      </c>
      <c r="J1101">
        <v>1769</v>
      </c>
      <c r="K1101">
        <v>1824</v>
      </c>
      <c r="L1101">
        <v>1780</v>
      </c>
      <c r="M1101">
        <v>2006</v>
      </c>
      <c r="N1101">
        <v>2071</v>
      </c>
      <c r="O1101">
        <v>2221</v>
      </c>
      <c r="P1101">
        <v>2250</v>
      </c>
      <c r="Q1101">
        <v>2144</v>
      </c>
      <c r="R1101">
        <v>2164</v>
      </c>
      <c r="S1101">
        <v>2244</v>
      </c>
      <c r="T1101">
        <v>2382</v>
      </c>
      <c r="U1101">
        <v>2432</v>
      </c>
    </row>
    <row r="1102" spans="1:21" ht="20" x14ac:dyDescent="0.2">
      <c r="A1102" s="3">
        <v>1099</v>
      </c>
      <c r="B1102">
        <v>960</v>
      </c>
      <c r="C1102">
        <v>1007</v>
      </c>
      <c r="D1102">
        <v>1409</v>
      </c>
      <c r="E1102">
        <v>1449</v>
      </c>
      <c r="F1102">
        <v>1479</v>
      </c>
      <c r="G1102">
        <v>1627</v>
      </c>
      <c r="H1102">
        <v>1619</v>
      </c>
      <c r="I1102">
        <v>1687</v>
      </c>
      <c r="J1102">
        <v>1768</v>
      </c>
      <c r="K1102">
        <v>1823</v>
      </c>
      <c r="L1102">
        <v>1780</v>
      </c>
      <c r="M1102">
        <v>2006</v>
      </c>
      <c r="N1102">
        <v>2071</v>
      </c>
      <c r="O1102">
        <v>2221</v>
      </c>
      <c r="P1102">
        <v>2251</v>
      </c>
      <c r="Q1102">
        <v>2144</v>
      </c>
      <c r="R1102">
        <v>2164</v>
      </c>
      <c r="S1102">
        <v>2244</v>
      </c>
      <c r="T1102">
        <v>2382</v>
      </c>
      <c r="U1102">
        <v>2432</v>
      </c>
    </row>
    <row r="1103" spans="1:21" ht="20" x14ac:dyDescent="0.2">
      <c r="A1103" s="3">
        <v>1100</v>
      </c>
      <c r="B1103">
        <v>959.5</v>
      </c>
      <c r="C1103">
        <v>1007</v>
      </c>
      <c r="D1103">
        <v>1409</v>
      </c>
      <c r="E1103">
        <v>1449</v>
      </c>
      <c r="F1103">
        <v>1479</v>
      </c>
      <c r="G1103">
        <v>1627</v>
      </c>
      <c r="H1103">
        <v>1619</v>
      </c>
      <c r="I1103">
        <v>1686</v>
      </c>
      <c r="J1103">
        <v>1769</v>
      </c>
      <c r="K1103">
        <v>1822</v>
      </c>
      <c r="L1103">
        <v>1779</v>
      </c>
      <c r="M1103">
        <v>2005</v>
      </c>
      <c r="N1103">
        <v>2071</v>
      </c>
      <c r="O1103">
        <v>2221</v>
      </c>
      <c r="P1103">
        <v>2250</v>
      </c>
      <c r="Q1103">
        <v>2144</v>
      </c>
      <c r="R1103">
        <v>2164</v>
      </c>
      <c r="S1103">
        <v>2244</v>
      </c>
      <c r="T1103">
        <v>2382</v>
      </c>
      <c r="U1103">
        <v>2432</v>
      </c>
    </row>
    <row r="1104" spans="1:21" ht="20" x14ac:dyDescent="0.2">
      <c r="A1104" s="3">
        <v>1101</v>
      </c>
      <c r="B1104">
        <v>959.7</v>
      </c>
      <c r="C1104">
        <v>1008</v>
      </c>
      <c r="D1104">
        <v>1408</v>
      </c>
      <c r="E1104">
        <v>1449</v>
      </c>
      <c r="F1104">
        <v>1479</v>
      </c>
      <c r="G1104">
        <v>1627</v>
      </c>
      <c r="H1104">
        <v>1619</v>
      </c>
      <c r="I1104">
        <v>1686</v>
      </c>
      <c r="J1104">
        <v>1768</v>
      </c>
      <c r="K1104">
        <v>1822</v>
      </c>
      <c r="L1104">
        <v>1778</v>
      </c>
      <c r="M1104">
        <v>2005</v>
      </c>
      <c r="N1104">
        <v>2070</v>
      </c>
      <c r="O1104">
        <v>2221</v>
      </c>
      <c r="P1104">
        <v>2250</v>
      </c>
      <c r="Q1104">
        <v>2143</v>
      </c>
      <c r="R1104">
        <v>2164</v>
      </c>
      <c r="S1104">
        <v>2243</v>
      </c>
      <c r="T1104">
        <v>2382</v>
      </c>
      <c r="U1104">
        <v>2433</v>
      </c>
    </row>
    <row r="1105" spans="1:21" ht="20" x14ac:dyDescent="0.2">
      <c r="A1105" s="3">
        <v>1102</v>
      </c>
      <c r="B1105">
        <v>959.8</v>
      </c>
      <c r="C1105">
        <v>1007</v>
      </c>
      <c r="D1105">
        <v>1408</v>
      </c>
      <c r="E1105">
        <v>1449</v>
      </c>
      <c r="F1105">
        <v>1479</v>
      </c>
      <c r="G1105">
        <v>1628</v>
      </c>
      <c r="H1105">
        <v>1619</v>
      </c>
      <c r="I1105">
        <v>1685</v>
      </c>
      <c r="J1105">
        <v>1768</v>
      </c>
      <c r="K1105">
        <v>1823</v>
      </c>
      <c r="L1105">
        <v>1778</v>
      </c>
      <c r="M1105">
        <v>2005</v>
      </c>
      <c r="N1105">
        <v>2070</v>
      </c>
      <c r="O1105">
        <v>2221</v>
      </c>
      <c r="P1105">
        <v>2250</v>
      </c>
      <c r="Q1105">
        <v>2143</v>
      </c>
      <c r="R1105">
        <v>2163</v>
      </c>
      <c r="S1105">
        <v>2244</v>
      </c>
      <c r="T1105">
        <v>2381</v>
      </c>
      <c r="U1105">
        <v>2431</v>
      </c>
    </row>
    <row r="1106" spans="1:21" ht="20" x14ac:dyDescent="0.2">
      <c r="A1106" s="3">
        <v>1103</v>
      </c>
      <c r="B1106">
        <v>960</v>
      </c>
      <c r="C1106">
        <v>1007</v>
      </c>
      <c r="D1106">
        <v>1408</v>
      </c>
      <c r="E1106">
        <v>1449</v>
      </c>
      <c r="F1106">
        <v>1479</v>
      </c>
      <c r="G1106">
        <v>1627</v>
      </c>
      <c r="H1106">
        <v>1619</v>
      </c>
      <c r="I1106">
        <v>1685</v>
      </c>
      <c r="J1106">
        <v>1768</v>
      </c>
      <c r="K1106">
        <v>1822</v>
      </c>
      <c r="L1106">
        <v>1777</v>
      </c>
      <c r="M1106">
        <v>2004</v>
      </c>
      <c r="N1106">
        <v>2069</v>
      </c>
      <c r="O1106">
        <v>2221</v>
      </c>
      <c r="P1106">
        <v>2249</v>
      </c>
      <c r="Q1106">
        <v>2142</v>
      </c>
      <c r="R1106">
        <v>2163</v>
      </c>
      <c r="S1106">
        <v>2243</v>
      </c>
      <c r="T1106">
        <v>2381</v>
      </c>
      <c r="U1106">
        <v>2431</v>
      </c>
    </row>
    <row r="1107" spans="1:21" ht="20" x14ac:dyDescent="0.2">
      <c r="A1107" s="3">
        <v>1104</v>
      </c>
      <c r="B1107">
        <v>959.9</v>
      </c>
      <c r="C1107">
        <v>1008</v>
      </c>
      <c r="D1107">
        <v>1408</v>
      </c>
      <c r="E1107">
        <v>1449</v>
      </c>
      <c r="F1107">
        <v>1479</v>
      </c>
      <c r="G1107">
        <v>1628</v>
      </c>
      <c r="H1107">
        <v>1619</v>
      </c>
      <c r="I1107">
        <v>1685</v>
      </c>
      <c r="J1107">
        <v>1768</v>
      </c>
      <c r="K1107">
        <v>1822</v>
      </c>
      <c r="L1107">
        <v>1778</v>
      </c>
      <c r="M1107">
        <v>2003</v>
      </c>
      <c r="N1107">
        <v>2070</v>
      </c>
      <c r="O1107">
        <v>2221</v>
      </c>
      <c r="P1107">
        <v>2250</v>
      </c>
      <c r="Q1107">
        <v>2143</v>
      </c>
      <c r="R1107">
        <v>2162</v>
      </c>
      <c r="S1107">
        <v>2244</v>
      </c>
      <c r="T1107">
        <v>2380</v>
      </c>
      <c r="U1107">
        <v>2431</v>
      </c>
    </row>
    <row r="1108" spans="1:21" ht="20" x14ac:dyDescent="0.2">
      <c r="A1108" s="3">
        <v>1105</v>
      </c>
      <c r="B1108">
        <v>959.8</v>
      </c>
      <c r="C1108">
        <v>1008</v>
      </c>
      <c r="D1108">
        <v>1408</v>
      </c>
      <c r="E1108">
        <v>1448</v>
      </c>
      <c r="F1108">
        <v>1479</v>
      </c>
      <c r="G1108">
        <v>1628</v>
      </c>
      <c r="H1108">
        <v>1619</v>
      </c>
      <c r="I1108">
        <v>1685</v>
      </c>
      <c r="J1108">
        <v>1769</v>
      </c>
      <c r="K1108">
        <v>1822</v>
      </c>
      <c r="L1108">
        <v>1777</v>
      </c>
      <c r="M1108">
        <v>2004</v>
      </c>
      <c r="N1108">
        <v>2070</v>
      </c>
      <c r="O1108">
        <v>2220</v>
      </c>
      <c r="P1108">
        <v>2248</v>
      </c>
      <c r="Q1108">
        <v>2142</v>
      </c>
      <c r="R1108">
        <v>2162</v>
      </c>
      <c r="S1108">
        <v>2244</v>
      </c>
      <c r="T1108">
        <v>2381</v>
      </c>
      <c r="U1108">
        <v>2431</v>
      </c>
    </row>
    <row r="1109" spans="1:21" ht="20" x14ac:dyDescent="0.2">
      <c r="A1109" s="3">
        <v>1106</v>
      </c>
      <c r="B1109">
        <v>960.7</v>
      </c>
      <c r="C1109">
        <v>1008</v>
      </c>
      <c r="D1109">
        <v>1409</v>
      </c>
      <c r="E1109">
        <v>1448</v>
      </c>
      <c r="F1109">
        <v>1479</v>
      </c>
      <c r="G1109">
        <v>1628</v>
      </c>
      <c r="H1109">
        <v>1619</v>
      </c>
      <c r="I1109">
        <v>1685</v>
      </c>
      <c r="J1109">
        <v>1768</v>
      </c>
      <c r="K1109">
        <v>1823</v>
      </c>
      <c r="L1109">
        <v>1778</v>
      </c>
      <c r="M1109">
        <v>2004</v>
      </c>
      <c r="N1109">
        <v>2070</v>
      </c>
      <c r="O1109">
        <v>2219</v>
      </c>
      <c r="P1109">
        <v>2249</v>
      </c>
      <c r="Q1109">
        <v>2142</v>
      </c>
      <c r="R1109">
        <v>2162</v>
      </c>
      <c r="S1109">
        <v>2244</v>
      </c>
      <c r="T1109">
        <v>2380</v>
      </c>
      <c r="U1109">
        <v>2430</v>
      </c>
    </row>
    <row r="1110" spans="1:21" ht="20" x14ac:dyDescent="0.2">
      <c r="A1110" s="3">
        <v>1107</v>
      </c>
      <c r="B1110">
        <v>960.2</v>
      </c>
      <c r="C1110">
        <v>1008</v>
      </c>
      <c r="D1110">
        <v>1409</v>
      </c>
      <c r="E1110">
        <v>1449</v>
      </c>
      <c r="F1110">
        <v>1479</v>
      </c>
      <c r="G1110">
        <v>1627</v>
      </c>
      <c r="H1110">
        <v>1619</v>
      </c>
      <c r="I1110">
        <v>1685</v>
      </c>
      <c r="J1110">
        <v>1769</v>
      </c>
      <c r="K1110">
        <v>1822</v>
      </c>
      <c r="L1110">
        <v>1777</v>
      </c>
      <c r="M1110">
        <v>2004</v>
      </c>
      <c r="N1110">
        <v>2069</v>
      </c>
      <c r="O1110">
        <v>2219</v>
      </c>
      <c r="P1110">
        <v>2249</v>
      </c>
      <c r="Q1110">
        <v>2142</v>
      </c>
      <c r="R1110">
        <v>2163</v>
      </c>
      <c r="S1110">
        <v>2244</v>
      </c>
      <c r="T1110">
        <v>2380</v>
      </c>
      <c r="U1110">
        <v>2430</v>
      </c>
    </row>
    <row r="1111" spans="1:21" ht="20" x14ac:dyDescent="0.2">
      <c r="A1111" s="3">
        <v>1108</v>
      </c>
      <c r="B1111">
        <v>960.3</v>
      </c>
      <c r="C1111">
        <v>1008</v>
      </c>
      <c r="D1111">
        <v>1409</v>
      </c>
      <c r="E1111">
        <v>1449</v>
      </c>
      <c r="F1111">
        <v>1479</v>
      </c>
      <c r="G1111">
        <v>1627</v>
      </c>
      <c r="H1111">
        <v>1619</v>
      </c>
      <c r="I1111">
        <v>1685</v>
      </c>
      <c r="J1111">
        <v>1768</v>
      </c>
      <c r="K1111">
        <v>1821</v>
      </c>
      <c r="L1111">
        <v>1777</v>
      </c>
      <c r="M1111">
        <v>2003</v>
      </c>
      <c r="N1111">
        <v>2069</v>
      </c>
      <c r="O1111">
        <v>2220</v>
      </c>
      <c r="P1111">
        <v>2249</v>
      </c>
      <c r="Q1111">
        <v>2142</v>
      </c>
      <c r="R1111">
        <v>2162</v>
      </c>
      <c r="S1111">
        <v>2244</v>
      </c>
      <c r="T1111">
        <v>2380</v>
      </c>
      <c r="U1111">
        <v>2430</v>
      </c>
    </row>
    <row r="1112" spans="1:21" ht="20" x14ac:dyDescent="0.2">
      <c r="A1112" s="3">
        <v>1109</v>
      </c>
      <c r="B1112">
        <v>960.4</v>
      </c>
      <c r="C1112">
        <v>1008</v>
      </c>
      <c r="D1112">
        <v>1409</v>
      </c>
      <c r="E1112">
        <v>1449</v>
      </c>
      <c r="F1112">
        <v>1478</v>
      </c>
      <c r="G1112">
        <v>1628</v>
      </c>
      <c r="H1112">
        <v>1619</v>
      </c>
      <c r="I1112">
        <v>1685</v>
      </c>
      <c r="J1112">
        <v>1768</v>
      </c>
      <c r="K1112">
        <v>1822</v>
      </c>
      <c r="L1112">
        <v>1777</v>
      </c>
      <c r="M1112">
        <v>2004</v>
      </c>
      <c r="N1112">
        <v>2068</v>
      </c>
      <c r="O1112">
        <v>2219</v>
      </c>
      <c r="P1112">
        <v>2249</v>
      </c>
      <c r="Q1112">
        <v>2142</v>
      </c>
      <c r="R1112">
        <v>2162</v>
      </c>
      <c r="S1112">
        <v>2243</v>
      </c>
      <c r="T1112">
        <v>2380</v>
      </c>
      <c r="U1112">
        <v>2430</v>
      </c>
    </row>
    <row r="1113" spans="1:21" ht="20" x14ac:dyDescent="0.2">
      <c r="A1113" s="3">
        <v>1110</v>
      </c>
      <c r="B1113">
        <v>960.5</v>
      </c>
      <c r="C1113">
        <v>1008</v>
      </c>
      <c r="D1113">
        <v>1409</v>
      </c>
      <c r="E1113">
        <v>1449</v>
      </c>
      <c r="F1113">
        <v>1479</v>
      </c>
      <c r="G1113">
        <v>1627</v>
      </c>
      <c r="H1113">
        <v>1618</v>
      </c>
      <c r="I1113">
        <v>1685</v>
      </c>
      <c r="J1113">
        <v>1767</v>
      </c>
      <c r="K1113">
        <v>1821</v>
      </c>
      <c r="L1113">
        <v>1778</v>
      </c>
      <c r="M1113">
        <v>2003</v>
      </c>
      <c r="N1113">
        <v>2068</v>
      </c>
      <c r="O1113">
        <v>2219</v>
      </c>
      <c r="P1113">
        <v>2248</v>
      </c>
      <c r="Q1113">
        <v>2141</v>
      </c>
      <c r="R1113">
        <v>2162</v>
      </c>
      <c r="S1113">
        <v>2243</v>
      </c>
      <c r="T1113">
        <v>2380</v>
      </c>
      <c r="U1113">
        <v>2430</v>
      </c>
    </row>
    <row r="1114" spans="1:21" ht="20" x14ac:dyDescent="0.2">
      <c r="A1114" s="3">
        <v>1111</v>
      </c>
      <c r="B1114">
        <v>960.9</v>
      </c>
      <c r="C1114">
        <v>1008</v>
      </c>
      <c r="D1114">
        <v>1409</v>
      </c>
      <c r="E1114">
        <v>1450</v>
      </c>
      <c r="F1114">
        <v>1479</v>
      </c>
      <c r="G1114">
        <v>1627</v>
      </c>
      <c r="H1114">
        <v>1618</v>
      </c>
      <c r="I1114">
        <v>1684</v>
      </c>
      <c r="J1114">
        <v>1767</v>
      </c>
      <c r="K1114">
        <v>1822</v>
      </c>
      <c r="L1114">
        <v>1777</v>
      </c>
      <c r="M1114">
        <v>2003</v>
      </c>
      <c r="N1114">
        <v>2068</v>
      </c>
      <c r="O1114">
        <v>2219</v>
      </c>
      <c r="P1114">
        <v>2249</v>
      </c>
      <c r="Q1114">
        <v>2141</v>
      </c>
      <c r="R1114">
        <v>2161</v>
      </c>
      <c r="S1114">
        <v>2243</v>
      </c>
      <c r="T1114">
        <v>2380</v>
      </c>
      <c r="U1114">
        <v>2430</v>
      </c>
    </row>
    <row r="1115" spans="1:21" ht="20" x14ac:dyDescent="0.2">
      <c r="A1115" s="3">
        <v>1112</v>
      </c>
      <c r="B1115">
        <v>960.5</v>
      </c>
      <c r="C1115">
        <v>1008</v>
      </c>
      <c r="D1115">
        <v>1409</v>
      </c>
      <c r="E1115">
        <v>1449</v>
      </c>
      <c r="F1115">
        <v>1479</v>
      </c>
      <c r="G1115">
        <v>1626</v>
      </c>
      <c r="H1115">
        <v>1618</v>
      </c>
      <c r="I1115">
        <v>1684</v>
      </c>
      <c r="J1115">
        <v>1767</v>
      </c>
      <c r="K1115">
        <v>1821</v>
      </c>
      <c r="L1115">
        <v>1777</v>
      </c>
      <c r="M1115">
        <v>2003</v>
      </c>
      <c r="N1115">
        <v>2067</v>
      </c>
      <c r="O1115">
        <v>2218</v>
      </c>
      <c r="P1115">
        <v>2248</v>
      </c>
      <c r="Q1115">
        <v>2141</v>
      </c>
      <c r="R1115">
        <v>2162</v>
      </c>
      <c r="S1115">
        <v>2243</v>
      </c>
      <c r="T1115">
        <v>2379</v>
      </c>
      <c r="U1115">
        <v>2430</v>
      </c>
    </row>
    <row r="1116" spans="1:21" ht="20" x14ac:dyDescent="0.2">
      <c r="A1116" s="3">
        <v>1113</v>
      </c>
      <c r="B1116">
        <v>960.8</v>
      </c>
      <c r="C1116">
        <v>1008</v>
      </c>
      <c r="D1116">
        <v>1409</v>
      </c>
      <c r="E1116">
        <v>1449</v>
      </c>
      <c r="F1116">
        <v>1480</v>
      </c>
      <c r="G1116">
        <v>1627</v>
      </c>
      <c r="H1116">
        <v>1618</v>
      </c>
      <c r="I1116">
        <v>1683</v>
      </c>
      <c r="J1116">
        <v>1767</v>
      </c>
      <c r="K1116">
        <v>1821</v>
      </c>
      <c r="L1116">
        <v>1778</v>
      </c>
      <c r="M1116">
        <v>2002</v>
      </c>
      <c r="N1116">
        <v>2069</v>
      </c>
      <c r="O1116">
        <v>2219</v>
      </c>
      <c r="P1116">
        <v>2248</v>
      </c>
      <c r="Q1116">
        <v>2140</v>
      </c>
      <c r="R1116">
        <v>2161</v>
      </c>
      <c r="S1116">
        <v>2243</v>
      </c>
      <c r="T1116">
        <v>2379</v>
      </c>
      <c r="U1116">
        <v>2430</v>
      </c>
    </row>
    <row r="1117" spans="1:21" ht="20" x14ac:dyDescent="0.2">
      <c r="A1117" s="3">
        <v>1114</v>
      </c>
      <c r="B1117">
        <v>961</v>
      </c>
      <c r="C1117">
        <v>1009</v>
      </c>
      <c r="D1117">
        <v>1409</v>
      </c>
      <c r="E1117">
        <v>1449</v>
      </c>
      <c r="F1117">
        <v>1479</v>
      </c>
      <c r="G1117">
        <v>1626</v>
      </c>
      <c r="H1117">
        <v>1618</v>
      </c>
      <c r="I1117">
        <v>1683</v>
      </c>
      <c r="J1117">
        <v>1766</v>
      </c>
      <c r="K1117">
        <v>1822</v>
      </c>
      <c r="L1117">
        <v>1775</v>
      </c>
      <c r="M1117">
        <v>2003</v>
      </c>
      <c r="N1117">
        <v>2069</v>
      </c>
      <c r="O1117">
        <v>2218</v>
      </c>
      <c r="P1117">
        <v>2248</v>
      </c>
      <c r="Q1117">
        <v>2141</v>
      </c>
      <c r="R1117">
        <v>2162</v>
      </c>
      <c r="S1117">
        <v>2242</v>
      </c>
      <c r="T1117">
        <v>2379</v>
      </c>
      <c r="U1117">
        <v>2429</v>
      </c>
    </row>
    <row r="1118" spans="1:21" ht="20" x14ac:dyDescent="0.2">
      <c r="A1118" s="3">
        <v>1115</v>
      </c>
      <c r="B1118">
        <v>960.9</v>
      </c>
      <c r="C1118">
        <v>1009</v>
      </c>
      <c r="D1118">
        <v>1409</v>
      </c>
      <c r="E1118">
        <v>1449</v>
      </c>
      <c r="F1118">
        <v>1479</v>
      </c>
      <c r="G1118">
        <v>1626</v>
      </c>
      <c r="H1118">
        <v>1618</v>
      </c>
      <c r="I1118">
        <v>1684</v>
      </c>
      <c r="J1118">
        <v>1767</v>
      </c>
      <c r="K1118">
        <v>1821</v>
      </c>
      <c r="L1118">
        <v>1776</v>
      </c>
      <c r="M1118">
        <v>2002</v>
      </c>
      <c r="N1118">
        <v>2068</v>
      </c>
      <c r="O1118">
        <v>2218</v>
      </c>
      <c r="P1118">
        <v>2247</v>
      </c>
      <c r="Q1118">
        <v>2140</v>
      </c>
      <c r="R1118">
        <v>2161</v>
      </c>
      <c r="S1118">
        <v>2242</v>
      </c>
      <c r="T1118">
        <v>2379</v>
      </c>
      <c r="U1118">
        <v>2429</v>
      </c>
    </row>
    <row r="1119" spans="1:21" ht="20" x14ac:dyDescent="0.2">
      <c r="A1119" s="3">
        <v>1116</v>
      </c>
      <c r="B1119">
        <v>961.5</v>
      </c>
      <c r="C1119">
        <v>1009</v>
      </c>
      <c r="D1119">
        <v>1409</v>
      </c>
      <c r="E1119">
        <v>1450</v>
      </c>
      <c r="F1119">
        <v>1479</v>
      </c>
      <c r="G1119">
        <v>1626</v>
      </c>
      <c r="H1119">
        <v>1618</v>
      </c>
      <c r="I1119">
        <v>1684</v>
      </c>
      <c r="J1119">
        <v>1767</v>
      </c>
      <c r="K1119">
        <v>1821</v>
      </c>
      <c r="L1119">
        <v>1775</v>
      </c>
      <c r="M1119">
        <v>2002</v>
      </c>
      <c r="N1119">
        <v>2068</v>
      </c>
      <c r="O1119">
        <v>2217</v>
      </c>
      <c r="P1119">
        <v>2247</v>
      </c>
      <c r="Q1119">
        <v>2139</v>
      </c>
      <c r="R1119">
        <v>2161</v>
      </c>
      <c r="S1119">
        <v>2242</v>
      </c>
      <c r="T1119">
        <v>2378</v>
      </c>
      <c r="U1119">
        <v>2429</v>
      </c>
    </row>
    <row r="1120" spans="1:21" ht="20" x14ac:dyDescent="0.2">
      <c r="A1120" s="3">
        <v>1117</v>
      </c>
      <c r="B1120">
        <v>961.5</v>
      </c>
      <c r="C1120">
        <v>1009</v>
      </c>
      <c r="D1120">
        <v>1409</v>
      </c>
      <c r="E1120">
        <v>1449</v>
      </c>
      <c r="F1120">
        <v>1479</v>
      </c>
      <c r="G1120">
        <v>1626</v>
      </c>
      <c r="H1120">
        <v>1618</v>
      </c>
      <c r="I1120">
        <v>1684</v>
      </c>
      <c r="J1120">
        <v>1767</v>
      </c>
      <c r="K1120">
        <v>1820</v>
      </c>
      <c r="L1120">
        <v>1776</v>
      </c>
      <c r="M1120">
        <v>2002</v>
      </c>
      <c r="N1120">
        <v>2067</v>
      </c>
      <c r="O1120">
        <v>2218</v>
      </c>
      <c r="P1120">
        <v>2246</v>
      </c>
      <c r="Q1120">
        <v>2140</v>
      </c>
      <c r="R1120">
        <v>2161</v>
      </c>
      <c r="S1120">
        <v>2242</v>
      </c>
      <c r="T1120">
        <v>2378</v>
      </c>
      <c r="U1120">
        <v>2428</v>
      </c>
    </row>
    <row r="1121" spans="1:21" ht="20" x14ac:dyDescent="0.2">
      <c r="A1121" s="3">
        <v>1118</v>
      </c>
      <c r="B1121">
        <v>961.9</v>
      </c>
      <c r="C1121">
        <v>1009</v>
      </c>
      <c r="D1121">
        <v>1408</v>
      </c>
      <c r="E1121">
        <v>1450</v>
      </c>
      <c r="F1121">
        <v>1478</v>
      </c>
      <c r="G1121">
        <v>1626</v>
      </c>
      <c r="H1121">
        <v>1618</v>
      </c>
      <c r="I1121">
        <v>1684</v>
      </c>
      <c r="J1121">
        <v>1767</v>
      </c>
      <c r="K1121">
        <v>1820</v>
      </c>
      <c r="L1121">
        <v>1775</v>
      </c>
      <c r="M1121">
        <v>2002</v>
      </c>
      <c r="N1121">
        <v>2068</v>
      </c>
      <c r="O1121">
        <v>2219</v>
      </c>
      <c r="P1121">
        <v>2246</v>
      </c>
      <c r="Q1121">
        <v>2140</v>
      </c>
      <c r="R1121">
        <v>2160</v>
      </c>
      <c r="S1121">
        <v>2241</v>
      </c>
      <c r="T1121">
        <v>2378</v>
      </c>
      <c r="U1121">
        <v>2428</v>
      </c>
    </row>
    <row r="1122" spans="1:21" ht="20" x14ac:dyDescent="0.2">
      <c r="A1122" s="3">
        <v>1119</v>
      </c>
      <c r="B1122">
        <v>961.9</v>
      </c>
      <c r="C1122">
        <v>1010</v>
      </c>
      <c r="D1122">
        <v>1409</v>
      </c>
      <c r="E1122">
        <v>1450</v>
      </c>
      <c r="F1122">
        <v>1478</v>
      </c>
      <c r="G1122">
        <v>1626</v>
      </c>
      <c r="H1122">
        <v>1617</v>
      </c>
      <c r="I1122">
        <v>1684</v>
      </c>
      <c r="J1122">
        <v>1766</v>
      </c>
      <c r="K1122">
        <v>1820</v>
      </c>
      <c r="L1122">
        <v>1776</v>
      </c>
      <c r="M1122">
        <v>2001</v>
      </c>
      <c r="N1122">
        <v>2067</v>
      </c>
      <c r="O1122">
        <v>2218</v>
      </c>
      <c r="P1122">
        <v>2246</v>
      </c>
      <c r="Q1122">
        <v>2139</v>
      </c>
      <c r="R1122">
        <v>2161</v>
      </c>
      <c r="S1122">
        <v>2241</v>
      </c>
      <c r="T1122">
        <v>2379</v>
      </c>
      <c r="U1122">
        <v>2428</v>
      </c>
    </row>
    <row r="1123" spans="1:21" ht="20" x14ac:dyDescent="0.2">
      <c r="A1123" s="3">
        <v>1120</v>
      </c>
      <c r="B1123">
        <v>962.3</v>
      </c>
      <c r="C1123">
        <v>1009</v>
      </c>
      <c r="D1123">
        <v>1408</v>
      </c>
      <c r="E1123">
        <v>1449</v>
      </c>
      <c r="F1123">
        <v>1478</v>
      </c>
      <c r="G1123">
        <v>1626</v>
      </c>
      <c r="H1123">
        <v>1617</v>
      </c>
      <c r="I1123">
        <v>1684</v>
      </c>
      <c r="J1123">
        <v>1766</v>
      </c>
      <c r="K1123">
        <v>1820</v>
      </c>
      <c r="L1123">
        <v>1777</v>
      </c>
      <c r="M1123">
        <v>2001</v>
      </c>
      <c r="N1123">
        <v>2066</v>
      </c>
      <c r="O1123">
        <v>2217</v>
      </c>
      <c r="P1123">
        <v>2246</v>
      </c>
      <c r="Q1123">
        <v>2139</v>
      </c>
      <c r="R1123">
        <v>2159</v>
      </c>
      <c r="S1123">
        <v>2241</v>
      </c>
      <c r="T1123">
        <v>2379</v>
      </c>
      <c r="U1123">
        <v>2428</v>
      </c>
    </row>
    <row r="1124" spans="1:21" ht="20" x14ac:dyDescent="0.2">
      <c r="A1124" s="3">
        <v>1121</v>
      </c>
      <c r="B1124">
        <v>961.8</v>
      </c>
      <c r="C1124">
        <v>1010</v>
      </c>
      <c r="D1124">
        <v>1408</v>
      </c>
      <c r="E1124">
        <v>1449</v>
      </c>
      <c r="F1124">
        <v>1478</v>
      </c>
      <c r="G1124">
        <v>1626</v>
      </c>
      <c r="H1124">
        <v>1617</v>
      </c>
      <c r="I1124">
        <v>1684</v>
      </c>
      <c r="J1124">
        <v>1766</v>
      </c>
      <c r="K1124">
        <v>1820</v>
      </c>
      <c r="L1124">
        <v>1776</v>
      </c>
      <c r="M1124">
        <v>2001</v>
      </c>
      <c r="N1124">
        <v>2066</v>
      </c>
      <c r="O1124">
        <v>2216</v>
      </c>
      <c r="P1124">
        <v>2246</v>
      </c>
      <c r="Q1124">
        <v>2140</v>
      </c>
      <c r="R1124">
        <v>2160</v>
      </c>
      <c r="S1124">
        <v>2241</v>
      </c>
      <c r="T1124">
        <v>2378</v>
      </c>
      <c r="U1124">
        <v>2428</v>
      </c>
    </row>
    <row r="1125" spans="1:21" ht="20" x14ac:dyDescent="0.2">
      <c r="A1125" s="3">
        <v>1122</v>
      </c>
      <c r="B1125">
        <v>961.9</v>
      </c>
      <c r="C1125">
        <v>1010</v>
      </c>
      <c r="D1125">
        <v>1408</v>
      </c>
      <c r="E1125">
        <v>1449</v>
      </c>
      <c r="F1125">
        <v>1479</v>
      </c>
      <c r="G1125">
        <v>1626</v>
      </c>
      <c r="H1125">
        <v>1617</v>
      </c>
      <c r="I1125">
        <v>1683</v>
      </c>
      <c r="J1125">
        <v>1766</v>
      </c>
      <c r="K1125">
        <v>1820</v>
      </c>
      <c r="L1125">
        <v>1776</v>
      </c>
      <c r="M1125">
        <v>2001</v>
      </c>
      <c r="N1125">
        <v>2066</v>
      </c>
      <c r="O1125">
        <v>2216</v>
      </c>
      <c r="P1125">
        <v>2245</v>
      </c>
      <c r="Q1125">
        <v>2139</v>
      </c>
      <c r="R1125">
        <v>2159</v>
      </c>
      <c r="S1125">
        <v>2241</v>
      </c>
      <c r="T1125">
        <v>2378</v>
      </c>
      <c r="U1125">
        <v>2427</v>
      </c>
    </row>
    <row r="1126" spans="1:21" ht="20" x14ac:dyDescent="0.2">
      <c r="A1126" s="3">
        <v>1123</v>
      </c>
      <c r="B1126">
        <v>962.3</v>
      </c>
      <c r="C1126">
        <v>1010</v>
      </c>
      <c r="D1126">
        <v>1409</v>
      </c>
      <c r="E1126">
        <v>1450</v>
      </c>
      <c r="F1126">
        <v>1479</v>
      </c>
      <c r="G1126">
        <v>1626</v>
      </c>
      <c r="H1126">
        <v>1617</v>
      </c>
      <c r="I1126">
        <v>1683</v>
      </c>
      <c r="J1126">
        <v>1766</v>
      </c>
      <c r="K1126">
        <v>1820</v>
      </c>
      <c r="L1126">
        <v>1775</v>
      </c>
      <c r="M1126">
        <v>2000</v>
      </c>
      <c r="N1126">
        <v>2066</v>
      </c>
      <c r="O1126">
        <v>2216</v>
      </c>
      <c r="P1126">
        <v>2246</v>
      </c>
      <c r="Q1126">
        <v>2139</v>
      </c>
      <c r="R1126">
        <v>2159</v>
      </c>
      <c r="S1126">
        <v>2240</v>
      </c>
      <c r="T1126">
        <v>2378</v>
      </c>
      <c r="U1126">
        <v>2427</v>
      </c>
    </row>
    <row r="1127" spans="1:21" ht="20" x14ac:dyDescent="0.2">
      <c r="A1127" s="3">
        <v>1124</v>
      </c>
      <c r="B1127">
        <v>962</v>
      </c>
      <c r="C1127">
        <v>1010</v>
      </c>
      <c r="D1127">
        <v>1409</v>
      </c>
      <c r="E1127">
        <v>1449</v>
      </c>
      <c r="F1127">
        <v>1479</v>
      </c>
      <c r="G1127">
        <v>1626</v>
      </c>
      <c r="H1127">
        <v>1617</v>
      </c>
      <c r="I1127">
        <v>1682</v>
      </c>
      <c r="J1127">
        <v>1765</v>
      </c>
      <c r="K1127">
        <v>1820</v>
      </c>
      <c r="L1127">
        <v>1775</v>
      </c>
      <c r="M1127">
        <v>2001</v>
      </c>
      <c r="N1127">
        <v>2066</v>
      </c>
      <c r="O1127">
        <v>2216</v>
      </c>
      <c r="P1127">
        <v>2245</v>
      </c>
      <c r="Q1127">
        <v>2139</v>
      </c>
      <c r="R1127">
        <v>2159</v>
      </c>
      <c r="S1127">
        <v>2241</v>
      </c>
      <c r="T1127">
        <v>2378</v>
      </c>
      <c r="U1127">
        <v>2427</v>
      </c>
    </row>
    <row r="1128" spans="1:21" ht="20" x14ac:dyDescent="0.2">
      <c r="A1128" s="3">
        <v>1125</v>
      </c>
      <c r="B1128">
        <v>961.8</v>
      </c>
      <c r="C1128">
        <v>1010</v>
      </c>
      <c r="D1128">
        <v>1409</v>
      </c>
      <c r="E1128">
        <v>1449</v>
      </c>
      <c r="F1128">
        <v>1479</v>
      </c>
      <c r="G1128">
        <v>1625</v>
      </c>
      <c r="H1128">
        <v>1617</v>
      </c>
      <c r="I1128">
        <v>1682</v>
      </c>
      <c r="J1128">
        <v>1765</v>
      </c>
      <c r="K1128">
        <v>1820</v>
      </c>
      <c r="L1128">
        <v>1775</v>
      </c>
      <c r="M1128">
        <v>2001</v>
      </c>
      <c r="N1128">
        <v>2066</v>
      </c>
      <c r="O1128">
        <v>2216</v>
      </c>
      <c r="P1128">
        <v>2246</v>
      </c>
      <c r="Q1128">
        <v>2139</v>
      </c>
      <c r="R1128">
        <v>2158</v>
      </c>
      <c r="S1128">
        <v>2241</v>
      </c>
      <c r="T1128">
        <v>2377</v>
      </c>
      <c r="U1128">
        <v>2427</v>
      </c>
    </row>
    <row r="1129" spans="1:21" ht="20" x14ac:dyDescent="0.2">
      <c r="A1129" s="3">
        <v>1126</v>
      </c>
      <c r="B1129">
        <v>962.1</v>
      </c>
      <c r="C1129">
        <v>1010</v>
      </c>
      <c r="D1129">
        <v>1409</v>
      </c>
      <c r="E1129">
        <v>1449</v>
      </c>
      <c r="F1129">
        <v>1479</v>
      </c>
      <c r="G1129">
        <v>1625</v>
      </c>
      <c r="H1129">
        <v>1617</v>
      </c>
      <c r="I1129">
        <v>1682</v>
      </c>
      <c r="J1129">
        <v>1765</v>
      </c>
      <c r="K1129">
        <v>1820</v>
      </c>
      <c r="L1129">
        <v>1774</v>
      </c>
      <c r="M1129">
        <v>2000</v>
      </c>
      <c r="N1129">
        <v>2066</v>
      </c>
      <c r="O1129">
        <v>2216</v>
      </c>
      <c r="P1129">
        <v>2245</v>
      </c>
      <c r="Q1129">
        <v>2138</v>
      </c>
      <c r="R1129">
        <v>2159</v>
      </c>
      <c r="S1129">
        <v>2241</v>
      </c>
      <c r="T1129">
        <v>2376</v>
      </c>
      <c r="U1129">
        <v>2427</v>
      </c>
    </row>
    <row r="1130" spans="1:21" ht="20" x14ac:dyDescent="0.2">
      <c r="A1130" s="3">
        <v>1127</v>
      </c>
      <c r="B1130">
        <v>962.5</v>
      </c>
      <c r="C1130">
        <v>1010</v>
      </c>
      <c r="D1130">
        <v>1409</v>
      </c>
      <c r="E1130">
        <v>1449</v>
      </c>
      <c r="F1130">
        <v>1479</v>
      </c>
      <c r="G1130">
        <v>1625</v>
      </c>
      <c r="H1130">
        <v>1616</v>
      </c>
      <c r="I1130">
        <v>1682</v>
      </c>
      <c r="J1130">
        <v>1765</v>
      </c>
      <c r="K1130">
        <v>1820</v>
      </c>
      <c r="L1130">
        <v>1774</v>
      </c>
      <c r="M1130">
        <v>2000</v>
      </c>
      <c r="N1130">
        <v>2066</v>
      </c>
      <c r="O1130">
        <v>2216</v>
      </c>
      <c r="P1130">
        <v>2245</v>
      </c>
      <c r="Q1130">
        <v>2138</v>
      </c>
      <c r="R1130">
        <v>2158</v>
      </c>
      <c r="S1130">
        <v>2241</v>
      </c>
      <c r="T1130">
        <v>2376</v>
      </c>
      <c r="U1130">
        <v>2428</v>
      </c>
    </row>
    <row r="1131" spans="1:21" ht="20" x14ac:dyDescent="0.2">
      <c r="A1131" s="3">
        <v>1128</v>
      </c>
      <c r="B1131">
        <v>962.5</v>
      </c>
      <c r="C1131">
        <v>1011</v>
      </c>
      <c r="D1131">
        <v>1409</v>
      </c>
      <c r="E1131">
        <v>1449</v>
      </c>
      <c r="F1131">
        <v>1479</v>
      </c>
      <c r="G1131">
        <v>1625</v>
      </c>
      <c r="H1131">
        <v>1616</v>
      </c>
      <c r="I1131">
        <v>1682</v>
      </c>
      <c r="J1131">
        <v>1765</v>
      </c>
      <c r="K1131">
        <v>1819</v>
      </c>
      <c r="L1131">
        <v>1774</v>
      </c>
      <c r="M1131">
        <v>2000</v>
      </c>
      <c r="N1131">
        <v>2066</v>
      </c>
      <c r="O1131">
        <v>2217</v>
      </c>
      <c r="P1131">
        <v>2244</v>
      </c>
      <c r="Q1131">
        <v>2138</v>
      </c>
      <c r="R1131">
        <v>2158</v>
      </c>
      <c r="S1131">
        <v>2241</v>
      </c>
      <c r="T1131">
        <v>2376</v>
      </c>
      <c r="U1131">
        <v>2427</v>
      </c>
    </row>
    <row r="1132" spans="1:21" ht="20" x14ac:dyDescent="0.2">
      <c r="A1132" s="3">
        <v>1129</v>
      </c>
      <c r="B1132">
        <v>962.5</v>
      </c>
      <c r="C1132">
        <v>1011</v>
      </c>
      <c r="D1132">
        <v>1409</v>
      </c>
      <c r="E1132">
        <v>1449</v>
      </c>
      <c r="F1132">
        <v>1479</v>
      </c>
      <c r="G1132">
        <v>1625</v>
      </c>
      <c r="H1132">
        <v>1616</v>
      </c>
      <c r="I1132">
        <v>1682</v>
      </c>
      <c r="J1132">
        <v>1765</v>
      </c>
      <c r="K1132">
        <v>1820</v>
      </c>
      <c r="L1132">
        <v>1773</v>
      </c>
      <c r="M1132">
        <v>2000</v>
      </c>
      <c r="N1132">
        <v>2065</v>
      </c>
      <c r="O1132">
        <v>2215</v>
      </c>
      <c r="P1132">
        <v>2244</v>
      </c>
      <c r="Q1132">
        <v>2138</v>
      </c>
      <c r="R1132">
        <v>2158</v>
      </c>
      <c r="S1132">
        <v>2240</v>
      </c>
      <c r="T1132">
        <v>2376</v>
      </c>
      <c r="U1132">
        <v>2426</v>
      </c>
    </row>
    <row r="1133" spans="1:21" ht="20" x14ac:dyDescent="0.2">
      <c r="A1133" s="3">
        <v>1130</v>
      </c>
      <c r="B1133">
        <v>963.1</v>
      </c>
      <c r="C1133">
        <v>1010</v>
      </c>
      <c r="D1133">
        <v>1409</v>
      </c>
      <c r="E1133">
        <v>1449</v>
      </c>
      <c r="F1133">
        <v>1479</v>
      </c>
      <c r="G1133">
        <v>1625</v>
      </c>
      <c r="H1133">
        <v>1616</v>
      </c>
      <c r="I1133">
        <v>1683</v>
      </c>
      <c r="J1133">
        <v>1765</v>
      </c>
      <c r="K1133">
        <v>1820</v>
      </c>
      <c r="L1133">
        <v>1774</v>
      </c>
      <c r="M1133">
        <v>2000</v>
      </c>
      <c r="N1133">
        <v>2064</v>
      </c>
      <c r="O1133">
        <v>2215</v>
      </c>
      <c r="P1133">
        <v>2244</v>
      </c>
      <c r="Q1133">
        <v>2137</v>
      </c>
      <c r="R1133">
        <v>2158</v>
      </c>
      <c r="S1133">
        <v>2240</v>
      </c>
      <c r="T1133">
        <v>2376</v>
      </c>
      <c r="U1133">
        <v>2426</v>
      </c>
    </row>
    <row r="1134" spans="1:21" ht="20" x14ac:dyDescent="0.2">
      <c r="A1134" s="3">
        <v>1131</v>
      </c>
      <c r="B1134">
        <v>963.2</v>
      </c>
      <c r="C1134">
        <v>1011</v>
      </c>
      <c r="D1134">
        <v>1409</v>
      </c>
      <c r="E1134">
        <v>1449</v>
      </c>
      <c r="F1134">
        <v>1478</v>
      </c>
      <c r="G1134">
        <v>1625</v>
      </c>
      <c r="H1134">
        <v>1616</v>
      </c>
      <c r="I1134">
        <v>1682</v>
      </c>
      <c r="J1134">
        <v>1765</v>
      </c>
      <c r="K1134">
        <v>1820</v>
      </c>
      <c r="L1134">
        <v>1773</v>
      </c>
      <c r="M1134">
        <v>2000</v>
      </c>
      <c r="N1134">
        <v>2064</v>
      </c>
      <c r="O1134">
        <v>2215</v>
      </c>
      <c r="P1134">
        <v>2244</v>
      </c>
      <c r="Q1134">
        <v>2137</v>
      </c>
      <c r="R1134">
        <v>2157</v>
      </c>
      <c r="S1134">
        <v>2240</v>
      </c>
      <c r="T1134">
        <v>2376</v>
      </c>
      <c r="U1134">
        <v>2426</v>
      </c>
    </row>
    <row r="1135" spans="1:21" ht="20" x14ac:dyDescent="0.2">
      <c r="A1135" s="3">
        <v>1132</v>
      </c>
      <c r="B1135">
        <v>963.1</v>
      </c>
      <c r="C1135">
        <v>1011</v>
      </c>
      <c r="D1135">
        <v>1409</v>
      </c>
      <c r="E1135">
        <v>1449</v>
      </c>
      <c r="F1135">
        <v>1478</v>
      </c>
      <c r="G1135">
        <v>1625</v>
      </c>
      <c r="H1135">
        <v>1616</v>
      </c>
      <c r="I1135">
        <v>1682</v>
      </c>
      <c r="J1135">
        <v>1764</v>
      </c>
      <c r="K1135">
        <v>1818</v>
      </c>
      <c r="L1135">
        <v>1774</v>
      </c>
      <c r="M1135">
        <v>2001</v>
      </c>
      <c r="N1135">
        <v>2064</v>
      </c>
      <c r="O1135">
        <v>2216</v>
      </c>
      <c r="P1135">
        <v>2244</v>
      </c>
      <c r="Q1135">
        <v>2137</v>
      </c>
      <c r="R1135">
        <v>2157</v>
      </c>
      <c r="S1135">
        <v>2239</v>
      </c>
      <c r="T1135">
        <v>2376</v>
      </c>
      <c r="U1135">
        <v>2426</v>
      </c>
    </row>
    <row r="1136" spans="1:21" ht="20" x14ac:dyDescent="0.2">
      <c r="A1136" s="3">
        <v>1133</v>
      </c>
      <c r="B1136">
        <v>963.4</v>
      </c>
      <c r="C1136">
        <v>1011</v>
      </c>
      <c r="D1136">
        <v>1409</v>
      </c>
      <c r="E1136">
        <v>1449</v>
      </c>
      <c r="F1136">
        <v>1478</v>
      </c>
      <c r="G1136">
        <v>1625</v>
      </c>
      <c r="H1136">
        <v>1616</v>
      </c>
      <c r="I1136">
        <v>1682</v>
      </c>
      <c r="J1136">
        <v>1765</v>
      </c>
      <c r="K1136">
        <v>1819</v>
      </c>
      <c r="L1136">
        <v>1774</v>
      </c>
      <c r="M1136">
        <v>2001</v>
      </c>
      <c r="N1136">
        <v>2064</v>
      </c>
      <c r="O1136">
        <v>2216</v>
      </c>
      <c r="P1136">
        <v>2244</v>
      </c>
      <c r="Q1136">
        <v>2137</v>
      </c>
      <c r="R1136">
        <v>2158</v>
      </c>
      <c r="S1136">
        <v>2239</v>
      </c>
      <c r="T1136">
        <v>2376</v>
      </c>
      <c r="U1136">
        <v>2425</v>
      </c>
    </row>
    <row r="1137" spans="1:21" ht="20" x14ac:dyDescent="0.2">
      <c r="A1137" s="3">
        <v>1134</v>
      </c>
      <c r="B1137">
        <v>963.2</v>
      </c>
      <c r="C1137">
        <v>1011</v>
      </c>
      <c r="D1137">
        <v>1409</v>
      </c>
      <c r="E1137">
        <v>1450</v>
      </c>
      <c r="F1137">
        <v>1478</v>
      </c>
      <c r="G1137">
        <v>1625</v>
      </c>
      <c r="H1137">
        <v>1616</v>
      </c>
      <c r="I1137">
        <v>1681</v>
      </c>
      <c r="J1137">
        <v>1764</v>
      </c>
      <c r="K1137">
        <v>1818</v>
      </c>
      <c r="L1137">
        <v>1773</v>
      </c>
      <c r="M1137">
        <v>2000</v>
      </c>
      <c r="N1137">
        <v>2064</v>
      </c>
      <c r="O1137">
        <v>2215</v>
      </c>
      <c r="P1137">
        <v>2244</v>
      </c>
      <c r="Q1137">
        <v>2137</v>
      </c>
      <c r="R1137">
        <v>2157</v>
      </c>
      <c r="S1137">
        <v>2238</v>
      </c>
      <c r="T1137">
        <v>2375</v>
      </c>
      <c r="U1137">
        <v>2425</v>
      </c>
    </row>
    <row r="1138" spans="1:21" ht="20" x14ac:dyDescent="0.2">
      <c r="A1138" s="3">
        <v>1135</v>
      </c>
      <c r="B1138">
        <v>963.6</v>
      </c>
      <c r="C1138">
        <v>1011</v>
      </c>
      <c r="D1138">
        <v>1408</v>
      </c>
      <c r="E1138">
        <v>1449</v>
      </c>
      <c r="F1138">
        <v>1478</v>
      </c>
      <c r="G1138">
        <v>1625</v>
      </c>
      <c r="H1138">
        <v>1616</v>
      </c>
      <c r="I1138">
        <v>1681</v>
      </c>
      <c r="J1138">
        <v>1764</v>
      </c>
      <c r="K1138">
        <v>1817</v>
      </c>
      <c r="L1138">
        <v>1773</v>
      </c>
      <c r="M1138">
        <v>1999</v>
      </c>
      <c r="N1138">
        <v>2064</v>
      </c>
      <c r="O1138">
        <v>2214</v>
      </c>
      <c r="P1138">
        <v>2244</v>
      </c>
      <c r="Q1138">
        <v>2136</v>
      </c>
      <c r="R1138">
        <v>2157</v>
      </c>
      <c r="S1138">
        <v>2239</v>
      </c>
      <c r="T1138">
        <v>2375</v>
      </c>
      <c r="U1138">
        <v>2426</v>
      </c>
    </row>
    <row r="1139" spans="1:21" ht="20" x14ac:dyDescent="0.2">
      <c r="A1139" s="3">
        <v>1136</v>
      </c>
      <c r="B1139">
        <v>963.2</v>
      </c>
      <c r="C1139">
        <v>1011</v>
      </c>
      <c r="D1139">
        <v>1408</v>
      </c>
      <c r="E1139">
        <v>1450</v>
      </c>
      <c r="F1139">
        <v>1478</v>
      </c>
      <c r="G1139">
        <v>1625</v>
      </c>
      <c r="H1139">
        <v>1615</v>
      </c>
      <c r="I1139">
        <v>1681</v>
      </c>
      <c r="J1139">
        <v>1763</v>
      </c>
      <c r="K1139">
        <v>1818</v>
      </c>
      <c r="L1139">
        <v>1772</v>
      </c>
      <c r="M1139">
        <v>1999</v>
      </c>
      <c r="N1139">
        <v>2064</v>
      </c>
      <c r="O1139">
        <v>2214</v>
      </c>
      <c r="P1139">
        <v>2243</v>
      </c>
      <c r="Q1139">
        <v>2137</v>
      </c>
      <c r="R1139">
        <v>2157</v>
      </c>
      <c r="S1139">
        <v>2239</v>
      </c>
      <c r="T1139">
        <v>2375</v>
      </c>
      <c r="U1139">
        <v>2425</v>
      </c>
    </row>
    <row r="1140" spans="1:21" ht="20" x14ac:dyDescent="0.2">
      <c r="A1140" s="3">
        <v>1137</v>
      </c>
      <c r="B1140">
        <v>962.9</v>
      </c>
      <c r="C1140">
        <v>1011</v>
      </c>
      <c r="D1140">
        <v>1408</v>
      </c>
      <c r="E1140">
        <v>1450</v>
      </c>
      <c r="F1140">
        <v>1479</v>
      </c>
      <c r="G1140">
        <v>1624</v>
      </c>
      <c r="H1140">
        <v>1615</v>
      </c>
      <c r="I1140">
        <v>1680</v>
      </c>
      <c r="J1140">
        <v>1763</v>
      </c>
      <c r="K1140">
        <v>1818</v>
      </c>
      <c r="L1140">
        <v>1773</v>
      </c>
      <c r="M1140">
        <v>1999</v>
      </c>
      <c r="N1140">
        <v>2064</v>
      </c>
      <c r="O1140">
        <v>2214</v>
      </c>
      <c r="P1140">
        <v>2244</v>
      </c>
      <c r="Q1140">
        <v>2137</v>
      </c>
      <c r="R1140">
        <v>2156</v>
      </c>
      <c r="S1140">
        <v>2240</v>
      </c>
      <c r="T1140">
        <v>2375</v>
      </c>
      <c r="U1140">
        <v>2426</v>
      </c>
    </row>
    <row r="1141" spans="1:21" ht="20" x14ac:dyDescent="0.2">
      <c r="A1141" s="3">
        <v>1138</v>
      </c>
      <c r="B1141">
        <v>963.4</v>
      </c>
      <c r="C1141">
        <v>1011</v>
      </c>
      <c r="D1141">
        <v>1408</v>
      </c>
      <c r="E1141">
        <v>1450</v>
      </c>
      <c r="F1141">
        <v>1479</v>
      </c>
      <c r="G1141">
        <v>1624</v>
      </c>
      <c r="H1141">
        <v>1615</v>
      </c>
      <c r="I1141">
        <v>1680</v>
      </c>
      <c r="J1141">
        <v>1764</v>
      </c>
      <c r="K1141">
        <v>1818</v>
      </c>
      <c r="L1141">
        <v>1772</v>
      </c>
      <c r="M1141">
        <v>1999</v>
      </c>
      <c r="N1141">
        <v>2064</v>
      </c>
      <c r="O1141">
        <v>2214</v>
      </c>
      <c r="P1141">
        <v>2243</v>
      </c>
      <c r="Q1141">
        <v>2136</v>
      </c>
      <c r="R1141">
        <v>2156</v>
      </c>
      <c r="S1141">
        <v>2239</v>
      </c>
      <c r="T1141">
        <v>2374</v>
      </c>
      <c r="U1141">
        <v>2424</v>
      </c>
    </row>
    <row r="1142" spans="1:21" ht="20" x14ac:dyDescent="0.2">
      <c r="A1142" s="3">
        <v>1139</v>
      </c>
      <c r="B1142">
        <v>963.8</v>
      </c>
      <c r="C1142">
        <v>1012</v>
      </c>
      <c r="D1142">
        <v>1409</v>
      </c>
      <c r="E1142">
        <v>1447</v>
      </c>
      <c r="F1142">
        <v>1479</v>
      </c>
      <c r="G1142">
        <v>1624</v>
      </c>
      <c r="H1142">
        <v>1615</v>
      </c>
      <c r="I1142">
        <v>1680</v>
      </c>
      <c r="J1142">
        <v>1763</v>
      </c>
      <c r="K1142">
        <v>1817</v>
      </c>
      <c r="L1142">
        <v>1771</v>
      </c>
      <c r="M1142">
        <v>1998</v>
      </c>
      <c r="N1142">
        <v>2064</v>
      </c>
      <c r="O1142">
        <v>2213</v>
      </c>
      <c r="P1142">
        <v>2242</v>
      </c>
      <c r="Q1142">
        <v>2136</v>
      </c>
      <c r="R1142">
        <v>2156</v>
      </c>
      <c r="S1142">
        <v>2239</v>
      </c>
      <c r="T1142">
        <v>2374</v>
      </c>
      <c r="U1142">
        <v>2424</v>
      </c>
    </row>
    <row r="1143" spans="1:21" ht="20" x14ac:dyDescent="0.2">
      <c r="A1143" s="3">
        <v>1140</v>
      </c>
      <c r="B1143">
        <v>963.9</v>
      </c>
      <c r="C1143">
        <v>1011</v>
      </c>
      <c r="D1143">
        <v>1408</v>
      </c>
      <c r="E1143">
        <v>1450</v>
      </c>
      <c r="F1143">
        <v>1479</v>
      </c>
      <c r="G1143">
        <v>1624</v>
      </c>
      <c r="H1143">
        <v>1615</v>
      </c>
      <c r="I1143">
        <v>1681</v>
      </c>
      <c r="J1143">
        <v>1764</v>
      </c>
      <c r="K1143">
        <v>1818</v>
      </c>
      <c r="L1143">
        <v>1771</v>
      </c>
      <c r="M1143">
        <v>1999</v>
      </c>
      <c r="N1143">
        <v>2063</v>
      </c>
      <c r="O1143">
        <v>2213</v>
      </c>
      <c r="P1143">
        <v>2242</v>
      </c>
      <c r="Q1143">
        <v>2135</v>
      </c>
      <c r="R1143">
        <v>2156</v>
      </c>
      <c r="S1143">
        <v>2239</v>
      </c>
      <c r="T1143">
        <v>2374</v>
      </c>
      <c r="U1143">
        <v>2424</v>
      </c>
    </row>
    <row r="1144" spans="1:21" ht="20" x14ac:dyDescent="0.2">
      <c r="A1144" s="3">
        <v>1141</v>
      </c>
      <c r="B1144">
        <v>964.1</v>
      </c>
      <c r="C1144">
        <v>1011</v>
      </c>
      <c r="D1144">
        <v>1408</v>
      </c>
      <c r="E1144">
        <v>1451</v>
      </c>
      <c r="F1144">
        <v>1478</v>
      </c>
      <c r="G1144">
        <v>1623</v>
      </c>
      <c r="H1144">
        <v>1616</v>
      </c>
      <c r="I1144">
        <v>1681</v>
      </c>
      <c r="J1144">
        <v>1764</v>
      </c>
      <c r="K1144">
        <v>1818</v>
      </c>
      <c r="L1144">
        <v>1773</v>
      </c>
      <c r="M1144">
        <v>1999</v>
      </c>
      <c r="N1144">
        <v>2063</v>
      </c>
      <c r="O1144">
        <v>2213</v>
      </c>
      <c r="P1144">
        <v>2242</v>
      </c>
      <c r="Q1144">
        <v>2136</v>
      </c>
      <c r="R1144">
        <v>2156</v>
      </c>
      <c r="S1144">
        <v>2239</v>
      </c>
      <c r="T1144">
        <v>2374</v>
      </c>
      <c r="U1144">
        <v>2424</v>
      </c>
    </row>
    <row r="1145" spans="1:21" ht="20" x14ac:dyDescent="0.2">
      <c r="A1145" s="3">
        <v>1142</v>
      </c>
      <c r="B1145">
        <v>964.5</v>
      </c>
      <c r="C1145">
        <v>1012</v>
      </c>
      <c r="D1145">
        <v>1409</v>
      </c>
      <c r="E1145">
        <v>1450</v>
      </c>
      <c r="F1145">
        <v>1478</v>
      </c>
      <c r="G1145">
        <v>1623</v>
      </c>
      <c r="H1145">
        <v>1615</v>
      </c>
      <c r="I1145">
        <v>1681</v>
      </c>
      <c r="J1145">
        <v>1764</v>
      </c>
      <c r="K1145">
        <v>1817</v>
      </c>
      <c r="L1145">
        <v>1774</v>
      </c>
      <c r="M1145">
        <v>1998</v>
      </c>
      <c r="N1145">
        <v>2062</v>
      </c>
      <c r="O1145">
        <v>2214</v>
      </c>
      <c r="P1145">
        <v>2242</v>
      </c>
      <c r="Q1145">
        <v>2135</v>
      </c>
      <c r="R1145">
        <v>2155</v>
      </c>
      <c r="S1145">
        <v>2238</v>
      </c>
      <c r="T1145">
        <v>2373</v>
      </c>
      <c r="U1145">
        <v>2423</v>
      </c>
    </row>
    <row r="1146" spans="1:21" ht="20" x14ac:dyDescent="0.2">
      <c r="A1146" s="3">
        <v>1143</v>
      </c>
      <c r="B1146">
        <v>964.4</v>
      </c>
      <c r="C1146">
        <v>1013</v>
      </c>
      <c r="D1146">
        <v>1409</v>
      </c>
      <c r="E1146">
        <v>1450</v>
      </c>
      <c r="F1146">
        <v>1478</v>
      </c>
      <c r="G1146">
        <v>1623</v>
      </c>
      <c r="H1146">
        <v>1615</v>
      </c>
      <c r="I1146">
        <v>1681</v>
      </c>
      <c r="J1146">
        <v>1763</v>
      </c>
      <c r="K1146">
        <v>1817</v>
      </c>
      <c r="L1146">
        <v>1772</v>
      </c>
      <c r="M1146">
        <v>1997</v>
      </c>
      <c r="N1146">
        <v>2063</v>
      </c>
      <c r="O1146">
        <v>2214</v>
      </c>
      <c r="P1146">
        <v>2241</v>
      </c>
      <c r="Q1146">
        <v>2135</v>
      </c>
      <c r="R1146">
        <v>2156</v>
      </c>
      <c r="S1146">
        <v>2238</v>
      </c>
      <c r="T1146">
        <v>2373</v>
      </c>
      <c r="U1146">
        <v>2423</v>
      </c>
    </row>
    <row r="1147" spans="1:21" ht="20" x14ac:dyDescent="0.2">
      <c r="A1147" s="3">
        <v>1144</v>
      </c>
      <c r="B1147">
        <v>964.6</v>
      </c>
      <c r="C1147">
        <v>1012</v>
      </c>
      <c r="D1147">
        <v>1409</v>
      </c>
      <c r="E1147">
        <v>1448</v>
      </c>
      <c r="F1147">
        <v>1478</v>
      </c>
      <c r="G1147">
        <v>1623</v>
      </c>
      <c r="H1147">
        <v>1614</v>
      </c>
      <c r="I1147">
        <v>1681</v>
      </c>
      <c r="J1147">
        <v>1762</v>
      </c>
      <c r="K1147">
        <v>1817</v>
      </c>
      <c r="L1147">
        <v>1772</v>
      </c>
      <c r="M1147">
        <v>1997</v>
      </c>
      <c r="N1147">
        <v>2063</v>
      </c>
      <c r="O1147">
        <v>2212</v>
      </c>
      <c r="P1147">
        <v>2242</v>
      </c>
      <c r="Q1147">
        <v>2136</v>
      </c>
      <c r="R1147">
        <v>2155</v>
      </c>
      <c r="S1147">
        <v>2238</v>
      </c>
      <c r="T1147">
        <v>2373</v>
      </c>
      <c r="U1147">
        <v>2424</v>
      </c>
    </row>
    <row r="1148" spans="1:21" ht="20" x14ac:dyDescent="0.2">
      <c r="A1148" s="3">
        <v>1145</v>
      </c>
      <c r="B1148">
        <v>964.7</v>
      </c>
      <c r="C1148">
        <v>1012</v>
      </c>
      <c r="D1148">
        <v>1408</v>
      </c>
      <c r="E1148">
        <v>1453</v>
      </c>
      <c r="F1148">
        <v>1478</v>
      </c>
      <c r="G1148">
        <v>1623</v>
      </c>
      <c r="H1148">
        <v>1614</v>
      </c>
      <c r="I1148">
        <v>1680</v>
      </c>
      <c r="J1148">
        <v>1763</v>
      </c>
      <c r="K1148">
        <v>1817</v>
      </c>
      <c r="L1148">
        <v>1773</v>
      </c>
      <c r="M1148">
        <v>1998</v>
      </c>
      <c r="N1148">
        <v>2063</v>
      </c>
      <c r="O1148">
        <v>2213</v>
      </c>
      <c r="P1148">
        <v>2241</v>
      </c>
      <c r="Q1148">
        <v>2135</v>
      </c>
      <c r="R1148">
        <v>2155</v>
      </c>
      <c r="S1148">
        <v>2238</v>
      </c>
      <c r="T1148">
        <v>2373</v>
      </c>
      <c r="U1148">
        <v>2424</v>
      </c>
    </row>
    <row r="1149" spans="1:21" ht="20" x14ac:dyDescent="0.2">
      <c r="A1149" s="3">
        <v>1146</v>
      </c>
      <c r="B1149">
        <v>964.5</v>
      </c>
      <c r="C1149">
        <v>1012</v>
      </c>
      <c r="D1149">
        <v>1408</v>
      </c>
      <c r="E1149">
        <v>1449</v>
      </c>
      <c r="F1149">
        <v>1478</v>
      </c>
      <c r="G1149">
        <v>1623</v>
      </c>
      <c r="H1149">
        <v>1613</v>
      </c>
      <c r="I1149">
        <v>1680</v>
      </c>
      <c r="J1149">
        <v>1762</v>
      </c>
      <c r="K1149">
        <v>1817</v>
      </c>
      <c r="L1149">
        <v>1771</v>
      </c>
      <c r="M1149">
        <v>1998</v>
      </c>
      <c r="N1149">
        <v>2062</v>
      </c>
      <c r="O1149">
        <v>2212</v>
      </c>
      <c r="P1149">
        <v>2241</v>
      </c>
      <c r="Q1149">
        <v>2135</v>
      </c>
      <c r="R1149">
        <v>2155</v>
      </c>
      <c r="S1149">
        <v>2238</v>
      </c>
      <c r="T1149">
        <v>2373</v>
      </c>
      <c r="U1149">
        <v>2423</v>
      </c>
    </row>
    <row r="1150" spans="1:21" ht="20" x14ac:dyDescent="0.2">
      <c r="A1150" s="3">
        <v>1147</v>
      </c>
      <c r="B1150">
        <v>964.3</v>
      </c>
      <c r="C1150">
        <v>1012</v>
      </c>
      <c r="D1150">
        <v>1409</v>
      </c>
      <c r="E1150">
        <v>1449</v>
      </c>
      <c r="F1150">
        <v>1478</v>
      </c>
      <c r="G1150">
        <v>1624</v>
      </c>
      <c r="H1150">
        <v>1613</v>
      </c>
      <c r="I1150">
        <v>1680</v>
      </c>
      <c r="J1150">
        <v>1762</v>
      </c>
      <c r="K1150">
        <v>1817</v>
      </c>
      <c r="L1150">
        <v>1770</v>
      </c>
      <c r="M1150">
        <v>1997</v>
      </c>
      <c r="N1150">
        <v>2062</v>
      </c>
      <c r="O1150">
        <v>2213</v>
      </c>
      <c r="P1150">
        <v>2240</v>
      </c>
      <c r="Q1150">
        <v>2135</v>
      </c>
      <c r="R1150">
        <v>2154</v>
      </c>
      <c r="S1150">
        <v>2237</v>
      </c>
      <c r="T1150">
        <v>2373</v>
      </c>
      <c r="U1150">
        <v>2423</v>
      </c>
    </row>
    <row r="1151" spans="1:21" ht="20" x14ac:dyDescent="0.2">
      <c r="A1151" s="3">
        <v>1148</v>
      </c>
      <c r="B1151">
        <v>964.4</v>
      </c>
      <c r="C1151">
        <v>1012</v>
      </c>
      <c r="D1151">
        <v>1408</v>
      </c>
      <c r="E1151">
        <v>1450</v>
      </c>
      <c r="F1151">
        <v>1477</v>
      </c>
      <c r="G1151">
        <v>1623</v>
      </c>
      <c r="H1151">
        <v>1613</v>
      </c>
      <c r="I1151">
        <v>1679</v>
      </c>
      <c r="J1151">
        <v>1762</v>
      </c>
      <c r="K1151">
        <v>1817</v>
      </c>
      <c r="L1151">
        <v>1769</v>
      </c>
      <c r="M1151">
        <v>1997</v>
      </c>
      <c r="N1151">
        <v>2062</v>
      </c>
      <c r="O1151">
        <v>2211</v>
      </c>
      <c r="P1151">
        <v>2241</v>
      </c>
      <c r="Q1151">
        <v>2134</v>
      </c>
      <c r="R1151">
        <v>2154</v>
      </c>
      <c r="S1151">
        <v>2237</v>
      </c>
      <c r="T1151">
        <v>2373</v>
      </c>
      <c r="U1151">
        <v>2423</v>
      </c>
    </row>
    <row r="1152" spans="1:21" ht="20" x14ac:dyDescent="0.2">
      <c r="A1152" s="3">
        <v>1149</v>
      </c>
      <c r="B1152">
        <v>964.3</v>
      </c>
      <c r="C1152">
        <v>1012</v>
      </c>
      <c r="D1152">
        <v>1408</v>
      </c>
      <c r="E1152">
        <v>1449</v>
      </c>
      <c r="F1152">
        <v>1478</v>
      </c>
      <c r="G1152">
        <v>1623</v>
      </c>
      <c r="H1152">
        <v>1614</v>
      </c>
      <c r="I1152">
        <v>1679</v>
      </c>
      <c r="J1152">
        <v>1763</v>
      </c>
      <c r="K1152">
        <v>1816</v>
      </c>
      <c r="L1152">
        <v>1771</v>
      </c>
      <c r="M1152">
        <v>1997</v>
      </c>
      <c r="N1152">
        <v>2061</v>
      </c>
      <c r="O1152">
        <v>2212</v>
      </c>
      <c r="P1152">
        <v>2241</v>
      </c>
      <c r="Q1152">
        <v>2135</v>
      </c>
      <c r="R1152">
        <v>2154</v>
      </c>
      <c r="S1152">
        <v>2237</v>
      </c>
      <c r="T1152">
        <v>2372</v>
      </c>
      <c r="U1152">
        <v>2423</v>
      </c>
    </row>
    <row r="1153" spans="1:21" ht="20" x14ac:dyDescent="0.2">
      <c r="A1153" s="3">
        <v>1150</v>
      </c>
      <c r="B1153">
        <v>964.5</v>
      </c>
      <c r="C1153">
        <v>1013</v>
      </c>
      <c r="D1153">
        <v>1408</v>
      </c>
      <c r="E1153">
        <v>1450</v>
      </c>
      <c r="F1153">
        <v>1478</v>
      </c>
      <c r="G1153">
        <v>1623</v>
      </c>
      <c r="H1153">
        <v>1614</v>
      </c>
      <c r="I1153">
        <v>1678</v>
      </c>
      <c r="J1153">
        <v>1763</v>
      </c>
      <c r="K1153">
        <v>1816</v>
      </c>
      <c r="L1153">
        <v>1770</v>
      </c>
      <c r="M1153">
        <v>1997</v>
      </c>
      <c r="N1153">
        <v>2061</v>
      </c>
      <c r="O1153">
        <v>2212</v>
      </c>
      <c r="P1153">
        <v>2240</v>
      </c>
      <c r="Q1153">
        <v>2134</v>
      </c>
      <c r="R1153">
        <v>2154</v>
      </c>
      <c r="S1153">
        <v>2237</v>
      </c>
      <c r="T1153">
        <v>2372</v>
      </c>
      <c r="U1153">
        <v>2421</v>
      </c>
    </row>
    <row r="1154" spans="1:21" ht="20" x14ac:dyDescent="0.2">
      <c r="A1154" s="3">
        <v>1151</v>
      </c>
      <c r="B1154">
        <v>964.5</v>
      </c>
      <c r="C1154">
        <v>1013</v>
      </c>
      <c r="D1154">
        <v>1408</v>
      </c>
      <c r="E1154">
        <v>1449</v>
      </c>
      <c r="F1154">
        <v>1478</v>
      </c>
      <c r="G1154">
        <v>1623</v>
      </c>
      <c r="H1154">
        <v>1614</v>
      </c>
      <c r="I1154">
        <v>1679</v>
      </c>
      <c r="J1154">
        <v>1763</v>
      </c>
      <c r="K1154">
        <v>1816</v>
      </c>
      <c r="L1154">
        <v>1770</v>
      </c>
      <c r="M1154">
        <v>1996</v>
      </c>
      <c r="N1154">
        <v>2061</v>
      </c>
      <c r="O1154">
        <v>2212</v>
      </c>
      <c r="P1154">
        <v>2241</v>
      </c>
      <c r="Q1154">
        <v>2134</v>
      </c>
      <c r="R1154">
        <v>2153</v>
      </c>
      <c r="S1154">
        <v>2237</v>
      </c>
      <c r="T1154">
        <v>2371</v>
      </c>
      <c r="U1154">
        <v>2421</v>
      </c>
    </row>
    <row r="1155" spans="1:21" ht="20" x14ac:dyDescent="0.2">
      <c r="A1155" s="3">
        <v>1152</v>
      </c>
      <c r="B1155">
        <v>964.8</v>
      </c>
      <c r="C1155">
        <v>1012</v>
      </c>
      <c r="D1155">
        <v>1408</v>
      </c>
      <c r="E1155">
        <v>1450</v>
      </c>
      <c r="F1155">
        <v>1478</v>
      </c>
      <c r="G1155">
        <v>1623</v>
      </c>
      <c r="H1155">
        <v>1614</v>
      </c>
      <c r="I1155">
        <v>1679</v>
      </c>
      <c r="J1155">
        <v>1762</v>
      </c>
      <c r="K1155">
        <v>1816</v>
      </c>
      <c r="L1155">
        <v>1770</v>
      </c>
      <c r="M1155">
        <v>1996</v>
      </c>
      <c r="N1155">
        <v>2061</v>
      </c>
      <c r="O1155">
        <v>2211</v>
      </c>
      <c r="P1155">
        <v>2240</v>
      </c>
      <c r="Q1155">
        <v>2134</v>
      </c>
      <c r="R1155">
        <v>2154</v>
      </c>
      <c r="S1155">
        <v>2237</v>
      </c>
      <c r="T1155">
        <v>2371</v>
      </c>
      <c r="U1155">
        <v>2421</v>
      </c>
    </row>
    <row r="1156" spans="1:21" ht="20" x14ac:dyDescent="0.2">
      <c r="A1156" s="3">
        <v>1153</v>
      </c>
      <c r="B1156">
        <v>965.2</v>
      </c>
      <c r="C1156">
        <v>1013</v>
      </c>
      <c r="D1156">
        <v>1408</v>
      </c>
      <c r="E1156">
        <v>1449</v>
      </c>
      <c r="F1156">
        <v>1478</v>
      </c>
      <c r="G1156">
        <v>1623</v>
      </c>
      <c r="H1156">
        <v>1613</v>
      </c>
      <c r="I1156">
        <v>1679</v>
      </c>
      <c r="J1156">
        <v>1761</v>
      </c>
      <c r="K1156">
        <v>1816</v>
      </c>
      <c r="L1156">
        <v>1771</v>
      </c>
      <c r="M1156">
        <v>1996</v>
      </c>
      <c r="N1156">
        <v>2062</v>
      </c>
      <c r="O1156">
        <v>2211</v>
      </c>
      <c r="P1156">
        <v>2241</v>
      </c>
      <c r="Q1156">
        <v>2133</v>
      </c>
      <c r="R1156">
        <v>2154</v>
      </c>
      <c r="S1156">
        <v>2237</v>
      </c>
      <c r="T1156">
        <v>2370</v>
      </c>
      <c r="U1156">
        <v>2421</v>
      </c>
    </row>
    <row r="1157" spans="1:21" ht="20" x14ac:dyDescent="0.2">
      <c r="A1157" s="3">
        <v>1154</v>
      </c>
      <c r="B1157">
        <v>964.9</v>
      </c>
      <c r="C1157">
        <v>1013</v>
      </c>
      <c r="D1157">
        <v>1408</v>
      </c>
      <c r="E1157">
        <v>1449</v>
      </c>
      <c r="F1157">
        <v>1479</v>
      </c>
      <c r="G1157">
        <v>1622</v>
      </c>
      <c r="H1157">
        <v>1614</v>
      </c>
      <c r="I1157">
        <v>1679</v>
      </c>
      <c r="J1157">
        <v>1761</v>
      </c>
      <c r="K1157">
        <v>1817</v>
      </c>
      <c r="L1157">
        <v>1772</v>
      </c>
      <c r="M1157">
        <v>1996</v>
      </c>
      <c r="N1157">
        <v>2061</v>
      </c>
      <c r="O1157">
        <v>2211</v>
      </c>
      <c r="P1157">
        <v>2240</v>
      </c>
      <c r="Q1157">
        <v>2133</v>
      </c>
      <c r="R1157">
        <v>2153</v>
      </c>
      <c r="S1157">
        <v>2236</v>
      </c>
      <c r="T1157">
        <v>2370</v>
      </c>
      <c r="U1157">
        <v>2421</v>
      </c>
    </row>
    <row r="1158" spans="1:21" ht="20" x14ac:dyDescent="0.2">
      <c r="A1158" s="3">
        <v>1155</v>
      </c>
      <c r="B1158">
        <v>965.4</v>
      </c>
      <c r="C1158">
        <v>1013</v>
      </c>
      <c r="D1158">
        <v>1408</v>
      </c>
      <c r="E1158">
        <v>1449</v>
      </c>
      <c r="F1158">
        <v>1478</v>
      </c>
      <c r="G1158">
        <v>1622</v>
      </c>
      <c r="H1158">
        <v>1613</v>
      </c>
      <c r="I1158">
        <v>1679</v>
      </c>
      <c r="J1158">
        <v>1761</v>
      </c>
      <c r="K1158">
        <v>1816</v>
      </c>
      <c r="L1158">
        <v>1770</v>
      </c>
      <c r="M1158">
        <v>1996</v>
      </c>
      <c r="N1158">
        <v>2061</v>
      </c>
      <c r="O1158">
        <v>2210</v>
      </c>
      <c r="P1158">
        <v>2239</v>
      </c>
      <c r="Q1158">
        <v>2133</v>
      </c>
      <c r="R1158">
        <v>2153</v>
      </c>
      <c r="S1158">
        <v>2236</v>
      </c>
      <c r="T1158">
        <v>2370</v>
      </c>
      <c r="U1158">
        <v>2421</v>
      </c>
    </row>
    <row r="1159" spans="1:21" ht="20" x14ac:dyDescent="0.2">
      <c r="A1159" s="3">
        <v>1156</v>
      </c>
      <c r="B1159">
        <v>965.4</v>
      </c>
      <c r="C1159">
        <v>1013</v>
      </c>
      <c r="D1159">
        <v>1408</v>
      </c>
      <c r="E1159">
        <v>1450</v>
      </c>
      <c r="F1159">
        <v>1478</v>
      </c>
      <c r="G1159">
        <v>1622</v>
      </c>
      <c r="H1159">
        <v>1613</v>
      </c>
      <c r="I1159">
        <v>1679</v>
      </c>
      <c r="J1159">
        <v>1761</v>
      </c>
      <c r="K1159">
        <v>1816</v>
      </c>
      <c r="L1159">
        <v>1769</v>
      </c>
      <c r="M1159">
        <v>1996</v>
      </c>
      <c r="N1159">
        <v>2060</v>
      </c>
      <c r="O1159">
        <v>2210</v>
      </c>
      <c r="P1159">
        <v>2239</v>
      </c>
      <c r="Q1159">
        <v>2133</v>
      </c>
      <c r="R1159">
        <v>2152</v>
      </c>
      <c r="S1159">
        <v>2236</v>
      </c>
      <c r="T1159">
        <v>2371</v>
      </c>
      <c r="U1159">
        <v>2422</v>
      </c>
    </row>
    <row r="1160" spans="1:21" ht="20" x14ac:dyDescent="0.2">
      <c r="A1160" s="3">
        <v>1157</v>
      </c>
      <c r="B1160">
        <v>965.6</v>
      </c>
      <c r="C1160">
        <v>1013</v>
      </c>
      <c r="D1160">
        <v>1408</v>
      </c>
      <c r="E1160">
        <v>1450</v>
      </c>
      <c r="F1160">
        <v>1477</v>
      </c>
      <c r="G1160">
        <v>1622</v>
      </c>
      <c r="H1160">
        <v>1613</v>
      </c>
      <c r="I1160">
        <v>1679</v>
      </c>
      <c r="J1160">
        <v>1761</v>
      </c>
      <c r="K1160">
        <v>1816</v>
      </c>
      <c r="L1160">
        <v>1769</v>
      </c>
      <c r="M1160">
        <v>1996</v>
      </c>
      <c r="N1160">
        <v>2059</v>
      </c>
      <c r="O1160">
        <v>2210</v>
      </c>
      <c r="P1160">
        <v>2238</v>
      </c>
      <c r="Q1160">
        <v>2133</v>
      </c>
      <c r="R1160">
        <v>2153</v>
      </c>
      <c r="S1160">
        <v>2236</v>
      </c>
      <c r="T1160">
        <v>2371</v>
      </c>
      <c r="U1160">
        <v>2422</v>
      </c>
    </row>
    <row r="1161" spans="1:21" ht="20" x14ac:dyDescent="0.2">
      <c r="A1161" s="3">
        <v>1158</v>
      </c>
      <c r="B1161">
        <v>965.5</v>
      </c>
      <c r="C1161">
        <v>1014</v>
      </c>
      <c r="D1161">
        <v>1408</v>
      </c>
      <c r="E1161">
        <v>1450</v>
      </c>
      <c r="F1161">
        <v>1477</v>
      </c>
      <c r="G1161">
        <v>1622</v>
      </c>
      <c r="H1161">
        <v>1613</v>
      </c>
      <c r="I1161">
        <v>1679</v>
      </c>
      <c r="J1161">
        <v>1761</v>
      </c>
      <c r="K1161">
        <v>1816</v>
      </c>
      <c r="L1161">
        <v>1769</v>
      </c>
      <c r="M1161">
        <v>1995</v>
      </c>
      <c r="N1161">
        <v>2060</v>
      </c>
      <c r="O1161">
        <v>2210</v>
      </c>
      <c r="P1161">
        <v>2238</v>
      </c>
      <c r="Q1161">
        <v>2133</v>
      </c>
      <c r="R1161">
        <v>2152</v>
      </c>
      <c r="S1161">
        <v>2236</v>
      </c>
      <c r="T1161">
        <v>2370</v>
      </c>
      <c r="U1161">
        <v>2421</v>
      </c>
    </row>
    <row r="1162" spans="1:21" ht="20" x14ac:dyDescent="0.2">
      <c r="A1162" s="3">
        <v>1159</v>
      </c>
      <c r="B1162">
        <v>965.3</v>
      </c>
      <c r="C1162">
        <v>1013</v>
      </c>
      <c r="D1162">
        <v>1408</v>
      </c>
      <c r="E1162">
        <v>1450</v>
      </c>
      <c r="F1162">
        <v>1477</v>
      </c>
      <c r="G1162">
        <v>1622</v>
      </c>
      <c r="H1162">
        <v>1613</v>
      </c>
      <c r="I1162">
        <v>1678</v>
      </c>
      <c r="J1162">
        <v>1761</v>
      </c>
      <c r="K1162">
        <v>1815</v>
      </c>
      <c r="L1162">
        <v>1768</v>
      </c>
      <c r="M1162">
        <v>1995</v>
      </c>
      <c r="N1162">
        <v>2060</v>
      </c>
      <c r="O1162">
        <v>2210</v>
      </c>
      <c r="P1162">
        <v>2238</v>
      </c>
      <c r="Q1162">
        <v>2132</v>
      </c>
      <c r="R1162">
        <v>2152</v>
      </c>
      <c r="S1162">
        <v>2235</v>
      </c>
      <c r="T1162">
        <v>2370</v>
      </c>
      <c r="U1162">
        <v>2420</v>
      </c>
    </row>
    <row r="1163" spans="1:21" ht="20" x14ac:dyDescent="0.2">
      <c r="A1163" s="3">
        <v>1160</v>
      </c>
      <c r="B1163">
        <v>965.3</v>
      </c>
      <c r="C1163">
        <v>1013</v>
      </c>
      <c r="D1163">
        <v>1408</v>
      </c>
      <c r="E1163">
        <v>1450</v>
      </c>
      <c r="F1163">
        <v>1477</v>
      </c>
      <c r="G1163">
        <v>1622</v>
      </c>
      <c r="H1163">
        <v>1613</v>
      </c>
      <c r="I1163">
        <v>1677</v>
      </c>
      <c r="J1163">
        <v>1761</v>
      </c>
      <c r="K1163">
        <v>1814</v>
      </c>
      <c r="L1163">
        <v>1769</v>
      </c>
      <c r="M1163">
        <v>1995</v>
      </c>
      <c r="N1163">
        <v>2060</v>
      </c>
      <c r="O1163">
        <v>2209</v>
      </c>
      <c r="P1163">
        <v>2239</v>
      </c>
      <c r="Q1163">
        <v>2133</v>
      </c>
      <c r="R1163">
        <v>2152</v>
      </c>
      <c r="S1163">
        <v>2236</v>
      </c>
      <c r="T1163">
        <v>2369</v>
      </c>
      <c r="U1163">
        <v>2421</v>
      </c>
    </row>
    <row r="1164" spans="1:21" ht="20" x14ac:dyDescent="0.2">
      <c r="A1164" s="3">
        <v>1161</v>
      </c>
      <c r="B1164">
        <v>965.4</v>
      </c>
      <c r="C1164">
        <v>1013</v>
      </c>
      <c r="D1164">
        <v>1408</v>
      </c>
      <c r="E1164">
        <v>1450</v>
      </c>
      <c r="F1164">
        <v>1478</v>
      </c>
      <c r="G1164">
        <v>1622</v>
      </c>
      <c r="H1164">
        <v>1613</v>
      </c>
      <c r="I1164">
        <v>1678</v>
      </c>
      <c r="J1164">
        <v>1761</v>
      </c>
      <c r="K1164">
        <v>1815</v>
      </c>
      <c r="L1164">
        <v>1769</v>
      </c>
      <c r="M1164">
        <v>1995</v>
      </c>
      <c r="N1164">
        <v>2060</v>
      </c>
      <c r="O1164">
        <v>2210</v>
      </c>
      <c r="P1164">
        <v>2238</v>
      </c>
      <c r="Q1164">
        <v>2132</v>
      </c>
      <c r="R1164">
        <v>2152</v>
      </c>
      <c r="S1164">
        <v>2235</v>
      </c>
      <c r="T1164">
        <v>2370</v>
      </c>
      <c r="U1164">
        <v>2420</v>
      </c>
    </row>
    <row r="1165" spans="1:21" ht="20" x14ac:dyDescent="0.2">
      <c r="A1165" s="3">
        <v>1162</v>
      </c>
      <c r="B1165">
        <v>965.9</v>
      </c>
      <c r="C1165">
        <v>1013</v>
      </c>
      <c r="D1165">
        <v>1408</v>
      </c>
      <c r="E1165">
        <v>1449</v>
      </c>
      <c r="F1165">
        <v>1478</v>
      </c>
      <c r="G1165">
        <v>1622</v>
      </c>
      <c r="H1165">
        <v>1613</v>
      </c>
      <c r="I1165">
        <v>1677</v>
      </c>
      <c r="J1165">
        <v>1760</v>
      </c>
      <c r="K1165">
        <v>1815</v>
      </c>
      <c r="L1165">
        <v>1770</v>
      </c>
      <c r="M1165">
        <v>1995</v>
      </c>
      <c r="N1165">
        <v>2060</v>
      </c>
      <c r="O1165">
        <v>2210</v>
      </c>
      <c r="P1165">
        <v>2238</v>
      </c>
      <c r="Q1165">
        <v>2132</v>
      </c>
      <c r="R1165">
        <v>2151</v>
      </c>
      <c r="S1165">
        <v>2235</v>
      </c>
      <c r="T1165">
        <v>2369</v>
      </c>
      <c r="U1165">
        <v>2419</v>
      </c>
    </row>
    <row r="1166" spans="1:21" ht="20" x14ac:dyDescent="0.2">
      <c r="A1166" s="3">
        <v>1163</v>
      </c>
      <c r="B1166">
        <v>966.1</v>
      </c>
      <c r="C1166">
        <v>1013</v>
      </c>
      <c r="D1166">
        <v>1408</v>
      </c>
      <c r="E1166">
        <v>1450</v>
      </c>
      <c r="F1166">
        <v>1478</v>
      </c>
      <c r="G1166">
        <v>1622</v>
      </c>
      <c r="H1166">
        <v>1613</v>
      </c>
      <c r="I1166">
        <v>1678</v>
      </c>
      <c r="J1166">
        <v>1760</v>
      </c>
      <c r="K1166">
        <v>1814</v>
      </c>
      <c r="L1166">
        <v>1769</v>
      </c>
      <c r="M1166">
        <v>1995</v>
      </c>
      <c r="N1166">
        <v>2060</v>
      </c>
      <c r="O1166">
        <v>2209</v>
      </c>
      <c r="P1166">
        <v>2238</v>
      </c>
      <c r="Q1166">
        <v>2132</v>
      </c>
      <c r="R1166">
        <v>2152</v>
      </c>
      <c r="S1166">
        <v>2235</v>
      </c>
      <c r="T1166">
        <v>2369</v>
      </c>
      <c r="U1166">
        <v>2419</v>
      </c>
    </row>
    <row r="1167" spans="1:21" ht="20" x14ac:dyDescent="0.2">
      <c r="A1167" s="3">
        <v>1164</v>
      </c>
      <c r="B1167">
        <v>966.3</v>
      </c>
      <c r="C1167">
        <v>1013</v>
      </c>
      <c r="D1167">
        <v>1408</v>
      </c>
      <c r="E1167">
        <v>1449</v>
      </c>
      <c r="F1167">
        <v>1478</v>
      </c>
      <c r="G1167">
        <v>1622</v>
      </c>
      <c r="H1167">
        <v>1613</v>
      </c>
      <c r="I1167">
        <v>1677</v>
      </c>
      <c r="J1167">
        <v>1760</v>
      </c>
      <c r="K1167">
        <v>1815</v>
      </c>
      <c r="L1167">
        <v>1769</v>
      </c>
      <c r="M1167">
        <v>1995</v>
      </c>
      <c r="N1167">
        <v>2059</v>
      </c>
      <c r="O1167">
        <v>2209</v>
      </c>
      <c r="P1167">
        <v>2237</v>
      </c>
      <c r="Q1167">
        <v>2131</v>
      </c>
      <c r="R1167">
        <v>2152</v>
      </c>
      <c r="S1167">
        <v>2235</v>
      </c>
      <c r="T1167">
        <v>2369</v>
      </c>
      <c r="U1167">
        <v>2420</v>
      </c>
    </row>
    <row r="1168" spans="1:21" ht="20" x14ac:dyDescent="0.2">
      <c r="A1168" s="3">
        <v>1165</v>
      </c>
      <c r="B1168">
        <v>966.1</v>
      </c>
      <c r="C1168">
        <v>1014</v>
      </c>
      <c r="D1168">
        <v>1408</v>
      </c>
      <c r="E1168">
        <v>1450</v>
      </c>
      <c r="F1168">
        <v>1477</v>
      </c>
      <c r="G1168">
        <v>1621</v>
      </c>
      <c r="H1168">
        <v>1612</v>
      </c>
      <c r="I1168">
        <v>1677</v>
      </c>
      <c r="J1168">
        <v>1760</v>
      </c>
      <c r="K1168">
        <v>1816</v>
      </c>
      <c r="L1168">
        <v>1769</v>
      </c>
      <c r="M1168">
        <v>1994</v>
      </c>
      <c r="N1168">
        <v>2059</v>
      </c>
      <c r="O1168">
        <v>2208</v>
      </c>
      <c r="P1168">
        <v>2237</v>
      </c>
      <c r="Q1168">
        <v>2131</v>
      </c>
      <c r="R1168">
        <v>2150</v>
      </c>
      <c r="S1168">
        <v>2235</v>
      </c>
      <c r="T1168">
        <v>2369</v>
      </c>
      <c r="U1168">
        <v>2420</v>
      </c>
    </row>
    <row r="1169" spans="1:21" ht="20" x14ac:dyDescent="0.2">
      <c r="A1169" s="3">
        <v>1166</v>
      </c>
      <c r="B1169">
        <v>966.1</v>
      </c>
      <c r="C1169">
        <v>1013</v>
      </c>
      <c r="D1169">
        <v>1408</v>
      </c>
      <c r="E1169">
        <v>1449</v>
      </c>
      <c r="F1169">
        <v>1477</v>
      </c>
      <c r="G1169">
        <v>1621</v>
      </c>
      <c r="H1169">
        <v>1612</v>
      </c>
      <c r="I1169">
        <v>1677</v>
      </c>
      <c r="J1169">
        <v>1759</v>
      </c>
      <c r="K1169">
        <v>1815</v>
      </c>
      <c r="L1169">
        <v>1768</v>
      </c>
      <c r="M1169">
        <v>1994</v>
      </c>
      <c r="N1169">
        <v>2059</v>
      </c>
      <c r="O1169">
        <v>2209</v>
      </c>
      <c r="P1169">
        <v>2236</v>
      </c>
      <c r="Q1169">
        <v>2131</v>
      </c>
      <c r="R1169">
        <v>2150</v>
      </c>
      <c r="S1169">
        <v>2235</v>
      </c>
      <c r="T1169">
        <v>2369</v>
      </c>
      <c r="U1169">
        <v>2419</v>
      </c>
    </row>
    <row r="1170" spans="1:21" ht="20" x14ac:dyDescent="0.2">
      <c r="A1170" s="3">
        <v>1167</v>
      </c>
      <c r="B1170">
        <v>966.3</v>
      </c>
      <c r="C1170">
        <v>1013</v>
      </c>
      <c r="D1170">
        <v>1407</v>
      </c>
      <c r="E1170">
        <v>1450</v>
      </c>
      <c r="F1170">
        <v>1477</v>
      </c>
      <c r="G1170">
        <v>1621</v>
      </c>
      <c r="H1170">
        <v>1612</v>
      </c>
      <c r="I1170">
        <v>1678</v>
      </c>
      <c r="J1170">
        <v>1760</v>
      </c>
      <c r="K1170">
        <v>1814</v>
      </c>
      <c r="L1170">
        <v>1768</v>
      </c>
      <c r="M1170">
        <v>1994</v>
      </c>
      <c r="N1170">
        <v>2058</v>
      </c>
      <c r="O1170">
        <v>2208</v>
      </c>
      <c r="P1170">
        <v>2237</v>
      </c>
      <c r="Q1170">
        <v>2131</v>
      </c>
      <c r="R1170">
        <v>2151</v>
      </c>
      <c r="S1170">
        <v>2235</v>
      </c>
      <c r="T1170">
        <v>2369</v>
      </c>
      <c r="U1170">
        <v>2419</v>
      </c>
    </row>
    <row r="1171" spans="1:21" ht="20" x14ac:dyDescent="0.2">
      <c r="A1171" s="3">
        <v>1168</v>
      </c>
      <c r="B1171">
        <v>966</v>
      </c>
      <c r="C1171">
        <v>1014</v>
      </c>
      <c r="D1171">
        <v>1408</v>
      </c>
      <c r="E1171">
        <v>1450</v>
      </c>
      <c r="F1171">
        <v>1477</v>
      </c>
      <c r="G1171">
        <v>1621</v>
      </c>
      <c r="H1171">
        <v>1612</v>
      </c>
      <c r="I1171">
        <v>1677</v>
      </c>
      <c r="J1171">
        <v>1760</v>
      </c>
      <c r="K1171">
        <v>1814</v>
      </c>
      <c r="L1171">
        <v>1768</v>
      </c>
      <c r="M1171">
        <v>1993</v>
      </c>
      <c r="N1171">
        <v>2058</v>
      </c>
      <c r="O1171">
        <v>2208</v>
      </c>
      <c r="P1171">
        <v>2237</v>
      </c>
      <c r="Q1171">
        <v>2130</v>
      </c>
      <c r="R1171">
        <v>2151</v>
      </c>
      <c r="S1171">
        <v>2235</v>
      </c>
      <c r="T1171">
        <v>2369</v>
      </c>
      <c r="U1171">
        <v>2419</v>
      </c>
    </row>
    <row r="1172" spans="1:21" ht="20" x14ac:dyDescent="0.2">
      <c r="A1172" s="3">
        <v>1169</v>
      </c>
      <c r="B1172">
        <v>966.2</v>
      </c>
      <c r="C1172">
        <v>1014</v>
      </c>
      <c r="D1172">
        <v>1407</v>
      </c>
      <c r="E1172">
        <v>1450</v>
      </c>
      <c r="F1172">
        <v>1477</v>
      </c>
      <c r="G1172">
        <v>1620</v>
      </c>
      <c r="H1172">
        <v>1612</v>
      </c>
      <c r="I1172">
        <v>1677</v>
      </c>
      <c r="J1172">
        <v>1760</v>
      </c>
      <c r="K1172">
        <v>1815</v>
      </c>
      <c r="L1172">
        <v>1767</v>
      </c>
      <c r="M1172">
        <v>1994</v>
      </c>
      <c r="N1172">
        <v>2058</v>
      </c>
      <c r="O1172">
        <v>2208</v>
      </c>
      <c r="P1172">
        <v>2236</v>
      </c>
      <c r="Q1172">
        <v>2130</v>
      </c>
      <c r="R1172">
        <v>2150</v>
      </c>
      <c r="S1172">
        <v>2235</v>
      </c>
      <c r="T1172">
        <v>2370</v>
      </c>
      <c r="U1172">
        <v>2419</v>
      </c>
    </row>
    <row r="1173" spans="1:21" ht="20" x14ac:dyDescent="0.2">
      <c r="A1173" s="3">
        <v>1170</v>
      </c>
      <c r="B1173">
        <v>966</v>
      </c>
      <c r="C1173">
        <v>1014</v>
      </c>
      <c r="D1173">
        <v>1407</v>
      </c>
      <c r="E1173">
        <v>1450</v>
      </c>
      <c r="F1173">
        <v>1477</v>
      </c>
      <c r="G1173">
        <v>1620</v>
      </c>
      <c r="H1173">
        <v>1611</v>
      </c>
      <c r="I1173">
        <v>1677</v>
      </c>
      <c r="J1173">
        <v>1760</v>
      </c>
      <c r="K1173">
        <v>1814</v>
      </c>
      <c r="L1173">
        <v>1768</v>
      </c>
      <c r="M1173">
        <v>1994</v>
      </c>
      <c r="N1173">
        <v>2058</v>
      </c>
      <c r="O1173">
        <v>2209</v>
      </c>
      <c r="P1173">
        <v>2237</v>
      </c>
      <c r="Q1173">
        <v>2130</v>
      </c>
      <c r="R1173">
        <v>2150</v>
      </c>
      <c r="S1173">
        <v>2235</v>
      </c>
      <c r="T1173">
        <v>2369</v>
      </c>
      <c r="U1173">
        <v>2418</v>
      </c>
    </row>
    <row r="1174" spans="1:21" ht="20" x14ac:dyDescent="0.2">
      <c r="A1174" s="3">
        <v>1171</v>
      </c>
      <c r="B1174">
        <v>965.9</v>
      </c>
      <c r="C1174">
        <v>1014</v>
      </c>
      <c r="D1174">
        <v>1407</v>
      </c>
      <c r="E1174">
        <v>1450</v>
      </c>
      <c r="F1174">
        <v>1477</v>
      </c>
      <c r="G1174">
        <v>1620</v>
      </c>
      <c r="H1174">
        <v>1611</v>
      </c>
      <c r="I1174">
        <v>1677</v>
      </c>
      <c r="J1174">
        <v>1760</v>
      </c>
      <c r="K1174">
        <v>1814</v>
      </c>
      <c r="L1174">
        <v>1767</v>
      </c>
      <c r="M1174">
        <v>1994</v>
      </c>
      <c r="N1174">
        <v>2059</v>
      </c>
      <c r="O1174">
        <v>2209</v>
      </c>
      <c r="P1174">
        <v>2236</v>
      </c>
      <c r="Q1174">
        <v>2130</v>
      </c>
      <c r="R1174">
        <v>2150</v>
      </c>
      <c r="S1174">
        <v>2235</v>
      </c>
      <c r="T1174">
        <v>2368</v>
      </c>
      <c r="U1174">
        <v>2419</v>
      </c>
    </row>
    <row r="1175" spans="1:21" ht="20" x14ac:dyDescent="0.2">
      <c r="A1175" s="3">
        <v>1172</v>
      </c>
      <c r="B1175">
        <v>966.5</v>
      </c>
      <c r="C1175">
        <v>1014</v>
      </c>
      <c r="D1175">
        <v>1408</v>
      </c>
      <c r="E1175">
        <v>1449</v>
      </c>
      <c r="F1175">
        <v>1477</v>
      </c>
      <c r="G1175">
        <v>1620</v>
      </c>
      <c r="H1175">
        <v>1611</v>
      </c>
      <c r="I1175">
        <v>1677</v>
      </c>
      <c r="J1175">
        <v>1759</v>
      </c>
      <c r="K1175">
        <v>1814</v>
      </c>
      <c r="L1175">
        <v>1768</v>
      </c>
      <c r="M1175">
        <v>1993</v>
      </c>
      <c r="N1175">
        <v>2059</v>
      </c>
      <c r="O1175">
        <v>2208</v>
      </c>
      <c r="P1175">
        <v>2237</v>
      </c>
      <c r="Q1175">
        <v>2130</v>
      </c>
      <c r="R1175">
        <v>2150</v>
      </c>
      <c r="S1175">
        <v>2234</v>
      </c>
      <c r="T1175">
        <v>2368</v>
      </c>
      <c r="U1175">
        <v>2419</v>
      </c>
    </row>
    <row r="1176" spans="1:21" ht="20" x14ac:dyDescent="0.2">
      <c r="A1176" s="3">
        <v>1173</v>
      </c>
      <c r="B1176">
        <v>966.9</v>
      </c>
      <c r="C1176">
        <v>1014</v>
      </c>
      <c r="D1176">
        <v>1408</v>
      </c>
      <c r="E1176">
        <v>1448</v>
      </c>
      <c r="F1176">
        <v>1477</v>
      </c>
      <c r="G1176">
        <v>1620</v>
      </c>
      <c r="H1176">
        <v>1611</v>
      </c>
      <c r="I1176">
        <v>1675</v>
      </c>
      <c r="J1176">
        <v>1759</v>
      </c>
      <c r="K1176">
        <v>1814</v>
      </c>
      <c r="L1176">
        <v>1767</v>
      </c>
      <c r="M1176">
        <v>1993</v>
      </c>
      <c r="N1176">
        <v>2058</v>
      </c>
      <c r="O1176">
        <v>2208</v>
      </c>
      <c r="P1176">
        <v>2236</v>
      </c>
      <c r="Q1176">
        <v>2130</v>
      </c>
      <c r="R1176">
        <v>2149</v>
      </c>
      <c r="S1176">
        <v>2234</v>
      </c>
      <c r="T1176">
        <v>2368</v>
      </c>
      <c r="U1176">
        <v>2418</v>
      </c>
    </row>
    <row r="1177" spans="1:21" ht="20" x14ac:dyDescent="0.2">
      <c r="A1177" s="3">
        <v>1174</v>
      </c>
      <c r="B1177">
        <v>967</v>
      </c>
      <c r="C1177">
        <v>1015</v>
      </c>
      <c r="D1177">
        <v>1408</v>
      </c>
      <c r="E1177">
        <v>1449</v>
      </c>
      <c r="F1177">
        <v>1478</v>
      </c>
      <c r="G1177">
        <v>1620</v>
      </c>
      <c r="H1177">
        <v>1611</v>
      </c>
      <c r="I1177">
        <v>1676</v>
      </c>
      <c r="J1177">
        <v>1758</v>
      </c>
      <c r="K1177">
        <v>1814</v>
      </c>
      <c r="L1177">
        <v>1767</v>
      </c>
      <c r="M1177">
        <v>1993</v>
      </c>
      <c r="N1177">
        <v>2057</v>
      </c>
      <c r="O1177">
        <v>2207</v>
      </c>
      <c r="P1177">
        <v>2236</v>
      </c>
      <c r="Q1177">
        <v>2129</v>
      </c>
      <c r="R1177">
        <v>2150</v>
      </c>
      <c r="S1177">
        <v>2234</v>
      </c>
      <c r="T1177">
        <v>2367</v>
      </c>
      <c r="U1177">
        <v>2418</v>
      </c>
    </row>
    <row r="1178" spans="1:21" ht="20" x14ac:dyDescent="0.2">
      <c r="A1178" s="3">
        <v>1175</v>
      </c>
      <c r="B1178">
        <v>966.6</v>
      </c>
      <c r="C1178">
        <v>1014</v>
      </c>
      <c r="D1178">
        <v>1408</v>
      </c>
      <c r="E1178">
        <v>1448</v>
      </c>
      <c r="F1178">
        <v>1477</v>
      </c>
      <c r="G1178">
        <v>1620</v>
      </c>
      <c r="H1178">
        <v>1611</v>
      </c>
      <c r="I1178">
        <v>1675</v>
      </c>
      <c r="J1178">
        <v>1758</v>
      </c>
      <c r="K1178">
        <v>1813</v>
      </c>
      <c r="L1178">
        <v>1766</v>
      </c>
      <c r="M1178">
        <v>1992</v>
      </c>
      <c r="N1178">
        <v>2057</v>
      </c>
      <c r="O1178">
        <v>2207</v>
      </c>
      <c r="P1178">
        <v>2236</v>
      </c>
      <c r="Q1178">
        <v>2129</v>
      </c>
      <c r="R1178">
        <v>2149</v>
      </c>
      <c r="S1178">
        <v>2233</v>
      </c>
      <c r="T1178">
        <v>2367</v>
      </c>
      <c r="U1178">
        <v>2418</v>
      </c>
    </row>
    <row r="1179" spans="1:21" ht="20" x14ac:dyDescent="0.2">
      <c r="A1179" s="3">
        <v>1176</v>
      </c>
      <c r="B1179">
        <v>966.5</v>
      </c>
      <c r="C1179">
        <v>1014</v>
      </c>
      <c r="D1179">
        <v>1408</v>
      </c>
      <c r="E1179">
        <v>1447</v>
      </c>
      <c r="F1179">
        <v>1477</v>
      </c>
      <c r="G1179">
        <v>1620</v>
      </c>
      <c r="H1179">
        <v>1611</v>
      </c>
      <c r="I1179">
        <v>1676</v>
      </c>
      <c r="J1179">
        <v>1758</v>
      </c>
      <c r="K1179">
        <v>1813</v>
      </c>
      <c r="L1179">
        <v>1767</v>
      </c>
      <c r="M1179">
        <v>1993</v>
      </c>
      <c r="N1179">
        <v>2057</v>
      </c>
      <c r="O1179">
        <v>2206</v>
      </c>
      <c r="P1179">
        <v>2236</v>
      </c>
      <c r="Q1179">
        <v>2129</v>
      </c>
      <c r="R1179">
        <v>2148</v>
      </c>
      <c r="S1179">
        <v>2233</v>
      </c>
      <c r="T1179">
        <v>2367</v>
      </c>
      <c r="U1179">
        <v>2419</v>
      </c>
    </row>
    <row r="1180" spans="1:21" ht="20" x14ac:dyDescent="0.2">
      <c r="A1180" s="3">
        <v>1177</v>
      </c>
      <c r="B1180">
        <v>967.1</v>
      </c>
      <c r="C1180">
        <v>1014</v>
      </c>
      <c r="D1180">
        <v>1408</v>
      </c>
      <c r="E1180">
        <v>1448</v>
      </c>
      <c r="F1180">
        <v>1477</v>
      </c>
      <c r="G1180">
        <v>1620</v>
      </c>
      <c r="H1180">
        <v>1611</v>
      </c>
      <c r="I1180">
        <v>1676</v>
      </c>
      <c r="J1180">
        <v>1758</v>
      </c>
      <c r="K1180">
        <v>1813</v>
      </c>
      <c r="L1180">
        <v>1766</v>
      </c>
      <c r="M1180">
        <v>1993</v>
      </c>
      <c r="N1180">
        <v>2057</v>
      </c>
      <c r="O1180">
        <v>2205</v>
      </c>
      <c r="P1180">
        <v>2236</v>
      </c>
      <c r="Q1180">
        <v>2129</v>
      </c>
      <c r="R1180">
        <v>2148</v>
      </c>
      <c r="S1180">
        <v>2233</v>
      </c>
      <c r="T1180">
        <v>2367</v>
      </c>
      <c r="U1180">
        <v>2418</v>
      </c>
    </row>
    <row r="1181" spans="1:21" ht="20" x14ac:dyDescent="0.2">
      <c r="A1181" s="3">
        <v>1178</v>
      </c>
      <c r="B1181">
        <v>966.9</v>
      </c>
      <c r="C1181">
        <v>1014</v>
      </c>
      <c r="D1181">
        <v>1408</v>
      </c>
      <c r="E1181">
        <v>1449</v>
      </c>
      <c r="F1181">
        <v>1476</v>
      </c>
      <c r="G1181">
        <v>1620</v>
      </c>
      <c r="H1181">
        <v>1611</v>
      </c>
      <c r="I1181">
        <v>1675</v>
      </c>
      <c r="J1181">
        <v>1759</v>
      </c>
      <c r="K1181">
        <v>1813</v>
      </c>
      <c r="L1181">
        <v>1765</v>
      </c>
      <c r="M1181">
        <v>1993</v>
      </c>
      <c r="N1181">
        <v>2056</v>
      </c>
      <c r="O1181">
        <v>2206</v>
      </c>
      <c r="P1181">
        <v>2234</v>
      </c>
      <c r="Q1181">
        <v>2129</v>
      </c>
      <c r="R1181">
        <v>2149</v>
      </c>
      <c r="S1181">
        <v>2233</v>
      </c>
      <c r="T1181">
        <v>2367</v>
      </c>
      <c r="U1181">
        <v>2417</v>
      </c>
    </row>
    <row r="1182" spans="1:21" ht="20" x14ac:dyDescent="0.2">
      <c r="A1182" s="3">
        <v>1179</v>
      </c>
      <c r="B1182">
        <v>966.8</v>
      </c>
      <c r="C1182">
        <v>1015</v>
      </c>
      <c r="D1182">
        <v>1408</v>
      </c>
      <c r="E1182">
        <v>1449</v>
      </c>
      <c r="F1182">
        <v>1476</v>
      </c>
      <c r="G1182">
        <v>1620</v>
      </c>
      <c r="H1182">
        <v>1611</v>
      </c>
      <c r="I1182">
        <v>1676</v>
      </c>
      <c r="J1182">
        <v>1758</v>
      </c>
      <c r="K1182">
        <v>1813</v>
      </c>
      <c r="L1182">
        <v>1766</v>
      </c>
      <c r="M1182">
        <v>1993</v>
      </c>
      <c r="N1182">
        <v>2057</v>
      </c>
      <c r="O1182">
        <v>2207</v>
      </c>
      <c r="P1182">
        <v>2235</v>
      </c>
      <c r="Q1182">
        <v>2129</v>
      </c>
      <c r="R1182">
        <v>2149</v>
      </c>
      <c r="S1182">
        <v>2233</v>
      </c>
      <c r="T1182">
        <v>2366</v>
      </c>
      <c r="U1182">
        <v>2417</v>
      </c>
    </row>
    <row r="1183" spans="1:21" ht="20" x14ac:dyDescent="0.2">
      <c r="A1183" s="3">
        <v>1180</v>
      </c>
      <c r="B1183">
        <v>966.8</v>
      </c>
      <c r="C1183">
        <v>1015</v>
      </c>
      <c r="D1183">
        <v>1407</v>
      </c>
      <c r="E1183">
        <v>1449</v>
      </c>
      <c r="F1183">
        <v>1477</v>
      </c>
      <c r="G1183">
        <v>1620</v>
      </c>
      <c r="H1183">
        <v>1611</v>
      </c>
      <c r="I1183">
        <v>1675</v>
      </c>
      <c r="J1183">
        <v>1759</v>
      </c>
      <c r="K1183">
        <v>1813</v>
      </c>
      <c r="L1183">
        <v>1766</v>
      </c>
      <c r="M1183">
        <v>1993</v>
      </c>
      <c r="N1183">
        <v>2057</v>
      </c>
      <c r="O1183">
        <v>2207</v>
      </c>
      <c r="P1183">
        <v>2234</v>
      </c>
      <c r="Q1183">
        <v>2129</v>
      </c>
      <c r="R1183">
        <v>2148</v>
      </c>
      <c r="S1183">
        <v>2233</v>
      </c>
      <c r="T1183">
        <v>2366</v>
      </c>
      <c r="U1183">
        <v>2417</v>
      </c>
    </row>
    <row r="1184" spans="1:21" ht="20" x14ac:dyDescent="0.2">
      <c r="A1184" s="3">
        <v>1181</v>
      </c>
      <c r="B1184">
        <v>966.9</v>
      </c>
      <c r="C1184">
        <v>1015</v>
      </c>
      <c r="D1184">
        <v>1407</v>
      </c>
      <c r="E1184">
        <v>1450</v>
      </c>
      <c r="F1184">
        <v>1477</v>
      </c>
      <c r="G1184">
        <v>1619</v>
      </c>
      <c r="H1184">
        <v>1610</v>
      </c>
      <c r="I1184">
        <v>1675</v>
      </c>
      <c r="J1184">
        <v>1758</v>
      </c>
      <c r="K1184">
        <v>1812</v>
      </c>
      <c r="L1184">
        <v>1768</v>
      </c>
      <c r="M1184">
        <v>1992</v>
      </c>
      <c r="N1184">
        <v>2057</v>
      </c>
      <c r="O1184">
        <v>2206</v>
      </c>
      <c r="P1184">
        <v>2234</v>
      </c>
      <c r="Q1184">
        <v>2129</v>
      </c>
      <c r="R1184">
        <v>2148</v>
      </c>
      <c r="S1184">
        <v>2233</v>
      </c>
      <c r="T1184">
        <v>2365</v>
      </c>
      <c r="U1184">
        <v>2417</v>
      </c>
    </row>
    <row r="1185" spans="1:21" ht="20" x14ac:dyDescent="0.2">
      <c r="A1185" s="3">
        <v>1182</v>
      </c>
      <c r="B1185">
        <v>967.3</v>
      </c>
      <c r="C1185">
        <v>1014</v>
      </c>
      <c r="D1185">
        <v>1407</v>
      </c>
      <c r="E1185">
        <v>1451</v>
      </c>
      <c r="F1185">
        <v>1477</v>
      </c>
      <c r="G1185">
        <v>1619</v>
      </c>
      <c r="H1185">
        <v>1610</v>
      </c>
      <c r="I1185">
        <v>1675</v>
      </c>
      <c r="J1185">
        <v>1758</v>
      </c>
      <c r="K1185">
        <v>1813</v>
      </c>
      <c r="L1185">
        <v>1766</v>
      </c>
      <c r="M1185">
        <v>1992</v>
      </c>
      <c r="N1185">
        <v>2057</v>
      </c>
      <c r="O1185">
        <v>2206</v>
      </c>
      <c r="P1185">
        <v>2234</v>
      </c>
      <c r="Q1185">
        <v>2128</v>
      </c>
      <c r="R1185">
        <v>2149</v>
      </c>
      <c r="S1185">
        <v>2233</v>
      </c>
      <c r="T1185">
        <v>2365</v>
      </c>
      <c r="U1185">
        <v>2416</v>
      </c>
    </row>
    <row r="1186" spans="1:21" ht="20" x14ac:dyDescent="0.2">
      <c r="A1186" s="3">
        <v>1183</v>
      </c>
      <c r="B1186">
        <v>967.7</v>
      </c>
      <c r="C1186">
        <v>1015</v>
      </c>
      <c r="D1186">
        <v>1408</v>
      </c>
      <c r="E1186">
        <v>1450</v>
      </c>
      <c r="F1186">
        <v>1477</v>
      </c>
      <c r="G1186">
        <v>1619</v>
      </c>
      <c r="H1186">
        <v>1610</v>
      </c>
      <c r="I1186">
        <v>1675</v>
      </c>
      <c r="J1186">
        <v>1758</v>
      </c>
      <c r="K1186">
        <v>1812</v>
      </c>
      <c r="L1186">
        <v>1767</v>
      </c>
      <c r="M1186">
        <v>1992</v>
      </c>
      <c r="N1186">
        <v>2056</v>
      </c>
      <c r="O1186">
        <v>2205</v>
      </c>
      <c r="P1186">
        <v>2234</v>
      </c>
      <c r="Q1186">
        <v>2128</v>
      </c>
      <c r="R1186">
        <v>2148</v>
      </c>
      <c r="S1186">
        <v>2232</v>
      </c>
      <c r="T1186">
        <v>2365</v>
      </c>
      <c r="U1186">
        <v>2416</v>
      </c>
    </row>
    <row r="1187" spans="1:21" ht="20" x14ac:dyDescent="0.2">
      <c r="A1187" s="3">
        <v>1184</v>
      </c>
      <c r="B1187">
        <v>967.9</v>
      </c>
      <c r="C1187">
        <v>1015</v>
      </c>
      <c r="D1187">
        <v>1407</v>
      </c>
      <c r="E1187">
        <v>1450</v>
      </c>
      <c r="F1187">
        <v>1477</v>
      </c>
      <c r="G1187">
        <v>1619</v>
      </c>
      <c r="H1187">
        <v>1609</v>
      </c>
      <c r="I1187">
        <v>1675</v>
      </c>
      <c r="J1187">
        <v>1757</v>
      </c>
      <c r="K1187">
        <v>1811</v>
      </c>
      <c r="L1187">
        <v>1766</v>
      </c>
      <c r="M1187">
        <v>1992</v>
      </c>
      <c r="N1187">
        <v>2056</v>
      </c>
      <c r="O1187">
        <v>2205</v>
      </c>
      <c r="P1187">
        <v>2234</v>
      </c>
      <c r="Q1187">
        <v>2128</v>
      </c>
      <c r="R1187">
        <v>2148</v>
      </c>
      <c r="S1187">
        <v>2232</v>
      </c>
      <c r="T1187">
        <v>2365</v>
      </c>
      <c r="U1187">
        <v>2417</v>
      </c>
    </row>
    <row r="1188" spans="1:21" ht="20" x14ac:dyDescent="0.2">
      <c r="A1188" s="3">
        <v>1185</v>
      </c>
      <c r="B1188">
        <v>967.4</v>
      </c>
      <c r="C1188">
        <v>1015</v>
      </c>
      <c r="D1188">
        <v>1407</v>
      </c>
      <c r="E1188">
        <v>1449</v>
      </c>
      <c r="F1188">
        <v>1476</v>
      </c>
      <c r="G1188">
        <v>1618</v>
      </c>
      <c r="H1188">
        <v>1610</v>
      </c>
      <c r="I1188">
        <v>1675</v>
      </c>
      <c r="J1188">
        <v>1757</v>
      </c>
      <c r="K1188">
        <v>1811</v>
      </c>
      <c r="L1188">
        <v>1765</v>
      </c>
      <c r="M1188">
        <v>1992</v>
      </c>
      <c r="N1188">
        <v>2055</v>
      </c>
      <c r="O1188">
        <v>2205</v>
      </c>
      <c r="P1188">
        <v>2233</v>
      </c>
      <c r="Q1188">
        <v>2127</v>
      </c>
      <c r="R1188">
        <v>2148</v>
      </c>
      <c r="S1188">
        <v>2232</v>
      </c>
      <c r="T1188">
        <v>2365</v>
      </c>
      <c r="U1188">
        <v>2417</v>
      </c>
    </row>
    <row r="1189" spans="1:21" ht="20" x14ac:dyDescent="0.2">
      <c r="A1189" s="3">
        <v>1186</v>
      </c>
      <c r="B1189">
        <v>967.7</v>
      </c>
      <c r="C1189">
        <v>1015</v>
      </c>
      <c r="D1189">
        <v>1407</v>
      </c>
      <c r="E1189">
        <v>1449</v>
      </c>
      <c r="F1189">
        <v>1476</v>
      </c>
      <c r="G1189">
        <v>1618</v>
      </c>
      <c r="H1189">
        <v>1610</v>
      </c>
      <c r="I1189">
        <v>1674</v>
      </c>
      <c r="J1189">
        <v>1757</v>
      </c>
      <c r="K1189">
        <v>1812</v>
      </c>
      <c r="L1189">
        <v>1765</v>
      </c>
      <c r="M1189">
        <v>1992</v>
      </c>
      <c r="N1189">
        <v>2055</v>
      </c>
      <c r="O1189">
        <v>2204</v>
      </c>
      <c r="P1189">
        <v>2234</v>
      </c>
      <c r="Q1189">
        <v>2128</v>
      </c>
      <c r="R1189">
        <v>2147</v>
      </c>
      <c r="S1189">
        <v>2233</v>
      </c>
      <c r="T1189">
        <v>2365</v>
      </c>
      <c r="U1189">
        <v>2416</v>
      </c>
    </row>
    <row r="1190" spans="1:21" ht="20" x14ac:dyDescent="0.2">
      <c r="A1190" s="3">
        <v>1187</v>
      </c>
      <c r="B1190">
        <v>967.6</v>
      </c>
      <c r="C1190">
        <v>1015</v>
      </c>
      <c r="D1190">
        <v>1407</v>
      </c>
      <c r="E1190">
        <v>1449</v>
      </c>
      <c r="F1190">
        <v>1476</v>
      </c>
      <c r="G1190">
        <v>1619</v>
      </c>
      <c r="H1190">
        <v>1610</v>
      </c>
      <c r="I1190">
        <v>1674</v>
      </c>
      <c r="J1190">
        <v>1757</v>
      </c>
      <c r="K1190">
        <v>1812</v>
      </c>
      <c r="L1190">
        <v>1764</v>
      </c>
      <c r="M1190">
        <v>1992</v>
      </c>
      <c r="N1190">
        <v>2055</v>
      </c>
      <c r="O1190">
        <v>2205</v>
      </c>
      <c r="P1190">
        <v>2233</v>
      </c>
      <c r="Q1190">
        <v>2127</v>
      </c>
      <c r="R1190">
        <v>2147</v>
      </c>
      <c r="S1190">
        <v>2232</v>
      </c>
      <c r="T1190">
        <v>2365</v>
      </c>
      <c r="U1190">
        <v>2416</v>
      </c>
    </row>
    <row r="1191" spans="1:21" ht="20" x14ac:dyDescent="0.2">
      <c r="A1191" s="3">
        <v>1188</v>
      </c>
      <c r="B1191">
        <v>967.3</v>
      </c>
      <c r="C1191">
        <v>1016</v>
      </c>
      <c r="D1191">
        <v>1407</v>
      </c>
      <c r="E1191">
        <v>1449</v>
      </c>
      <c r="F1191">
        <v>1476</v>
      </c>
      <c r="G1191">
        <v>1619</v>
      </c>
      <c r="H1191">
        <v>1609</v>
      </c>
      <c r="I1191">
        <v>1674</v>
      </c>
      <c r="J1191">
        <v>1757</v>
      </c>
      <c r="K1191">
        <v>1812</v>
      </c>
      <c r="L1191">
        <v>1764</v>
      </c>
      <c r="M1191">
        <v>1991</v>
      </c>
      <c r="N1191">
        <v>2054</v>
      </c>
      <c r="O1191">
        <v>2204</v>
      </c>
      <c r="P1191">
        <v>2234</v>
      </c>
      <c r="Q1191">
        <v>2127</v>
      </c>
      <c r="R1191">
        <v>2146</v>
      </c>
      <c r="S1191">
        <v>2232</v>
      </c>
      <c r="T1191">
        <v>2365</v>
      </c>
      <c r="U1191">
        <v>2415</v>
      </c>
    </row>
    <row r="1192" spans="1:21" ht="20" x14ac:dyDescent="0.2">
      <c r="A1192" s="3">
        <v>1189</v>
      </c>
      <c r="B1192">
        <v>967.8</v>
      </c>
      <c r="C1192">
        <v>1015</v>
      </c>
      <c r="D1192">
        <v>1407</v>
      </c>
      <c r="E1192">
        <v>1449</v>
      </c>
      <c r="F1192">
        <v>1476</v>
      </c>
      <c r="G1192">
        <v>1618</v>
      </c>
      <c r="H1192">
        <v>1610</v>
      </c>
      <c r="I1192">
        <v>1673</v>
      </c>
      <c r="J1192">
        <v>1757</v>
      </c>
      <c r="K1192">
        <v>1811</v>
      </c>
      <c r="L1192">
        <v>1764</v>
      </c>
      <c r="M1192">
        <v>1991</v>
      </c>
      <c r="N1192">
        <v>2055</v>
      </c>
      <c r="O1192">
        <v>2205</v>
      </c>
      <c r="P1192">
        <v>2233</v>
      </c>
      <c r="Q1192">
        <v>2127</v>
      </c>
      <c r="R1192">
        <v>2147</v>
      </c>
      <c r="S1192">
        <v>2232</v>
      </c>
      <c r="T1192">
        <v>2365</v>
      </c>
      <c r="U1192">
        <v>2415</v>
      </c>
    </row>
    <row r="1193" spans="1:21" ht="20" x14ac:dyDescent="0.2">
      <c r="A1193" s="3">
        <v>1190</v>
      </c>
      <c r="B1193">
        <v>967.5</v>
      </c>
      <c r="C1193">
        <v>1015</v>
      </c>
      <c r="D1193">
        <v>1407</v>
      </c>
      <c r="E1193">
        <v>1449</v>
      </c>
      <c r="F1193">
        <v>1476</v>
      </c>
      <c r="G1193">
        <v>1619</v>
      </c>
      <c r="H1193">
        <v>1609</v>
      </c>
      <c r="I1193">
        <v>1673</v>
      </c>
      <c r="J1193">
        <v>1757</v>
      </c>
      <c r="K1193">
        <v>1812</v>
      </c>
      <c r="L1193">
        <v>1765</v>
      </c>
      <c r="M1193">
        <v>1991</v>
      </c>
      <c r="N1193">
        <v>2055</v>
      </c>
      <c r="O1193">
        <v>2204</v>
      </c>
      <c r="P1193">
        <v>2233</v>
      </c>
      <c r="Q1193">
        <v>2127</v>
      </c>
      <c r="R1193">
        <v>2146</v>
      </c>
      <c r="S1193">
        <v>2232</v>
      </c>
      <c r="T1193">
        <v>2365</v>
      </c>
      <c r="U1193">
        <v>2415</v>
      </c>
    </row>
    <row r="1194" spans="1:21" ht="20" x14ac:dyDescent="0.2">
      <c r="A1194" s="3">
        <v>1191</v>
      </c>
      <c r="B1194">
        <v>968</v>
      </c>
      <c r="C1194">
        <v>1015</v>
      </c>
      <c r="D1194">
        <v>1408</v>
      </c>
      <c r="E1194">
        <v>1449</v>
      </c>
      <c r="F1194">
        <v>1476</v>
      </c>
      <c r="G1194">
        <v>1618</v>
      </c>
      <c r="H1194">
        <v>1609</v>
      </c>
      <c r="I1194">
        <v>1674</v>
      </c>
      <c r="J1194">
        <v>1757</v>
      </c>
      <c r="K1194">
        <v>1811</v>
      </c>
      <c r="L1194">
        <v>1765</v>
      </c>
      <c r="M1194">
        <v>1990</v>
      </c>
      <c r="N1194">
        <v>2055</v>
      </c>
      <c r="O1194">
        <v>2205</v>
      </c>
      <c r="P1194">
        <v>2233</v>
      </c>
      <c r="Q1194">
        <v>2127</v>
      </c>
      <c r="R1194">
        <v>2146</v>
      </c>
      <c r="S1194">
        <v>2232</v>
      </c>
      <c r="T1194">
        <v>2365</v>
      </c>
      <c r="U1194">
        <v>2414</v>
      </c>
    </row>
    <row r="1195" spans="1:21" ht="20" x14ac:dyDescent="0.2">
      <c r="A1195" s="3">
        <v>1192</v>
      </c>
      <c r="B1195">
        <v>967.9</v>
      </c>
      <c r="C1195">
        <v>1015</v>
      </c>
      <c r="D1195">
        <v>1407</v>
      </c>
      <c r="E1195">
        <v>1449</v>
      </c>
      <c r="F1195">
        <v>1476</v>
      </c>
      <c r="G1195">
        <v>1618</v>
      </c>
      <c r="H1195">
        <v>1609</v>
      </c>
      <c r="I1195">
        <v>1674</v>
      </c>
      <c r="J1195">
        <v>1757</v>
      </c>
      <c r="K1195">
        <v>1811</v>
      </c>
      <c r="L1195">
        <v>1764</v>
      </c>
      <c r="M1195">
        <v>1990</v>
      </c>
      <c r="N1195">
        <v>2055</v>
      </c>
      <c r="O1195">
        <v>2204</v>
      </c>
      <c r="P1195">
        <v>2232</v>
      </c>
      <c r="Q1195">
        <v>2126</v>
      </c>
      <c r="R1195">
        <v>2147</v>
      </c>
      <c r="S1195">
        <v>2231</v>
      </c>
      <c r="T1195">
        <v>2364</v>
      </c>
      <c r="U1195">
        <v>2414</v>
      </c>
    </row>
    <row r="1196" spans="1:21" ht="20" x14ac:dyDescent="0.2">
      <c r="A1196" s="3">
        <v>1193</v>
      </c>
      <c r="B1196">
        <v>968.1</v>
      </c>
      <c r="C1196">
        <v>1015</v>
      </c>
      <c r="D1196">
        <v>1407</v>
      </c>
      <c r="E1196">
        <v>1449</v>
      </c>
      <c r="F1196">
        <v>1476</v>
      </c>
      <c r="G1196">
        <v>1618</v>
      </c>
      <c r="H1196">
        <v>1608</v>
      </c>
      <c r="I1196">
        <v>1673</v>
      </c>
      <c r="J1196">
        <v>1757</v>
      </c>
      <c r="K1196">
        <v>1811</v>
      </c>
      <c r="L1196">
        <v>1763</v>
      </c>
      <c r="M1196">
        <v>1990</v>
      </c>
      <c r="N1196">
        <v>2054</v>
      </c>
      <c r="O1196">
        <v>2204</v>
      </c>
      <c r="P1196">
        <v>2232</v>
      </c>
      <c r="Q1196">
        <v>2126</v>
      </c>
      <c r="R1196">
        <v>2145</v>
      </c>
      <c r="S1196">
        <v>2231</v>
      </c>
      <c r="T1196">
        <v>2363</v>
      </c>
      <c r="U1196">
        <v>2415</v>
      </c>
    </row>
    <row r="1197" spans="1:21" ht="20" x14ac:dyDescent="0.2">
      <c r="A1197" s="3">
        <v>1194</v>
      </c>
      <c r="B1197">
        <v>968.2</v>
      </c>
      <c r="C1197">
        <v>1016</v>
      </c>
      <c r="D1197">
        <v>1407</v>
      </c>
      <c r="E1197">
        <v>1449</v>
      </c>
      <c r="F1197">
        <v>1476</v>
      </c>
      <c r="G1197">
        <v>1617</v>
      </c>
      <c r="H1197">
        <v>1609</v>
      </c>
      <c r="I1197">
        <v>1673</v>
      </c>
      <c r="J1197">
        <v>1757</v>
      </c>
      <c r="K1197">
        <v>1811</v>
      </c>
      <c r="L1197">
        <v>1764</v>
      </c>
      <c r="M1197">
        <v>1991</v>
      </c>
      <c r="N1197">
        <v>2054</v>
      </c>
      <c r="O1197">
        <v>2204</v>
      </c>
      <c r="P1197">
        <v>2231</v>
      </c>
      <c r="Q1197">
        <v>2126</v>
      </c>
      <c r="R1197">
        <v>2147</v>
      </c>
      <c r="S1197">
        <v>2230</v>
      </c>
      <c r="T1197">
        <v>2364</v>
      </c>
      <c r="U1197">
        <v>2415</v>
      </c>
    </row>
    <row r="1198" spans="1:21" ht="20" x14ac:dyDescent="0.2">
      <c r="A1198" s="3">
        <v>1195</v>
      </c>
      <c r="B1198">
        <v>967.6</v>
      </c>
      <c r="C1198">
        <v>1016</v>
      </c>
      <c r="D1198">
        <v>1407</v>
      </c>
      <c r="E1198">
        <v>1449</v>
      </c>
      <c r="F1198">
        <v>1476</v>
      </c>
      <c r="G1198">
        <v>1617</v>
      </c>
      <c r="H1198">
        <v>1609</v>
      </c>
      <c r="I1198">
        <v>1673</v>
      </c>
      <c r="J1198">
        <v>1755</v>
      </c>
      <c r="K1198">
        <v>1811</v>
      </c>
      <c r="L1198">
        <v>1764</v>
      </c>
      <c r="M1198">
        <v>1990</v>
      </c>
      <c r="N1198">
        <v>2053</v>
      </c>
      <c r="O1198">
        <v>2203</v>
      </c>
      <c r="P1198">
        <v>2232</v>
      </c>
      <c r="Q1198">
        <v>2126</v>
      </c>
      <c r="R1198">
        <v>2146</v>
      </c>
      <c r="S1198">
        <v>2230</v>
      </c>
      <c r="T1198">
        <v>2363</v>
      </c>
      <c r="U1198">
        <v>2415</v>
      </c>
    </row>
    <row r="1199" spans="1:21" ht="20" x14ac:dyDescent="0.2">
      <c r="A1199" s="3">
        <v>1196</v>
      </c>
      <c r="B1199">
        <v>968.1</v>
      </c>
      <c r="C1199">
        <v>1016</v>
      </c>
      <c r="D1199">
        <v>1407</v>
      </c>
      <c r="E1199">
        <v>1449</v>
      </c>
      <c r="F1199">
        <v>1476</v>
      </c>
      <c r="G1199">
        <v>1618</v>
      </c>
      <c r="H1199">
        <v>1609</v>
      </c>
      <c r="I1199">
        <v>1673</v>
      </c>
      <c r="J1199">
        <v>1755</v>
      </c>
      <c r="K1199">
        <v>1811</v>
      </c>
      <c r="L1199">
        <v>1763</v>
      </c>
      <c r="M1199">
        <v>1990</v>
      </c>
      <c r="N1199">
        <v>2054</v>
      </c>
      <c r="O1199">
        <v>2203</v>
      </c>
      <c r="P1199">
        <v>2232</v>
      </c>
      <c r="Q1199">
        <v>2125</v>
      </c>
      <c r="R1199">
        <v>2146</v>
      </c>
      <c r="S1199">
        <v>2230</v>
      </c>
      <c r="T1199">
        <v>2363</v>
      </c>
      <c r="U1199">
        <v>2415</v>
      </c>
    </row>
    <row r="1200" spans="1:21" ht="20" x14ac:dyDescent="0.2">
      <c r="A1200" s="3">
        <v>1197</v>
      </c>
      <c r="B1200">
        <v>967.6</v>
      </c>
      <c r="C1200">
        <v>1016</v>
      </c>
      <c r="D1200">
        <v>1407</v>
      </c>
      <c r="E1200">
        <v>1449</v>
      </c>
      <c r="F1200">
        <v>1476</v>
      </c>
      <c r="G1200">
        <v>1618</v>
      </c>
      <c r="H1200">
        <v>1609</v>
      </c>
      <c r="I1200">
        <v>1673</v>
      </c>
      <c r="J1200">
        <v>1756</v>
      </c>
      <c r="K1200">
        <v>1811</v>
      </c>
      <c r="L1200">
        <v>1762</v>
      </c>
      <c r="M1200">
        <v>1990</v>
      </c>
      <c r="N1200">
        <v>2053</v>
      </c>
      <c r="O1200">
        <v>2203</v>
      </c>
      <c r="P1200">
        <v>2232</v>
      </c>
      <c r="Q1200">
        <v>2125</v>
      </c>
      <c r="R1200">
        <v>2145</v>
      </c>
      <c r="S1200">
        <v>2230</v>
      </c>
      <c r="T1200">
        <v>2363</v>
      </c>
      <c r="U1200">
        <v>2414</v>
      </c>
    </row>
    <row r="1201" spans="1:21" ht="20" x14ac:dyDescent="0.2">
      <c r="A1201" s="3">
        <v>1198</v>
      </c>
      <c r="B1201">
        <v>968.4</v>
      </c>
      <c r="C1201">
        <v>1016</v>
      </c>
      <c r="D1201">
        <v>1407</v>
      </c>
      <c r="E1201">
        <v>1448</v>
      </c>
      <c r="F1201">
        <v>1476</v>
      </c>
      <c r="G1201">
        <v>1618</v>
      </c>
      <c r="H1201">
        <v>1608</v>
      </c>
      <c r="I1201">
        <v>1673</v>
      </c>
      <c r="J1201">
        <v>1755</v>
      </c>
      <c r="K1201">
        <v>1810</v>
      </c>
      <c r="L1201">
        <v>1763</v>
      </c>
      <c r="M1201">
        <v>1990</v>
      </c>
      <c r="N1201">
        <v>2053</v>
      </c>
      <c r="O1201">
        <v>2202</v>
      </c>
      <c r="P1201">
        <v>2231</v>
      </c>
      <c r="Q1201">
        <v>2126</v>
      </c>
      <c r="R1201">
        <v>2145</v>
      </c>
      <c r="S1201">
        <v>2230</v>
      </c>
      <c r="T1201">
        <v>2364</v>
      </c>
      <c r="U1201">
        <v>2414</v>
      </c>
    </row>
    <row r="1202" spans="1:21" ht="20" x14ac:dyDescent="0.2">
      <c r="A1202" s="3">
        <v>1199</v>
      </c>
      <c r="B1202">
        <v>968.4</v>
      </c>
      <c r="C1202">
        <v>1016</v>
      </c>
      <c r="D1202">
        <v>1407</v>
      </c>
      <c r="E1202">
        <v>1449</v>
      </c>
      <c r="F1202">
        <v>1475</v>
      </c>
      <c r="G1202">
        <v>1617</v>
      </c>
      <c r="H1202">
        <v>1608</v>
      </c>
      <c r="I1202">
        <v>1673</v>
      </c>
      <c r="J1202">
        <v>1756</v>
      </c>
      <c r="K1202">
        <v>1811</v>
      </c>
      <c r="L1202">
        <v>1764</v>
      </c>
      <c r="M1202">
        <v>1989</v>
      </c>
      <c r="N1202">
        <v>2053</v>
      </c>
      <c r="O1202">
        <v>2203</v>
      </c>
      <c r="P1202">
        <v>2232</v>
      </c>
      <c r="Q1202">
        <v>2125</v>
      </c>
      <c r="R1202">
        <v>2145</v>
      </c>
      <c r="S1202">
        <v>2230</v>
      </c>
      <c r="T1202">
        <v>2363</v>
      </c>
      <c r="U1202">
        <v>2414</v>
      </c>
    </row>
    <row r="1203" spans="1:21" ht="20" x14ac:dyDescent="0.2">
      <c r="A1203" s="3">
        <v>1200</v>
      </c>
      <c r="B1203">
        <v>968.2</v>
      </c>
      <c r="C1203">
        <v>1016</v>
      </c>
      <c r="D1203">
        <v>1406</v>
      </c>
      <c r="E1203">
        <v>1449</v>
      </c>
      <c r="F1203">
        <v>1475</v>
      </c>
      <c r="G1203">
        <v>1617</v>
      </c>
      <c r="H1203">
        <v>1608</v>
      </c>
      <c r="I1203">
        <v>1672</v>
      </c>
      <c r="J1203">
        <v>1756</v>
      </c>
      <c r="K1203">
        <v>1810</v>
      </c>
      <c r="L1203">
        <v>1763</v>
      </c>
      <c r="M1203">
        <v>1989</v>
      </c>
      <c r="N1203">
        <v>2053</v>
      </c>
      <c r="O1203">
        <v>2203</v>
      </c>
      <c r="P1203">
        <v>2231</v>
      </c>
      <c r="Q1203">
        <v>2125</v>
      </c>
      <c r="R1203">
        <v>2145</v>
      </c>
      <c r="S1203">
        <v>2230</v>
      </c>
      <c r="T1203">
        <v>2364</v>
      </c>
      <c r="U1203">
        <v>2413</v>
      </c>
    </row>
    <row r="1204" spans="1:21" ht="20" x14ac:dyDescent="0.2">
      <c r="A1204" s="3">
        <v>1201</v>
      </c>
      <c r="B1204">
        <v>968.9</v>
      </c>
      <c r="C1204">
        <v>1016</v>
      </c>
      <c r="D1204">
        <v>1406</v>
      </c>
      <c r="E1204">
        <v>1448</v>
      </c>
      <c r="F1204">
        <v>1476</v>
      </c>
      <c r="G1204">
        <v>1618</v>
      </c>
      <c r="H1204">
        <v>1607</v>
      </c>
      <c r="I1204">
        <v>1672</v>
      </c>
      <c r="J1204">
        <v>1756</v>
      </c>
      <c r="K1204">
        <v>1810</v>
      </c>
      <c r="L1204">
        <v>1763</v>
      </c>
      <c r="M1204">
        <v>1990</v>
      </c>
      <c r="N1204">
        <v>2054</v>
      </c>
      <c r="O1204">
        <v>2203</v>
      </c>
      <c r="P1204">
        <v>2231</v>
      </c>
      <c r="Q1204">
        <v>2125</v>
      </c>
      <c r="R1204">
        <v>2145</v>
      </c>
      <c r="S1204">
        <v>2230</v>
      </c>
      <c r="T1204">
        <v>2363</v>
      </c>
      <c r="U1204">
        <v>2413</v>
      </c>
    </row>
    <row r="1205" spans="1:21" ht="20" x14ac:dyDescent="0.2">
      <c r="A1205" s="3">
        <v>1202</v>
      </c>
      <c r="B1205">
        <v>968.4</v>
      </c>
      <c r="C1205">
        <v>1016</v>
      </c>
      <c r="D1205">
        <v>1406</v>
      </c>
      <c r="E1205">
        <v>1448</v>
      </c>
      <c r="F1205">
        <v>1476</v>
      </c>
      <c r="G1205">
        <v>1617</v>
      </c>
      <c r="H1205">
        <v>1608</v>
      </c>
      <c r="I1205">
        <v>1672</v>
      </c>
      <c r="J1205">
        <v>1756</v>
      </c>
      <c r="K1205">
        <v>1810</v>
      </c>
      <c r="L1205">
        <v>1763</v>
      </c>
      <c r="M1205">
        <v>1989</v>
      </c>
      <c r="N1205">
        <v>2052</v>
      </c>
      <c r="O1205">
        <v>2202</v>
      </c>
      <c r="P1205">
        <v>2231</v>
      </c>
      <c r="Q1205">
        <v>2125</v>
      </c>
      <c r="R1205">
        <v>2144</v>
      </c>
      <c r="S1205">
        <v>2230</v>
      </c>
      <c r="T1205">
        <v>2362</v>
      </c>
      <c r="U1205">
        <v>2413</v>
      </c>
    </row>
    <row r="1206" spans="1:21" ht="20" x14ac:dyDescent="0.2">
      <c r="A1206" s="3">
        <v>1203</v>
      </c>
      <c r="B1206">
        <v>968.4</v>
      </c>
      <c r="C1206">
        <v>1016</v>
      </c>
      <c r="D1206">
        <v>1406</v>
      </c>
      <c r="E1206">
        <v>1448</v>
      </c>
      <c r="F1206">
        <v>1476</v>
      </c>
      <c r="G1206">
        <v>1616</v>
      </c>
      <c r="H1206">
        <v>1607</v>
      </c>
      <c r="I1206">
        <v>1672</v>
      </c>
      <c r="J1206">
        <v>1755</v>
      </c>
      <c r="K1206">
        <v>1810</v>
      </c>
      <c r="L1206">
        <v>1763</v>
      </c>
      <c r="M1206">
        <v>1989</v>
      </c>
      <c r="N1206">
        <v>2053</v>
      </c>
      <c r="O1206">
        <v>2202</v>
      </c>
      <c r="P1206">
        <v>2230</v>
      </c>
      <c r="Q1206">
        <v>2125</v>
      </c>
      <c r="R1206">
        <v>2144</v>
      </c>
      <c r="S1206">
        <v>2230</v>
      </c>
      <c r="T1206">
        <v>2363</v>
      </c>
      <c r="U1206">
        <v>2413</v>
      </c>
    </row>
    <row r="1207" spans="1:21" ht="20" x14ac:dyDescent="0.2">
      <c r="A1207" s="3">
        <v>1204</v>
      </c>
      <c r="B1207">
        <v>967.9</v>
      </c>
      <c r="C1207">
        <v>1016</v>
      </c>
      <c r="D1207">
        <v>1406</v>
      </c>
      <c r="E1207">
        <v>1449</v>
      </c>
      <c r="F1207">
        <v>1476</v>
      </c>
      <c r="G1207">
        <v>1616</v>
      </c>
      <c r="H1207">
        <v>1608</v>
      </c>
      <c r="I1207">
        <v>1671</v>
      </c>
      <c r="J1207">
        <v>1755</v>
      </c>
      <c r="K1207">
        <v>1810</v>
      </c>
      <c r="L1207">
        <v>1762</v>
      </c>
      <c r="M1207">
        <v>1988</v>
      </c>
      <c r="N1207">
        <v>2053</v>
      </c>
      <c r="O1207">
        <v>2202</v>
      </c>
      <c r="P1207">
        <v>2230</v>
      </c>
      <c r="Q1207">
        <v>2124</v>
      </c>
      <c r="R1207">
        <v>2143</v>
      </c>
      <c r="S1207">
        <v>2230</v>
      </c>
      <c r="T1207">
        <v>2362</v>
      </c>
      <c r="U1207">
        <v>2413</v>
      </c>
    </row>
    <row r="1208" spans="1:21" ht="20" x14ac:dyDescent="0.2">
      <c r="A1208" s="3">
        <v>1205</v>
      </c>
      <c r="B1208">
        <v>968.1</v>
      </c>
      <c r="C1208">
        <v>1016</v>
      </c>
      <c r="D1208">
        <v>1406</v>
      </c>
      <c r="E1208">
        <v>1448</v>
      </c>
      <c r="F1208">
        <v>1476</v>
      </c>
      <c r="G1208">
        <v>1616</v>
      </c>
      <c r="H1208">
        <v>1608</v>
      </c>
      <c r="I1208">
        <v>1672</v>
      </c>
      <c r="J1208">
        <v>1754</v>
      </c>
      <c r="K1208">
        <v>1809</v>
      </c>
      <c r="L1208">
        <v>1762</v>
      </c>
      <c r="M1208">
        <v>1988</v>
      </c>
      <c r="N1208">
        <v>2052</v>
      </c>
      <c r="O1208">
        <v>2201</v>
      </c>
      <c r="P1208">
        <v>2229</v>
      </c>
      <c r="Q1208">
        <v>2124</v>
      </c>
      <c r="R1208">
        <v>2145</v>
      </c>
      <c r="S1208">
        <v>2230</v>
      </c>
      <c r="T1208">
        <v>2361</v>
      </c>
      <c r="U1208">
        <v>2412</v>
      </c>
    </row>
    <row r="1209" spans="1:21" ht="20" x14ac:dyDescent="0.2">
      <c r="A1209" s="3">
        <v>1206</v>
      </c>
      <c r="B1209">
        <v>968.5</v>
      </c>
      <c r="C1209">
        <v>1016</v>
      </c>
      <c r="D1209">
        <v>1406</v>
      </c>
      <c r="E1209">
        <v>1449</v>
      </c>
      <c r="F1209">
        <v>1476</v>
      </c>
      <c r="G1209">
        <v>1616</v>
      </c>
      <c r="H1209">
        <v>1608</v>
      </c>
      <c r="I1209">
        <v>1671</v>
      </c>
      <c r="J1209">
        <v>1755</v>
      </c>
      <c r="K1209">
        <v>1809</v>
      </c>
      <c r="L1209">
        <v>1763</v>
      </c>
      <c r="M1209">
        <v>1988</v>
      </c>
      <c r="N1209">
        <v>2052</v>
      </c>
      <c r="O1209">
        <v>2201</v>
      </c>
      <c r="P1209">
        <v>2230</v>
      </c>
      <c r="Q1209">
        <v>2124</v>
      </c>
      <c r="R1209">
        <v>2144</v>
      </c>
      <c r="S1209">
        <v>2230</v>
      </c>
      <c r="T1209">
        <v>2361</v>
      </c>
      <c r="U1209">
        <v>2413</v>
      </c>
    </row>
    <row r="1210" spans="1:21" ht="20" x14ac:dyDescent="0.2">
      <c r="A1210" s="3">
        <v>1207</v>
      </c>
      <c r="B1210">
        <v>968.3</v>
      </c>
      <c r="C1210">
        <v>1016</v>
      </c>
      <c r="D1210">
        <v>1406</v>
      </c>
      <c r="E1210">
        <v>1448</v>
      </c>
      <c r="F1210">
        <v>1475</v>
      </c>
      <c r="G1210">
        <v>1616</v>
      </c>
      <c r="H1210">
        <v>1608</v>
      </c>
      <c r="I1210">
        <v>1671</v>
      </c>
      <c r="J1210">
        <v>1754</v>
      </c>
      <c r="K1210">
        <v>1809</v>
      </c>
      <c r="L1210">
        <v>1762</v>
      </c>
      <c r="M1210">
        <v>1987</v>
      </c>
      <c r="N1210">
        <v>2051</v>
      </c>
      <c r="O1210">
        <v>2201</v>
      </c>
      <c r="P1210">
        <v>2229</v>
      </c>
      <c r="Q1210">
        <v>2124</v>
      </c>
      <c r="R1210">
        <v>2143</v>
      </c>
      <c r="S1210">
        <v>2230</v>
      </c>
      <c r="T1210">
        <v>2361</v>
      </c>
      <c r="U1210">
        <v>2412</v>
      </c>
    </row>
    <row r="1211" spans="1:21" ht="20" x14ac:dyDescent="0.2">
      <c r="A1211" s="3">
        <v>1208</v>
      </c>
      <c r="B1211">
        <v>968.9</v>
      </c>
      <c r="C1211">
        <v>1016</v>
      </c>
      <c r="D1211">
        <v>1406</v>
      </c>
      <c r="E1211">
        <v>1449</v>
      </c>
      <c r="F1211">
        <v>1475</v>
      </c>
      <c r="G1211">
        <v>1616</v>
      </c>
      <c r="H1211">
        <v>1607</v>
      </c>
      <c r="I1211">
        <v>1671</v>
      </c>
      <c r="J1211">
        <v>1754</v>
      </c>
      <c r="K1211">
        <v>1809</v>
      </c>
      <c r="L1211">
        <v>1761</v>
      </c>
      <c r="M1211">
        <v>1987</v>
      </c>
      <c r="N1211">
        <v>2052</v>
      </c>
      <c r="O1211">
        <v>2201</v>
      </c>
      <c r="P1211">
        <v>2230</v>
      </c>
      <c r="Q1211">
        <v>2124</v>
      </c>
      <c r="R1211">
        <v>2144</v>
      </c>
      <c r="S1211">
        <v>2230</v>
      </c>
      <c r="T1211">
        <v>2361</v>
      </c>
      <c r="U1211">
        <v>2411</v>
      </c>
    </row>
    <row r="1212" spans="1:21" ht="20" x14ac:dyDescent="0.2">
      <c r="A1212" s="3">
        <v>1209</v>
      </c>
      <c r="B1212">
        <v>969.3</v>
      </c>
      <c r="C1212">
        <v>1016</v>
      </c>
      <c r="D1212">
        <v>1407</v>
      </c>
      <c r="E1212">
        <v>1448</v>
      </c>
      <c r="F1212">
        <v>1475</v>
      </c>
      <c r="G1212">
        <v>1616</v>
      </c>
      <c r="H1212">
        <v>1607</v>
      </c>
      <c r="I1212">
        <v>1671</v>
      </c>
      <c r="J1212">
        <v>1754</v>
      </c>
      <c r="K1212">
        <v>1809</v>
      </c>
      <c r="L1212">
        <v>1762</v>
      </c>
      <c r="M1212">
        <v>1987</v>
      </c>
      <c r="N1212">
        <v>2052</v>
      </c>
      <c r="O1212">
        <v>2201</v>
      </c>
      <c r="P1212">
        <v>2229</v>
      </c>
      <c r="Q1212">
        <v>2123</v>
      </c>
      <c r="R1212">
        <v>2144</v>
      </c>
      <c r="S1212">
        <v>2229</v>
      </c>
      <c r="T1212">
        <v>2361</v>
      </c>
      <c r="U1212">
        <v>2411</v>
      </c>
    </row>
    <row r="1213" spans="1:21" ht="20" x14ac:dyDescent="0.2">
      <c r="A1213" s="3">
        <v>1210</v>
      </c>
      <c r="B1213">
        <v>969.2</v>
      </c>
      <c r="C1213">
        <v>1017</v>
      </c>
      <c r="D1213">
        <v>1406</v>
      </c>
      <c r="E1213">
        <v>1449</v>
      </c>
      <c r="F1213">
        <v>1475</v>
      </c>
      <c r="G1213">
        <v>1616</v>
      </c>
      <c r="H1213">
        <v>1606</v>
      </c>
      <c r="I1213">
        <v>1671</v>
      </c>
      <c r="J1213">
        <v>1754</v>
      </c>
      <c r="K1213">
        <v>1809</v>
      </c>
      <c r="L1213">
        <v>1761</v>
      </c>
      <c r="M1213">
        <v>1987</v>
      </c>
      <c r="N1213">
        <v>2052</v>
      </c>
      <c r="O1213">
        <v>2201</v>
      </c>
      <c r="P1213">
        <v>2229</v>
      </c>
      <c r="Q1213">
        <v>2123</v>
      </c>
      <c r="R1213">
        <v>2144</v>
      </c>
      <c r="S1213">
        <v>2228</v>
      </c>
      <c r="T1213">
        <v>2362</v>
      </c>
      <c r="U1213">
        <v>2411</v>
      </c>
    </row>
    <row r="1214" spans="1:21" ht="20" x14ac:dyDescent="0.2">
      <c r="A1214" s="3">
        <v>1211</v>
      </c>
      <c r="B1214">
        <v>969.1</v>
      </c>
      <c r="C1214">
        <v>1017</v>
      </c>
      <c r="D1214">
        <v>1407</v>
      </c>
      <c r="E1214">
        <v>1449</v>
      </c>
      <c r="F1214">
        <v>1475</v>
      </c>
      <c r="G1214">
        <v>1616</v>
      </c>
      <c r="H1214">
        <v>1607</v>
      </c>
      <c r="I1214">
        <v>1671</v>
      </c>
      <c r="J1214">
        <v>1754</v>
      </c>
      <c r="K1214">
        <v>1809</v>
      </c>
      <c r="L1214">
        <v>1761</v>
      </c>
      <c r="M1214">
        <v>1988</v>
      </c>
      <c r="N1214">
        <v>2052</v>
      </c>
      <c r="O1214">
        <v>2202</v>
      </c>
      <c r="P1214">
        <v>2230</v>
      </c>
      <c r="Q1214">
        <v>2123</v>
      </c>
      <c r="R1214">
        <v>2143</v>
      </c>
      <c r="S1214">
        <v>2229</v>
      </c>
      <c r="T1214">
        <v>2361</v>
      </c>
      <c r="U1214">
        <v>2411</v>
      </c>
    </row>
    <row r="1215" spans="1:21" ht="20" x14ac:dyDescent="0.2">
      <c r="A1215" s="3">
        <v>1212</v>
      </c>
      <c r="B1215">
        <v>968.9</v>
      </c>
      <c r="C1215">
        <v>1016</v>
      </c>
      <c r="D1215">
        <v>1406</v>
      </c>
      <c r="E1215">
        <v>1449</v>
      </c>
      <c r="F1215">
        <v>1475</v>
      </c>
      <c r="G1215">
        <v>1616</v>
      </c>
      <c r="H1215">
        <v>1606</v>
      </c>
      <c r="I1215">
        <v>1672</v>
      </c>
      <c r="J1215">
        <v>1754</v>
      </c>
      <c r="K1215">
        <v>1809</v>
      </c>
      <c r="L1215">
        <v>1760</v>
      </c>
      <c r="M1215">
        <v>1988</v>
      </c>
      <c r="N1215">
        <v>2051</v>
      </c>
      <c r="O1215">
        <v>2201</v>
      </c>
      <c r="P1215">
        <v>2228</v>
      </c>
      <c r="Q1215">
        <v>2123</v>
      </c>
      <c r="R1215">
        <v>2144</v>
      </c>
      <c r="S1215">
        <v>2228</v>
      </c>
      <c r="T1215">
        <v>2361</v>
      </c>
      <c r="U1215">
        <v>2411</v>
      </c>
    </row>
    <row r="1216" spans="1:21" ht="20" x14ac:dyDescent="0.2">
      <c r="A1216" s="3">
        <v>1213</v>
      </c>
      <c r="B1216">
        <v>969</v>
      </c>
      <c r="C1216">
        <v>1016</v>
      </c>
      <c r="D1216">
        <v>1407</v>
      </c>
      <c r="E1216">
        <v>1448</v>
      </c>
      <c r="F1216">
        <v>1475</v>
      </c>
      <c r="G1216">
        <v>1616</v>
      </c>
      <c r="H1216">
        <v>1606</v>
      </c>
      <c r="I1216">
        <v>1671</v>
      </c>
      <c r="J1216">
        <v>1754</v>
      </c>
      <c r="K1216">
        <v>1809</v>
      </c>
      <c r="L1216">
        <v>1761</v>
      </c>
      <c r="M1216">
        <v>1988</v>
      </c>
      <c r="N1216">
        <v>2051</v>
      </c>
      <c r="O1216">
        <v>2201</v>
      </c>
      <c r="P1216">
        <v>2229</v>
      </c>
      <c r="Q1216">
        <v>2123</v>
      </c>
      <c r="R1216">
        <v>2143</v>
      </c>
      <c r="S1216">
        <v>2228</v>
      </c>
      <c r="T1216">
        <v>2361</v>
      </c>
      <c r="U1216">
        <v>2411</v>
      </c>
    </row>
    <row r="1217" spans="1:21" ht="20" x14ac:dyDescent="0.2">
      <c r="A1217" s="3">
        <v>1214</v>
      </c>
      <c r="B1217">
        <v>968.7</v>
      </c>
      <c r="C1217">
        <v>1017</v>
      </c>
      <c r="D1217">
        <v>1406</v>
      </c>
      <c r="E1217">
        <v>1448</v>
      </c>
      <c r="F1217">
        <v>1475</v>
      </c>
      <c r="G1217">
        <v>1616</v>
      </c>
      <c r="H1217">
        <v>1606</v>
      </c>
      <c r="I1217">
        <v>1671</v>
      </c>
      <c r="J1217">
        <v>1754</v>
      </c>
      <c r="K1217">
        <v>1808</v>
      </c>
      <c r="L1217">
        <v>1762</v>
      </c>
      <c r="M1217">
        <v>1987</v>
      </c>
      <c r="N1217">
        <v>2051</v>
      </c>
      <c r="O1217">
        <v>2201</v>
      </c>
      <c r="P1217">
        <v>2228</v>
      </c>
      <c r="Q1217">
        <v>2123</v>
      </c>
      <c r="R1217">
        <v>2143</v>
      </c>
      <c r="S1217">
        <v>2228</v>
      </c>
      <c r="T1217">
        <v>2360</v>
      </c>
      <c r="U1217">
        <v>2411</v>
      </c>
    </row>
    <row r="1218" spans="1:21" ht="20" x14ac:dyDescent="0.2">
      <c r="A1218" s="3">
        <v>1215</v>
      </c>
      <c r="B1218">
        <v>968.5</v>
      </c>
      <c r="C1218">
        <v>1017</v>
      </c>
      <c r="D1218">
        <v>1406</v>
      </c>
      <c r="E1218">
        <v>1448</v>
      </c>
      <c r="F1218">
        <v>1475</v>
      </c>
      <c r="G1218">
        <v>1616</v>
      </c>
      <c r="H1218">
        <v>1606</v>
      </c>
      <c r="I1218">
        <v>1670</v>
      </c>
      <c r="J1218">
        <v>1754</v>
      </c>
      <c r="K1218">
        <v>1809</v>
      </c>
      <c r="L1218">
        <v>1761</v>
      </c>
      <c r="M1218">
        <v>1987</v>
      </c>
      <c r="N1218">
        <v>2050</v>
      </c>
      <c r="O1218">
        <v>2200</v>
      </c>
      <c r="P1218">
        <v>2229</v>
      </c>
      <c r="Q1218">
        <v>2122</v>
      </c>
      <c r="R1218">
        <v>2141</v>
      </c>
      <c r="S1218">
        <v>2227</v>
      </c>
      <c r="T1218">
        <v>2359</v>
      </c>
      <c r="U1218">
        <v>2412</v>
      </c>
    </row>
    <row r="1219" spans="1:21" ht="20" x14ac:dyDescent="0.2">
      <c r="A1219" s="3">
        <v>1216</v>
      </c>
      <c r="B1219">
        <v>969.1</v>
      </c>
      <c r="C1219">
        <v>1016</v>
      </c>
      <c r="D1219">
        <v>1406</v>
      </c>
      <c r="E1219">
        <v>1448</v>
      </c>
      <c r="F1219">
        <v>1475</v>
      </c>
      <c r="G1219">
        <v>1616</v>
      </c>
      <c r="H1219">
        <v>1606</v>
      </c>
      <c r="I1219">
        <v>1670</v>
      </c>
      <c r="J1219">
        <v>1754</v>
      </c>
      <c r="K1219">
        <v>1808</v>
      </c>
      <c r="L1219">
        <v>1760</v>
      </c>
      <c r="M1219">
        <v>1987</v>
      </c>
      <c r="N1219">
        <v>2051</v>
      </c>
      <c r="O1219">
        <v>2199</v>
      </c>
      <c r="P1219">
        <v>2228</v>
      </c>
      <c r="Q1219">
        <v>2122</v>
      </c>
      <c r="R1219">
        <v>2142</v>
      </c>
      <c r="S1219">
        <v>2228</v>
      </c>
      <c r="T1219">
        <v>2358</v>
      </c>
      <c r="U1219">
        <v>2412</v>
      </c>
    </row>
    <row r="1220" spans="1:21" ht="20" x14ac:dyDescent="0.2">
      <c r="A1220" s="3">
        <v>1217</v>
      </c>
      <c r="B1220">
        <v>969.1</v>
      </c>
      <c r="C1220">
        <v>1016</v>
      </c>
      <c r="D1220">
        <v>1406</v>
      </c>
      <c r="E1220">
        <v>1449</v>
      </c>
      <c r="F1220">
        <v>1475</v>
      </c>
      <c r="G1220">
        <v>1616</v>
      </c>
      <c r="H1220">
        <v>1606</v>
      </c>
      <c r="I1220">
        <v>1670</v>
      </c>
      <c r="J1220">
        <v>1753</v>
      </c>
      <c r="K1220">
        <v>1808</v>
      </c>
      <c r="L1220">
        <v>1760</v>
      </c>
      <c r="M1220">
        <v>1986</v>
      </c>
      <c r="N1220">
        <v>2051</v>
      </c>
      <c r="O1220">
        <v>2199</v>
      </c>
      <c r="P1220">
        <v>2228</v>
      </c>
      <c r="Q1220">
        <v>2122</v>
      </c>
      <c r="R1220">
        <v>2141</v>
      </c>
      <c r="S1220">
        <v>2227</v>
      </c>
      <c r="T1220">
        <v>2359</v>
      </c>
      <c r="U1220">
        <v>2411</v>
      </c>
    </row>
    <row r="1221" spans="1:21" ht="20" x14ac:dyDescent="0.2">
      <c r="A1221" s="3">
        <v>1218</v>
      </c>
      <c r="B1221">
        <v>969.2</v>
      </c>
      <c r="C1221">
        <v>1017</v>
      </c>
      <c r="D1221">
        <v>1406</v>
      </c>
      <c r="E1221">
        <v>1447</v>
      </c>
      <c r="F1221">
        <v>1475</v>
      </c>
      <c r="G1221">
        <v>1615</v>
      </c>
      <c r="H1221">
        <v>1606</v>
      </c>
      <c r="I1221">
        <v>1670</v>
      </c>
      <c r="J1221">
        <v>1754</v>
      </c>
      <c r="K1221">
        <v>1808</v>
      </c>
      <c r="L1221">
        <v>1760</v>
      </c>
      <c r="M1221">
        <v>1986</v>
      </c>
      <c r="N1221">
        <v>2051</v>
      </c>
      <c r="O1221">
        <v>2198</v>
      </c>
      <c r="P1221">
        <v>2229</v>
      </c>
      <c r="Q1221">
        <v>2122</v>
      </c>
      <c r="R1221">
        <v>2142</v>
      </c>
      <c r="S1221">
        <v>2228</v>
      </c>
      <c r="T1221">
        <v>2359</v>
      </c>
      <c r="U1221">
        <v>2410</v>
      </c>
    </row>
    <row r="1222" spans="1:21" ht="20" x14ac:dyDescent="0.2">
      <c r="A1222" s="3">
        <v>1219</v>
      </c>
      <c r="B1222">
        <v>969.4</v>
      </c>
      <c r="C1222">
        <v>1017</v>
      </c>
      <c r="D1222">
        <v>1406</v>
      </c>
      <c r="E1222">
        <v>1448</v>
      </c>
      <c r="F1222">
        <v>1474</v>
      </c>
      <c r="G1222">
        <v>1615</v>
      </c>
      <c r="H1222">
        <v>1605</v>
      </c>
      <c r="I1222">
        <v>1669</v>
      </c>
      <c r="J1222">
        <v>1753</v>
      </c>
      <c r="K1222">
        <v>1808</v>
      </c>
      <c r="L1222">
        <v>1760</v>
      </c>
      <c r="M1222">
        <v>1986</v>
      </c>
      <c r="N1222">
        <v>2050</v>
      </c>
      <c r="O1222">
        <v>2199</v>
      </c>
      <c r="P1222">
        <v>2228</v>
      </c>
      <c r="Q1222">
        <v>2122</v>
      </c>
      <c r="R1222">
        <v>2142</v>
      </c>
      <c r="S1222">
        <v>2227</v>
      </c>
      <c r="T1222">
        <v>2359</v>
      </c>
      <c r="U1222">
        <v>2411</v>
      </c>
    </row>
    <row r="1223" spans="1:21" ht="20" x14ac:dyDescent="0.2">
      <c r="A1223" s="3">
        <v>1220</v>
      </c>
      <c r="B1223">
        <v>969.5</v>
      </c>
      <c r="C1223">
        <v>1016</v>
      </c>
      <c r="D1223">
        <v>1406</v>
      </c>
      <c r="E1223">
        <v>1448</v>
      </c>
      <c r="F1223">
        <v>1474</v>
      </c>
      <c r="G1223">
        <v>1615</v>
      </c>
      <c r="H1223">
        <v>1606</v>
      </c>
      <c r="I1223">
        <v>1669</v>
      </c>
      <c r="J1223">
        <v>1752</v>
      </c>
      <c r="K1223">
        <v>1808</v>
      </c>
      <c r="L1223">
        <v>1759</v>
      </c>
      <c r="M1223">
        <v>1986</v>
      </c>
      <c r="N1223">
        <v>2050</v>
      </c>
      <c r="O1223">
        <v>2198</v>
      </c>
      <c r="P1223">
        <v>2228</v>
      </c>
      <c r="Q1223">
        <v>2122</v>
      </c>
      <c r="R1223">
        <v>2141</v>
      </c>
      <c r="S1223">
        <v>2227</v>
      </c>
      <c r="T1223">
        <v>2359</v>
      </c>
      <c r="U1223">
        <v>2410</v>
      </c>
    </row>
    <row r="1224" spans="1:21" ht="20" x14ac:dyDescent="0.2">
      <c r="A1224" s="3">
        <v>1221</v>
      </c>
      <c r="B1224">
        <v>969.6</v>
      </c>
      <c r="C1224">
        <v>1016</v>
      </c>
      <c r="D1224">
        <v>1406</v>
      </c>
      <c r="E1224">
        <v>1448</v>
      </c>
      <c r="F1224">
        <v>1474</v>
      </c>
      <c r="G1224">
        <v>1614</v>
      </c>
      <c r="H1224">
        <v>1606</v>
      </c>
      <c r="I1224">
        <v>1669</v>
      </c>
      <c r="J1224">
        <v>1752</v>
      </c>
      <c r="K1224">
        <v>1807</v>
      </c>
      <c r="L1224">
        <v>1760</v>
      </c>
      <c r="M1224">
        <v>1986</v>
      </c>
      <c r="N1224">
        <v>2050</v>
      </c>
      <c r="O1224">
        <v>2199</v>
      </c>
      <c r="P1224">
        <v>2227</v>
      </c>
      <c r="Q1224">
        <v>2122</v>
      </c>
      <c r="R1224">
        <v>2141</v>
      </c>
      <c r="S1224">
        <v>2227</v>
      </c>
      <c r="T1224">
        <v>2359</v>
      </c>
      <c r="U1224">
        <v>2410</v>
      </c>
    </row>
    <row r="1225" spans="1:21" ht="20" x14ac:dyDescent="0.2">
      <c r="A1225" s="3">
        <v>1222</v>
      </c>
      <c r="B1225">
        <v>969.1</v>
      </c>
      <c r="C1225">
        <v>1017</v>
      </c>
      <c r="D1225">
        <v>1405</v>
      </c>
      <c r="E1225">
        <v>1447</v>
      </c>
      <c r="F1225">
        <v>1474</v>
      </c>
      <c r="G1225">
        <v>1614</v>
      </c>
      <c r="H1225">
        <v>1606</v>
      </c>
      <c r="I1225">
        <v>1670</v>
      </c>
      <c r="J1225">
        <v>1753</v>
      </c>
      <c r="K1225">
        <v>1807</v>
      </c>
      <c r="L1225">
        <v>1760</v>
      </c>
      <c r="M1225">
        <v>1986</v>
      </c>
      <c r="N1225">
        <v>2049</v>
      </c>
      <c r="O1225">
        <v>2199</v>
      </c>
      <c r="P1225">
        <v>2228</v>
      </c>
      <c r="Q1225">
        <v>2122</v>
      </c>
      <c r="R1225">
        <v>2141</v>
      </c>
      <c r="S1225">
        <v>2228</v>
      </c>
      <c r="T1225">
        <v>2360</v>
      </c>
      <c r="U1225">
        <v>2409</v>
      </c>
    </row>
    <row r="1226" spans="1:21" ht="20" x14ac:dyDescent="0.2">
      <c r="A1226" s="3">
        <v>1223</v>
      </c>
      <c r="B1226">
        <v>969.2</v>
      </c>
      <c r="C1226">
        <v>1017</v>
      </c>
      <c r="D1226">
        <v>1406</v>
      </c>
      <c r="E1226">
        <v>1448</v>
      </c>
      <c r="F1226">
        <v>1474</v>
      </c>
      <c r="G1226">
        <v>1614</v>
      </c>
      <c r="H1226">
        <v>1605</v>
      </c>
      <c r="I1226">
        <v>1669</v>
      </c>
      <c r="J1226">
        <v>1752</v>
      </c>
      <c r="K1226">
        <v>1807</v>
      </c>
      <c r="L1226">
        <v>1760</v>
      </c>
      <c r="M1226">
        <v>1986</v>
      </c>
      <c r="N1226">
        <v>2050</v>
      </c>
      <c r="O1226">
        <v>2199</v>
      </c>
      <c r="P1226">
        <v>2227</v>
      </c>
      <c r="Q1226">
        <v>2121</v>
      </c>
      <c r="R1226">
        <v>2141</v>
      </c>
      <c r="S1226">
        <v>2228</v>
      </c>
      <c r="T1226">
        <v>2359</v>
      </c>
      <c r="U1226">
        <v>2409</v>
      </c>
    </row>
    <row r="1227" spans="1:21" ht="20" x14ac:dyDescent="0.2">
      <c r="A1227" s="3">
        <v>1224</v>
      </c>
      <c r="B1227">
        <v>969.2</v>
      </c>
      <c r="C1227">
        <v>1016</v>
      </c>
      <c r="D1227">
        <v>1406</v>
      </c>
      <c r="E1227">
        <v>1447</v>
      </c>
      <c r="F1227">
        <v>1474</v>
      </c>
      <c r="G1227">
        <v>1615</v>
      </c>
      <c r="H1227">
        <v>1606</v>
      </c>
      <c r="I1227">
        <v>1670</v>
      </c>
      <c r="J1227">
        <v>1752</v>
      </c>
      <c r="K1227">
        <v>1807</v>
      </c>
      <c r="L1227">
        <v>1759</v>
      </c>
      <c r="M1227">
        <v>1985</v>
      </c>
      <c r="N1227">
        <v>2049</v>
      </c>
      <c r="O1227">
        <v>2199</v>
      </c>
      <c r="P1227">
        <v>2227</v>
      </c>
      <c r="Q1227">
        <v>2121</v>
      </c>
      <c r="R1227">
        <v>2140</v>
      </c>
      <c r="S1227">
        <v>2227</v>
      </c>
      <c r="T1227">
        <v>2358</v>
      </c>
      <c r="U1227">
        <v>2410</v>
      </c>
    </row>
    <row r="1228" spans="1:21" ht="20" x14ac:dyDescent="0.2">
      <c r="A1228" s="3">
        <v>1225</v>
      </c>
      <c r="B1228">
        <v>969.4</v>
      </c>
      <c r="C1228">
        <v>1017</v>
      </c>
      <c r="D1228">
        <v>1406</v>
      </c>
      <c r="E1228">
        <v>1448</v>
      </c>
      <c r="F1228">
        <v>1474</v>
      </c>
      <c r="G1228">
        <v>1615</v>
      </c>
      <c r="H1228">
        <v>1605</v>
      </c>
      <c r="I1228">
        <v>1670</v>
      </c>
      <c r="J1228">
        <v>1753</v>
      </c>
      <c r="K1228">
        <v>1807</v>
      </c>
      <c r="L1228">
        <v>1760</v>
      </c>
      <c r="M1228">
        <v>1986</v>
      </c>
      <c r="N1228">
        <v>2049</v>
      </c>
      <c r="O1228">
        <v>2198</v>
      </c>
      <c r="P1228">
        <v>2226</v>
      </c>
      <c r="Q1228">
        <v>2120</v>
      </c>
      <c r="R1228">
        <v>2140</v>
      </c>
      <c r="S1228">
        <v>2227</v>
      </c>
      <c r="T1228">
        <v>2358</v>
      </c>
      <c r="U1228">
        <v>2410</v>
      </c>
    </row>
    <row r="1229" spans="1:21" ht="20" x14ac:dyDescent="0.2">
      <c r="A1229" s="3">
        <v>1226</v>
      </c>
      <c r="B1229">
        <v>969.9</v>
      </c>
      <c r="C1229">
        <v>1017</v>
      </c>
      <c r="D1229">
        <v>1406</v>
      </c>
      <c r="E1229">
        <v>1448</v>
      </c>
      <c r="F1229">
        <v>1474</v>
      </c>
      <c r="G1229">
        <v>1614</v>
      </c>
      <c r="H1229">
        <v>1605</v>
      </c>
      <c r="I1229">
        <v>1669</v>
      </c>
      <c r="J1229">
        <v>1753</v>
      </c>
      <c r="K1229">
        <v>1807</v>
      </c>
      <c r="L1229">
        <v>1760</v>
      </c>
      <c r="M1229">
        <v>1985</v>
      </c>
      <c r="N1229">
        <v>2049</v>
      </c>
      <c r="O1229">
        <v>2198</v>
      </c>
      <c r="P1229">
        <v>2227</v>
      </c>
      <c r="Q1229">
        <v>2120</v>
      </c>
      <c r="R1229">
        <v>2140</v>
      </c>
      <c r="S1229">
        <v>2226</v>
      </c>
      <c r="T1229">
        <v>2358</v>
      </c>
      <c r="U1229">
        <v>2409</v>
      </c>
    </row>
    <row r="1230" spans="1:21" ht="20" x14ac:dyDescent="0.2">
      <c r="A1230" s="3">
        <v>1227</v>
      </c>
      <c r="B1230">
        <v>969.7</v>
      </c>
      <c r="C1230">
        <v>1017</v>
      </c>
      <c r="D1230">
        <v>1405</v>
      </c>
      <c r="E1230">
        <v>1447</v>
      </c>
      <c r="F1230">
        <v>1474</v>
      </c>
      <c r="G1230">
        <v>1615</v>
      </c>
      <c r="H1230">
        <v>1604</v>
      </c>
      <c r="I1230">
        <v>1669</v>
      </c>
      <c r="J1230">
        <v>1752</v>
      </c>
      <c r="K1230">
        <v>1806</v>
      </c>
      <c r="L1230">
        <v>1758</v>
      </c>
      <c r="M1230">
        <v>1986</v>
      </c>
      <c r="N1230">
        <v>2048</v>
      </c>
      <c r="O1230">
        <v>2197</v>
      </c>
      <c r="P1230">
        <v>2225</v>
      </c>
      <c r="Q1230">
        <v>2121</v>
      </c>
      <c r="R1230">
        <v>2140</v>
      </c>
      <c r="S1230">
        <v>2226</v>
      </c>
      <c r="T1230">
        <v>2357</v>
      </c>
      <c r="U1230">
        <v>2409</v>
      </c>
    </row>
    <row r="1231" spans="1:21" ht="20" x14ac:dyDescent="0.2">
      <c r="A1231" s="3">
        <v>1228</v>
      </c>
      <c r="B1231">
        <v>970.2</v>
      </c>
      <c r="C1231">
        <v>1017</v>
      </c>
      <c r="D1231">
        <v>1406</v>
      </c>
      <c r="E1231">
        <v>1446</v>
      </c>
      <c r="F1231">
        <v>1474</v>
      </c>
      <c r="G1231">
        <v>1614</v>
      </c>
      <c r="H1231">
        <v>1604</v>
      </c>
      <c r="I1231">
        <v>1669</v>
      </c>
      <c r="J1231">
        <v>1752</v>
      </c>
      <c r="K1231">
        <v>1806</v>
      </c>
      <c r="L1231">
        <v>1759</v>
      </c>
      <c r="M1231">
        <v>1986</v>
      </c>
      <c r="N1231">
        <v>2048</v>
      </c>
      <c r="O1231">
        <v>2198</v>
      </c>
      <c r="P1231">
        <v>2226</v>
      </c>
      <c r="Q1231">
        <v>2120</v>
      </c>
      <c r="R1231">
        <v>2140</v>
      </c>
      <c r="S1231">
        <v>2226</v>
      </c>
      <c r="T1231">
        <v>2358</v>
      </c>
      <c r="U1231">
        <v>2409</v>
      </c>
    </row>
    <row r="1232" spans="1:21" ht="20" x14ac:dyDescent="0.2">
      <c r="A1232" s="3">
        <v>1229</v>
      </c>
      <c r="B1232">
        <v>969.8</v>
      </c>
      <c r="C1232">
        <v>1017</v>
      </c>
      <c r="D1232">
        <v>1406</v>
      </c>
      <c r="E1232">
        <v>1447</v>
      </c>
      <c r="F1232">
        <v>1474</v>
      </c>
      <c r="G1232">
        <v>1615</v>
      </c>
      <c r="H1232">
        <v>1604</v>
      </c>
      <c r="I1232">
        <v>1669</v>
      </c>
      <c r="J1232">
        <v>1752</v>
      </c>
      <c r="K1232">
        <v>1806</v>
      </c>
      <c r="L1232">
        <v>1759</v>
      </c>
      <c r="M1232">
        <v>1985</v>
      </c>
      <c r="N1232">
        <v>2048</v>
      </c>
      <c r="O1232">
        <v>2196</v>
      </c>
      <c r="P1232">
        <v>2226</v>
      </c>
      <c r="Q1232">
        <v>2120</v>
      </c>
      <c r="R1232">
        <v>2140</v>
      </c>
      <c r="S1232">
        <v>2226</v>
      </c>
      <c r="T1232">
        <v>2358</v>
      </c>
      <c r="U1232">
        <v>2408</v>
      </c>
    </row>
    <row r="1233" spans="1:21" ht="20" x14ac:dyDescent="0.2">
      <c r="A1233" s="3">
        <v>1230</v>
      </c>
      <c r="B1233">
        <v>969.6</v>
      </c>
      <c r="C1233">
        <v>1018</v>
      </c>
      <c r="D1233">
        <v>1406</v>
      </c>
      <c r="E1233">
        <v>1448</v>
      </c>
      <c r="F1233">
        <v>1474</v>
      </c>
      <c r="G1233">
        <v>1614</v>
      </c>
      <c r="H1233">
        <v>1604</v>
      </c>
      <c r="I1233">
        <v>1668</v>
      </c>
      <c r="J1233">
        <v>1751</v>
      </c>
      <c r="K1233">
        <v>1806</v>
      </c>
      <c r="L1233">
        <v>1758</v>
      </c>
      <c r="M1233">
        <v>1985</v>
      </c>
      <c r="N1233">
        <v>2048</v>
      </c>
      <c r="O1233">
        <v>2197</v>
      </c>
      <c r="P1233">
        <v>2225</v>
      </c>
      <c r="Q1233">
        <v>2120</v>
      </c>
      <c r="R1233">
        <v>2140</v>
      </c>
      <c r="S1233">
        <v>2226</v>
      </c>
      <c r="T1233">
        <v>2357</v>
      </c>
      <c r="U1233">
        <v>2408</v>
      </c>
    </row>
    <row r="1234" spans="1:21" ht="20" x14ac:dyDescent="0.2">
      <c r="A1234" s="3">
        <v>1231</v>
      </c>
      <c r="B1234">
        <v>969.6</v>
      </c>
      <c r="C1234">
        <v>1017</v>
      </c>
      <c r="D1234">
        <v>1406</v>
      </c>
      <c r="E1234">
        <v>1446</v>
      </c>
      <c r="F1234">
        <v>1474</v>
      </c>
      <c r="G1234">
        <v>1615</v>
      </c>
      <c r="H1234">
        <v>1605</v>
      </c>
      <c r="I1234">
        <v>1668</v>
      </c>
      <c r="J1234">
        <v>1751</v>
      </c>
      <c r="K1234">
        <v>1806</v>
      </c>
      <c r="L1234">
        <v>1758</v>
      </c>
      <c r="M1234">
        <v>1985</v>
      </c>
      <c r="N1234">
        <v>2048</v>
      </c>
      <c r="O1234">
        <v>2197</v>
      </c>
      <c r="P1234">
        <v>2226</v>
      </c>
      <c r="Q1234">
        <v>2120</v>
      </c>
      <c r="R1234">
        <v>2140</v>
      </c>
      <c r="S1234">
        <v>2225</v>
      </c>
      <c r="T1234">
        <v>2356</v>
      </c>
      <c r="U1234">
        <v>2407</v>
      </c>
    </row>
    <row r="1235" spans="1:21" ht="20" x14ac:dyDescent="0.2">
      <c r="A1235" s="3">
        <v>1232</v>
      </c>
      <c r="B1235">
        <v>969.4</v>
      </c>
      <c r="C1235">
        <v>1017</v>
      </c>
      <c r="D1235">
        <v>1405</v>
      </c>
      <c r="E1235">
        <v>1447</v>
      </c>
      <c r="F1235">
        <v>1474</v>
      </c>
      <c r="G1235">
        <v>1614</v>
      </c>
      <c r="H1235">
        <v>1604</v>
      </c>
      <c r="I1235">
        <v>1668</v>
      </c>
      <c r="J1235">
        <v>1751</v>
      </c>
      <c r="K1235">
        <v>1806</v>
      </c>
      <c r="L1235">
        <v>1758</v>
      </c>
      <c r="M1235">
        <v>1985</v>
      </c>
      <c r="N1235">
        <v>2048</v>
      </c>
      <c r="O1235">
        <v>2198</v>
      </c>
      <c r="P1235">
        <v>2225</v>
      </c>
      <c r="Q1235">
        <v>2120</v>
      </c>
      <c r="R1235">
        <v>2139</v>
      </c>
      <c r="S1235">
        <v>2226</v>
      </c>
      <c r="T1235">
        <v>2357</v>
      </c>
      <c r="U1235">
        <v>2408</v>
      </c>
    </row>
    <row r="1236" spans="1:21" ht="20" x14ac:dyDescent="0.2">
      <c r="A1236" s="3">
        <v>1233</v>
      </c>
      <c r="B1236">
        <v>969.7</v>
      </c>
      <c r="C1236">
        <v>1017</v>
      </c>
      <c r="D1236">
        <v>1406</v>
      </c>
      <c r="E1236">
        <v>1448</v>
      </c>
      <c r="F1236">
        <v>1474</v>
      </c>
      <c r="G1236">
        <v>1613</v>
      </c>
      <c r="H1236">
        <v>1605</v>
      </c>
      <c r="I1236">
        <v>1668</v>
      </c>
      <c r="J1236">
        <v>1751</v>
      </c>
      <c r="K1236">
        <v>1806</v>
      </c>
      <c r="L1236">
        <v>1759</v>
      </c>
      <c r="M1236">
        <v>1984</v>
      </c>
      <c r="N1236">
        <v>2048</v>
      </c>
      <c r="O1236">
        <v>2197</v>
      </c>
      <c r="P1236">
        <v>2226</v>
      </c>
      <c r="Q1236">
        <v>2119</v>
      </c>
      <c r="R1236">
        <v>2139</v>
      </c>
      <c r="S1236">
        <v>2225</v>
      </c>
      <c r="T1236">
        <v>2357</v>
      </c>
      <c r="U1236">
        <v>2408</v>
      </c>
    </row>
    <row r="1237" spans="1:21" ht="20" x14ac:dyDescent="0.2">
      <c r="A1237" s="3">
        <v>1234</v>
      </c>
      <c r="B1237">
        <v>969.7</v>
      </c>
      <c r="C1237">
        <v>1018</v>
      </c>
      <c r="D1237">
        <v>1405</v>
      </c>
      <c r="E1237">
        <v>1449</v>
      </c>
      <c r="F1237">
        <v>1474</v>
      </c>
      <c r="G1237">
        <v>1613</v>
      </c>
      <c r="H1237">
        <v>1604</v>
      </c>
      <c r="I1237">
        <v>1668</v>
      </c>
      <c r="J1237">
        <v>1750</v>
      </c>
      <c r="K1237">
        <v>1805</v>
      </c>
      <c r="L1237">
        <v>1758</v>
      </c>
      <c r="M1237">
        <v>1984</v>
      </c>
      <c r="N1237">
        <v>2048</v>
      </c>
      <c r="O1237">
        <v>2197</v>
      </c>
      <c r="P1237">
        <v>2225</v>
      </c>
      <c r="Q1237">
        <v>2119</v>
      </c>
      <c r="R1237">
        <v>2139</v>
      </c>
      <c r="S1237">
        <v>2225</v>
      </c>
      <c r="T1237">
        <v>2356</v>
      </c>
      <c r="U1237">
        <v>2408</v>
      </c>
    </row>
    <row r="1238" spans="1:21" ht="20" x14ac:dyDescent="0.2">
      <c r="A1238" s="3">
        <v>1235</v>
      </c>
      <c r="B1238">
        <v>970.1</v>
      </c>
      <c r="C1238">
        <v>1017</v>
      </c>
      <c r="D1238">
        <v>1405</v>
      </c>
      <c r="E1238">
        <v>1448</v>
      </c>
      <c r="F1238">
        <v>1473</v>
      </c>
      <c r="G1238">
        <v>1613</v>
      </c>
      <c r="H1238">
        <v>1603</v>
      </c>
      <c r="I1238">
        <v>1667</v>
      </c>
      <c r="J1238">
        <v>1751</v>
      </c>
      <c r="K1238">
        <v>1805</v>
      </c>
      <c r="L1238">
        <v>1758</v>
      </c>
      <c r="M1238">
        <v>1984</v>
      </c>
      <c r="N1238">
        <v>2047</v>
      </c>
      <c r="O1238">
        <v>2197</v>
      </c>
      <c r="P1238">
        <v>2225</v>
      </c>
      <c r="Q1238">
        <v>2119</v>
      </c>
      <c r="R1238">
        <v>2139</v>
      </c>
      <c r="S1238">
        <v>2225</v>
      </c>
      <c r="T1238">
        <v>2356</v>
      </c>
      <c r="U1238">
        <v>2407</v>
      </c>
    </row>
    <row r="1239" spans="1:21" ht="20" x14ac:dyDescent="0.2">
      <c r="A1239" s="3">
        <v>1236</v>
      </c>
      <c r="B1239">
        <v>970.5</v>
      </c>
      <c r="C1239">
        <v>1017</v>
      </c>
      <c r="D1239">
        <v>1405</v>
      </c>
      <c r="E1239">
        <v>1449</v>
      </c>
      <c r="F1239">
        <v>1473</v>
      </c>
      <c r="G1239">
        <v>1613</v>
      </c>
      <c r="H1239">
        <v>1603</v>
      </c>
      <c r="I1239">
        <v>1668</v>
      </c>
      <c r="J1239">
        <v>1751</v>
      </c>
      <c r="K1239">
        <v>1805</v>
      </c>
      <c r="L1239">
        <v>1757</v>
      </c>
      <c r="M1239">
        <v>1985</v>
      </c>
      <c r="N1239">
        <v>2047</v>
      </c>
      <c r="O1239">
        <v>2197</v>
      </c>
      <c r="P1239">
        <v>2225</v>
      </c>
      <c r="Q1239">
        <v>2119</v>
      </c>
      <c r="R1239">
        <v>2139</v>
      </c>
      <c r="S1239">
        <v>2225</v>
      </c>
      <c r="T1239">
        <v>2356</v>
      </c>
      <c r="U1239">
        <v>2408</v>
      </c>
    </row>
    <row r="1240" spans="1:21" ht="20" x14ac:dyDescent="0.2">
      <c r="A1240" s="3">
        <v>1237</v>
      </c>
      <c r="B1240">
        <v>970.1</v>
      </c>
      <c r="C1240">
        <v>1018</v>
      </c>
      <c r="D1240">
        <v>1405</v>
      </c>
      <c r="E1240">
        <v>1448</v>
      </c>
      <c r="F1240">
        <v>1473</v>
      </c>
      <c r="G1240">
        <v>1612</v>
      </c>
      <c r="H1240">
        <v>1604</v>
      </c>
      <c r="I1240">
        <v>1668</v>
      </c>
      <c r="J1240">
        <v>1750</v>
      </c>
      <c r="K1240">
        <v>1805</v>
      </c>
      <c r="L1240">
        <v>1757</v>
      </c>
      <c r="M1240">
        <v>1984</v>
      </c>
      <c r="N1240">
        <v>2047</v>
      </c>
      <c r="O1240">
        <v>2196</v>
      </c>
      <c r="P1240">
        <v>2225</v>
      </c>
      <c r="Q1240">
        <v>2118</v>
      </c>
      <c r="R1240">
        <v>2138</v>
      </c>
      <c r="S1240">
        <v>2226</v>
      </c>
      <c r="T1240">
        <v>2355</v>
      </c>
      <c r="U1240">
        <v>2408</v>
      </c>
    </row>
    <row r="1241" spans="1:21" ht="20" x14ac:dyDescent="0.2">
      <c r="A1241" s="3">
        <v>1238</v>
      </c>
      <c r="B1241">
        <v>970.2</v>
      </c>
      <c r="C1241">
        <v>1018</v>
      </c>
      <c r="D1241">
        <v>1404</v>
      </c>
      <c r="E1241">
        <v>1448</v>
      </c>
      <c r="F1241">
        <v>1473</v>
      </c>
      <c r="G1241">
        <v>1613</v>
      </c>
      <c r="H1241">
        <v>1603</v>
      </c>
      <c r="I1241">
        <v>1667</v>
      </c>
      <c r="J1241">
        <v>1751</v>
      </c>
      <c r="K1241">
        <v>1805</v>
      </c>
      <c r="L1241">
        <v>1757</v>
      </c>
      <c r="M1241">
        <v>1983</v>
      </c>
      <c r="N1241">
        <v>2047</v>
      </c>
      <c r="O1241">
        <v>2196</v>
      </c>
      <c r="P1241">
        <v>2225</v>
      </c>
      <c r="Q1241">
        <v>2118</v>
      </c>
      <c r="R1241">
        <v>2139</v>
      </c>
      <c r="S1241">
        <v>2225</v>
      </c>
      <c r="T1241">
        <v>2355</v>
      </c>
      <c r="U1241">
        <v>2407</v>
      </c>
    </row>
    <row r="1242" spans="1:21" ht="20" x14ac:dyDescent="0.2">
      <c r="A1242" s="3">
        <v>1239</v>
      </c>
      <c r="B1242">
        <v>970</v>
      </c>
      <c r="C1242">
        <v>1018</v>
      </c>
      <c r="D1242">
        <v>1404</v>
      </c>
      <c r="E1242">
        <v>1448</v>
      </c>
      <c r="F1242">
        <v>1473</v>
      </c>
      <c r="G1242">
        <v>1613</v>
      </c>
      <c r="H1242">
        <v>1604</v>
      </c>
      <c r="I1242">
        <v>1667</v>
      </c>
      <c r="J1242">
        <v>1751</v>
      </c>
      <c r="K1242">
        <v>1805</v>
      </c>
      <c r="L1242">
        <v>1756</v>
      </c>
      <c r="M1242">
        <v>1984</v>
      </c>
      <c r="N1242">
        <v>2047</v>
      </c>
      <c r="O1242">
        <v>2196</v>
      </c>
      <c r="P1242">
        <v>2224</v>
      </c>
      <c r="Q1242">
        <v>2118</v>
      </c>
      <c r="R1242">
        <v>2139</v>
      </c>
      <c r="S1242">
        <v>2226</v>
      </c>
      <c r="T1242">
        <v>2356</v>
      </c>
      <c r="U1242">
        <v>2406</v>
      </c>
    </row>
    <row r="1243" spans="1:21" ht="20" x14ac:dyDescent="0.2">
      <c r="A1243" s="3">
        <v>1240</v>
      </c>
      <c r="B1243">
        <v>970.1</v>
      </c>
      <c r="C1243">
        <v>1017</v>
      </c>
      <c r="D1243">
        <v>1405</v>
      </c>
      <c r="E1243">
        <v>1448</v>
      </c>
      <c r="F1243">
        <v>1473</v>
      </c>
      <c r="G1243">
        <v>1613</v>
      </c>
      <c r="H1243">
        <v>1604</v>
      </c>
      <c r="I1243">
        <v>1667</v>
      </c>
      <c r="J1243">
        <v>1750</v>
      </c>
      <c r="K1243">
        <v>1805</v>
      </c>
      <c r="L1243">
        <v>1757</v>
      </c>
      <c r="M1243">
        <v>1984</v>
      </c>
      <c r="N1243">
        <v>2047</v>
      </c>
      <c r="O1243">
        <v>2195</v>
      </c>
      <c r="P1243">
        <v>2225</v>
      </c>
      <c r="Q1243">
        <v>2118</v>
      </c>
      <c r="R1243">
        <v>2138</v>
      </c>
      <c r="S1243">
        <v>2225</v>
      </c>
      <c r="T1243">
        <v>2355</v>
      </c>
      <c r="U1243">
        <v>2406</v>
      </c>
    </row>
    <row r="1244" spans="1:21" ht="20" x14ac:dyDescent="0.2">
      <c r="A1244" s="3">
        <v>1241</v>
      </c>
      <c r="B1244">
        <v>969.7</v>
      </c>
      <c r="C1244">
        <v>1018</v>
      </c>
      <c r="D1244">
        <v>1404</v>
      </c>
      <c r="E1244">
        <v>1448</v>
      </c>
      <c r="F1244">
        <v>1474</v>
      </c>
      <c r="G1244">
        <v>1613</v>
      </c>
      <c r="H1244">
        <v>1604</v>
      </c>
      <c r="I1244">
        <v>1667</v>
      </c>
      <c r="J1244">
        <v>1751</v>
      </c>
      <c r="K1244">
        <v>1804</v>
      </c>
      <c r="L1244">
        <v>1756</v>
      </c>
      <c r="M1244">
        <v>1983</v>
      </c>
      <c r="N1244">
        <v>2047</v>
      </c>
      <c r="O1244">
        <v>2195</v>
      </c>
      <c r="P1244">
        <v>2223</v>
      </c>
      <c r="Q1244">
        <v>2118</v>
      </c>
      <c r="R1244">
        <v>2137</v>
      </c>
      <c r="S1244">
        <v>2225</v>
      </c>
      <c r="T1244">
        <v>2355</v>
      </c>
      <c r="U1244">
        <v>2407</v>
      </c>
    </row>
    <row r="1245" spans="1:21" ht="20" x14ac:dyDescent="0.2">
      <c r="A1245" s="3">
        <v>1242</v>
      </c>
      <c r="B1245">
        <v>969.9</v>
      </c>
      <c r="C1245">
        <v>1018</v>
      </c>
      <c r="D1245">
        <v>1404</v>
      </c>
      <c r="E1245">
        <v>1447</v>
      </c>
      <c r="F1245">
        <v>1474</v>
      </c>
      <c r="G1245">
        <v>1613</v>
      </c>
      <c r="H1245">
        <v>1603</v>
      </c>
      <c r="I1245">
        <v>1667</v>
      </c>
      <c r="J1245">
        <v>1750</v>
      </c>
      <c r="K1245">
        <v>1804</v>
      </c>
      <c r="L1245">
        <v>1756</v>
      </c>
      <c r="M1245">
        <v>1982</v>
      </c>
      <c r="N1245">
        <v>2047</v>
      </c>
      <c r="O1245">
        <v>2196</v>
      </c>
      <c r="P1245">
        <v>2223</v>
      </c>
      <c r="Q1245">
        <v>2118</v>
      </c>
      <c r="R1245">
        <v>2137</v>
      </c>
      <c r="S1245">
        <v>2225</v>
      </c>
      <c r="T1245">
        <v>2356</v>
      </c>
      <c r="U1245">
        <v>2405</v>
      </c>
    </row>
    <row r="1246" spans="1:21" ht="20" x14ac:dyDescent="0.2">
      <c r="A1246" s="3">
        <v>1243</v>
      </c>
      <c r="B1246">
        <v>970.1</v>
      </c>
      <c r="C1246">
        <v>1018</v>
      </c>
      <c r="D1246">
        <v>1405</v>
      </c>
      <c r="E1246">
        <v>1448</v>
      </c>
      <c r="F1246">
        <v>1473</v>
      </c>
      <c r="G1246">
        <v>1613</v>
      </c>
      <c r="H1246">
        <v>1603</v>
      </c>
      <c r="I1246">
        <v>1667</v>
      </c>
      <c r="J1246">
        <v>1751</v>
      </c>
      <c r="K1246">
        <v>1804</v>
      </c>
      <c r="L1246">
        <v>1757</v>
      </c>
      <c r="M1246">
        <v>1982</v>
      </c>
      <c r="N1246">
        <v>2046</v>
      </c>
      <c r="O1246">
        <v>2195</v>
      </c>
      <c r="P1246">
        <v>2223</v>
      </c>
      <c r="Q1246">
        <v>2118</v>
      </c>
      <c r="R1246">
        <v>2136</v>
      </c>
      <c r="S1246">
        <v>2224</v>
      </c>
      <c r="T1246">
        <v>2356</v>
      </c>
      <c r="U1246">
        <v>2405</v>
      </c>
    </row>
    <row r="1247" spans="1:21" ht="20" x14ac:dyDescent="0.2">
      <c r="A1247" s="3">
        <v>1244</v>
      </c>
      <c r="B1247">
        <v>970.2</v>
      </c>
      <c r="C1247">
        <v>1017</v>
      </c>
      <c r="D1247">
        <v>1405</v>
      </c>
      <c r="E1247">
        <v>1447</v>
      </c>
      <c r="F1247">
        <v>1472</v>
      </c>
      <c r="G1247">
        <v>1612</v>
      </c>
      <c r="H1247">
        <v>1603</v>
      </c>
      <c r="I1247">
        <v>1667</v>
      </c>
      <c r="J1247">
        <v>1749</v>
      </c>
      <c r="K1247">
        <v>1804</v>
      </c>
      <c r="L1247">
        <v>1757</v>
      </c>
      <c r="M1247">
        <v>1983</v>
      </c>
      <c r="N1247">
        <v>2047</v>
      </c>
      <c r="O1247">
        <v>2195</v>
      </c>
      <c r="P1247">
        <v>2223</v>
      </c>
      <c r="Q1247">
        <v>2117</v>
      </c>
      <c r="R1247">
        <v>2136</v>
      </c>
      <c r="S1247">
        <v>2224</v>
      </c>
      <c r="T1247">
        <v>2355</v>
      </c>
      <c r="U1247">
        <v>2406</v>
      </c>
    </row>
    <row r="1248" spans="1:21" ht="20" x14ac:dyDescent="0.2">
      <c r="A1248" s="3">
        <v>1245</v>
      </c>
      <c r="B1248">
        <v>970.4</v>
      </c>
      <c r="C1248">
        <v>1018</v>
      </c>
      <c r="D1248">
        <v>1405</v>
      </c>
      <c r="E1248">
        <v>1447</v>
      </c>
      <c r="F1248">
        <v>1472</v>
      </c>
      <c r="G1248">
        <v>1612</v>
      </c>
      <c r="H1248">
        <v>1602</v>
      </c>
      <c r="I1248">
        <v>1667</v>
      </c>
      <c r="J1248">
        <v>1750</v>
      </c>
      <c r="K1248">
        <v>1804</v>
      </c>
      <c r="L1248">
        <v>1756</v>
      </c>
      <c r="M1248">
        <v>1983</v>
      </c>
      <c r="N1248">
        <v>2045</v>
      </c>
      <c r="O1248">
        <v>2195</v>
      </c>
      <c r="P1248">
        <v>2223</v>
      </c>
      <c r="Q1248">
        <v>2117</v>
      </c>
      <c r="R1248">
        <v>2136</v>
      </c>
      <c r="S1248">
        <v>2223</v>
      </c>
      <c r="T1248">
        <v>2354</v>
      </c>
      <c r="U1248">
        <v>2406</v>
      </c>
    </row>
    <row r="1249" spans="1:21" ht="20" x14ac:dyDescent="0.2">
      <c r="A1249" s="3">
        <v>1246</v>
      </c>
      <c r="B1249">
        <v>970.7</v>
      </c>
      <c r="C1249">
        <v>1018</v>
      </c>
      <c r="D1249">
        <v>1404</v>
      </c>
      <c r="E1249">
        <v>1447</v>
      </c>
      <c r="F1249">
        <v>1472</v>
      </c>
      <c r="G1249">
        <v>1612</v>
      </c>
      <c r="H1249">
        <v>1602</v>
      </c>
      <c r="I1249">
        <v>1667</v>
      </c>
      <c r="J1249">
        <v>1750</v>
      </c>
      <c r="K1249">
        <v>1804</v>
      </c>
      <c r="L1249">
        <v>1756</v>
      </c>
      <c r="M1249">
        <v>1982</v>
      </c>
      <c r="N1249">
        <v>2046</v>
      </c>
      <c r="O1249">
        <v>2195</v>
      </c>
      <c r="P1249">
        <v>2222</v>
      </c>
      <c r="Q1249">
        <v>2117</v>
      </c>
      <c r="R1249">
        <v>2136</v>
      </c>
      <c r="S1249">
        <v>2223</v>
      </c>
      <c r="T1249">
        <v>2354</v>
      </c>
      <c r="U1249">
        <v>2406</v>
      </c>
    </row>
    <row r="1250" spans="1:21" ht="20" x14ac:dyDescent="0.2">
      <c r="A1250" s="3">
        <v>1247</v>
      </c>
      <c r="B1250">
        <v>970.9</v>
      </c>
      <c r="C1250">
        <v>1017</v>
      </c>
      <c r="D1250">
        <v>1405</v>
      </c>
      <c r="E1250">
        <v>1447</v>
      </c>
      <c r="F1250">
        <v>1472</v>
      </c>
      <c r="G1250">
        <v>1612</v>
      </c>
      <c r="H1250">
        <v>1602</v>
      </c>
      <c r="I1250">
        <v>1666</v>
      </c>
      <c r="J1250">
        <v>1749</v>
      </c>
      <c r="K1250">
        <v>1804</v>
      </c>
      <c r="L1250">
        <v>1756</v>
      </c>
      <c r="M1250">
        <v>1982</v>
      </c>
      <c r="N1250">
        <v>2046</v>
      </c>
      <c r="O1250">
        <v>2194</v>
      </c>
      <c r="P1250">
        <v>2223</v>
      </c>
      <c r="Q1250">
        <v>2117</v>
      </c>
      <c r="R1250">
        <v>2136</v>
      </c>
      <c r="S1250">
        <v>2223</v>
      </c>
      <c r="T1250">
        <v>2354</v>
      </c>
      <c r="U1250">
        <v>2405</v>
      </c>
    </row>
    <row r="1251" spans="1:21" ht="20" x14ac:dyDescent="0.2">
      <c r="A1251" s="3">
        <v>1248</v>
      </c>
      <c r="B1251">
        <v>970.6</v>
      </c>
      <c r="C1251">
        <v>1017</v>
      </c>
      <c r="D1251">
        <v>1404</v>
      </c>
      <c r="E1251">
        <v>1447</v>
      </c>
      <c r="F1251">
        <v>1473</v>
      </c>
      <c r="G1251">
        <v>1612</v>
      </c>
      <c r="H1251">
        <v>1603</v>
      </c>
      <c r="I1251">
        <v>1666</v>
      </c>
      <c r="J1251">
        <v>1750</v>
      </c>
      <c r="K1251">
        <v>1804</v>
      </c>
      <c r="L1251">
        <v>1756</v>
      </c>
      <c r="M1251">
        <v>1982</v>
      </c>
      <c r="N1251">
        <v>2047</v>
      </c>
      <c r="O1251">
        <v>2194</v>
      </c>
      <c r="P1251">
        <v>2222</v>
      </c>
      <c r="Q1251">
        <v>2116</v>
      </c>
      <c r="R1251">
        <v>2136</v>
      </c>
      <c r="S1251">
        <v>2223</v>
      </c>
      <c r="T1251">
        <v>2354</v>
      </c>
      <c r="U1251">
        <v>2405</v>
      </c>
    </row>
    <row r="1252" spans="1:21" ht="20" x14ac:dyDescent="0.2">
      <c r="A1252" s="3">
        <v>1249</v>
      </c>
      <c r="B1252">
        <v>970.5</v>
      </c>
      <c r="C1252">
        <v>1018</v>
      </c>
      <c r="D1252">
        <v>1404</v>
      </c>
      <c r="E1252">
        <v>1447</v>
      </c>
      <c r="F1252">
        <v>1473</v>
      </c>
      <c r="G1252">
        <v>1611</v>
      </c>
      <c r="H1252">
        <v>1603</v>
      </c>
      <c r="I1252">
        <v>1666</v>
      </c>
      <c r="J1252">
        <v>1749</v>
      </c>
      <c r="K1252">
        <v>1804</v>
      </c>
      <c r="L1252">
        <v>1755</v>
      </c>
      <c r="M1252">
        <v>1981</v>
      </c>
      <c r="N1252">
        <v>2046</v>
      </c>
      <c r="O1252">
        <v>2195</v>
      </c>
      <c r="P1252">
        <v>2223</v>
      </c>
      <c r="Q1252">
        <v>2117</v>
      </c>
      <c r="R1252">
        <v>2136</v>
      </c>
      <c r="S1252">
        <v>2223</v>
      </c>
      <c r="T1252">
        <v>2354</v>
      </c>
      <c r="U1252">
        <v>2405</v>
      </c>
    </row>
    <row r="1253" spans="1:21" ht="20" x14ac:dyDescent="0.2">
      <c r="A1253" s="3">
        <v>1250</v>
      </c>
      <c r="B1253">
        <v>970.3</v>
      </c>
      <c r="C1253">
        <v>1018</v>
      </c>
      <c r="D1253">
        <v>1404</v>
      </c>
      <c r="E1253">
        <v>1447</v>
      </c>
      <c r="F1253">
        <v>1473</v>
      </c>
      <c r="G1253">
        <v>1611</v>
      </c>
      <c r="H1253">
        <v>1602</v>
      </c>
      <c r="I1253">
        <v>1666</v>
      </c>
      <c r="J1253">
        <v>1749</v>
      </c>
      <c r="K1253">
        <v>1803</v>
      </c>
      <c r="L1253">
        <v>1755</v>
      </c>
      <c r="M1253">
        <v>1981</v>
      </c>
      <c r="N1253">
        <v>2045</v>
      </c>
      <c r="O1253">
        <v>2193</v>
      </c>
      <c r="P1253">
        <v>2222</v>
      </c>
      <c r="Q1253">
        <v>2116</v>
      </c>
      <c r="R1253">
        <v>2136</v>
      </c>
      <c r="S1253">
        <v>2224</v>
      </c>
      <c r="T1253">
        <v>2355</v>
      </c>
      <c r="U1253">
        <v>2404</v>
      </c>
    </row>
    <row r="1254" spans="1:21" ht="20" x14ac:dyDescent="0.2">
      <c r="A1254" s="3">
        <v>1251</v>
      </c>
      <c r="B1254">
        <v>970.2</v>
      </c>
      <c r="C1254">
        <v>1018</v>
      </c>
      <c r="D1254">
        <v>1404</v>
      </c>
      <c r="E1254">
        <v>1448</v>
      </c>
      <c r="F1254">
        <v>1473</v>
      </c>
      <c r="G1254">
        <v>1612</v>
      </c>
      <c r="H1254">
        <v>1601</v>
      </c>
      <c r="I1254">
        <v>1665</v>
      </c>
      <c r="J1254">
        <v>1749</v>
      </c>
      <c r="K1254">
        <v>1804</v>
      </c>
      <c r="L1254">
        <v>1756</v>
      </c>
      <c r="M1254">
        <v>1981</v>
      </c>
      <c r="N1254">
        <v>2045</v>
      </c>
      <c r="O1254">
        <v>2194</v>
      </c>
      <c r="P1254">
        <v>2222</v>
      </c>
      <c r="Q1254">
        <v>2117</v>
      </c>
      <c r="R1254">
        <v>2136</v>
      </c>
      <c r="S1254">
        <v>2224</v>
      </c>
      <c r="T1254">
        <v>2354</v>
      </c>
      <c r="U1254">
        <v>2404</v>
      </c>
    </row>
    <row r="1255" spans="1:21" ht="20" x14ac:dyDescent="0.2">
      <c r="A1255" s="3">
        <v>1252</v>
      </c>
      <c r="B1255">
        <v>970.1</v>
      </c>
      <c r="C1255">
        <v>1018</v>
      </c>
      <c r="D1255">
        <v>1404</v>
      </c>
      <c r="E1255">
        <v>1446</v>
      </c>
      <c r="F1255">
        <v>1472</v>
      </c>
      <c r="G1255">
        <v>1612</v>
      </c>
      <c r="H1255">
        <v>1602</v>
      </c>
      <c r="I1255">
        <v>1665</v>
      </c>
      <c r="J1255">
        <v>1749</v>
      </c>
      <c r="K1255">
        <v>1804</v>
      </c>
      <c r="L1255">
        <v>1756</v>
      </c>
      <c r="M1255">
        <v>1981</v>
      </c>
      <c r="N1255">
        <v>2044</v>
      </c>
      <c r="O1255">
        <v>2193</v>
      </c>
      <c r="P1255">
        <v>2222</v>
      </c>
      <c r="Q1255">
        <v>2116</v>
      </c>
      <c r="R1255">
        <v>2136</v>
      </c>
      <c r="S1255">
        <v>2224</v>
      </c>
      <c r="T1255">
        <v>2355</v>
      </c>
      <c r="U1255">
        <v>2404</v>
      </c>
    </row>
    <row r="1256" spans="1:21" ht="20" x14ac:dyDescent="0.2">
      <c r="A1256" s="3">
        <v>1253</v>
      </c>
      <c r="B1256">
        <v>970.1</v>
      </c>
      <c r="C1256">
        <v>1018</v>
      </c>
      <c r="D1256">
        <v>1404</v>
      </c>
      <c r="E1256">
        <v>1447</v>
      </c>
      <c r="F1256">
        <v>1472</v>
      </c>
      <c r="G1256">
        <v>1611</v>
      </c>
      <c r="H1256">
        <v>1601</v>
      </c>
      <c r="I1256">
        <v>1665</v>
      </c>
      <c r="J1256">
        <v>1748</v>
      </c>
      <c r="K1256">
        <v>1804</v>
      </c>
      <c r="L1256">
        <v>1756</v>
      </c>
      <c r="M1256">
        <v>1982</v>
      </c>
      <c r="N1256">
        <v>2044</v>
      </c>
      <c r="O1256">
        <v>2194</v>
      </c>
      <c r="P1256">
        <v>2221</v>
      </c>
      <c r="Q1256">
        <v>2115</v>
      </c>
      <c r="R1256">
        <v>2135</v>
      </c>
      <c r="S1256">
        <v>2224</v>
      </c>
      <c r="T1256">
        <v>2353</v>
      </c>
      <c r="U1256">
        <v>2405</v>
      </c>
    </row>
    <row r="1257" spans="1:21" ht="20" x14ac:dyDescent="0.2">
      <c r="A1257" s="3">
        <v>1254</v>
      </c>
      <c r="B1257">
        <v>970.3</v>
      </c>
      <c r="C1257">
        <v>1018</v>
      </c>
      <c r="D1257">
        <v>1404</v>
      </c>
      <c r="E1257">
        <v>1447</v>
      </c>
      <c r="F1257">
        <v>1472</v>
      </c>
      <c r="G1257">
        <v>1611</v>
      </c>
      <c r="H1257">
        <v>1601</v>
      </c>
      <c r="I1257">
        <v>1665</v>
      </c>
      <c r="J1257">
        <v>1748</v>
      </c>
      <c r="K1257">
        <v>1803</v>
      </c>
      <c r="L1257">
        <v>1755</v>
      </c>
      <c r="M1257">
        <v>1981</v>
      </c>
      <c r="N1257">
        <v>2045</v>
      </c>
      <c r="O1257">
        <v>2194</v>
      </c>
      <c r="P1257">
        <v>2222</v>
      </c>
      <c r="Q1257">
        <v>2115</v>
      </c>
      <c r="R1257">
        <v>2135</v>
      </c>
      <c r="S1257">
        <v>2223</v>
      </c>
      <c r="T1257">
        <v>2352</v>
      </c>
      <c r="U1257">
        <v>2404</v>
      </c>
    </row>
    <row r="1258" spans="1:21" ht="20" x14ac:dyDescent="0.2">
      <c r="A1258" s="3">
        <v>1255</v>
      </c>
      <c r="B1258">
        <v>970.5</v>
      </c>
      <c r="C1258">
        <v>1018</v>
      </c>
      <c r="D1258">
        <v>1404</v>
      </c>
      <c r="E1258">
        <v>1447</v>
      </c>
      <c r="F1258">
        <v>1472</v>
      </c>
      <c r="G1258">
        <v>1612</v>
      </c>
      <c r="H1258">
        <v>1602</v>
      </c>
      <c r="I1258">
        <v>1664</v>
      </c>
      <c r="J1258">
        <v>1748</v>
      </c>
      <c r="K1258">
        <v>1803</v>
      </c>
      <c r="L1258">
        <v>1755</v>
      </c>
      <c r="M1258">
        <v>1981</v>
      </c>
      <c r="N1258">
        <v>2044</v>
      </c>
      <c r="O1258">
        <v>2193</v>
      </c>
      <c r="P1258">
        <v>2221</v>
      </c>
      <c r="Q1258">
        <v>2115</v>
      </c>
      <c r="R1258">
        <v>2135</v>
      </c>
      <c r="S1258">
        <v>2223</v>
      </c>
      <c r="T1258">
        <v>2352</v>
      </c>
      <c r="U1258">
        <v>2404</v>
      </c>
    </row>
    <row r="1259" spans="1:21" ht="20" x14ac:dyDescent="0.2">
      <c r="A1259" s="3">
        <v>1256</v>
      </c>
      <c r="B1259">
        <v>970.6</v>
      </c>
      <c r="C1259">
        <v>1018</v>
      </c>
      <c r="D1259">
        <v>1404</v>
      </c>
      <c r="E1259">
        <v>1447</v>
      </c>
      <c r="F1259">
        <v>1471</v>
      </c>
      <c r="G1259">
        <v>1612</v>
      </c>
      <c r="H1259">
        <v>1601</v>
      </c>
      <c r="I1259">
        <v>1665</v>
      </c>
      <c r="J1259">
        <v>1748</v>
      </c>
      <c r="K1259">
        <v>1804</v>
      </c>
      <c r="L1259">
        <v>1754</v>
      </c>
      <c r="M1259">
        <v>1981</v>
      </c>
      <c r="N1259">
        <v>2045</v>
      </c>
      <c r="O1259">
        <v>2193</v>
      </c>
      <c r="P1259">
        <v>2221</v>
      </c>
      <c r="Q1259">
        <v>2116</v>
      </c>
      <c r="R1259">
        <v>2135</v>
      </c>
      <c r="S1259">
        <v>2222</v>
      </c>
      <c r="T1259">
        <v>2352</v>
      </c>
      <c r="U1259">
        <v>2404</v>
      </c>
    </row>
    <row r="1260" spans="1:21" ht="20" x14ac:dyDescent="0.2">
      <c r="A1260" s="3">
        <v>1257</v>
      </c>
      <c r="B1260">
        <v>970.8</v>
      </c>
      <c r="C1260">
        <v>1018</v>
      </c>
      <c r="D1260">
        <v>1404</v>
      </c>
      <c r="E1260">
        <v>1447</v>
      </c>
      <c r="F1260">
        <v>1472</v>
      </c>
      <c r="G1260">
        <v>1610</v>
      </c>
      <c r="H1260">
        <v>1601</v>
      </c>
      <c r="I1260">
        <v>1665</v>
      </c>
      <c r="J1260">
        <v>1749</v>
      </c>
      <c r="K1260">
        <v>1803</v>
      </c>
      <c r="L1260">
        <v>1754</v>
      </c>
      <c r="M1260">
        <v>1981</v>
      </c>
      <c r="N1260">
        <v>2046</v>
      </c>
      <c r="O1260">
        <v>2192</v>
      </c>
      <c r="P1260">
        <v>2220</v>
      </c>
      <c r="Q1260">
        <v>2116</v>
      </c>
      <c r="R1260">
        <v>2135</v>
      </c>
      <c r="S1260">
        <v>2223</v>
      </c>
      <c r="T1260">
        <v>2352</v>
      </c>
      <c r="U1260">
        <v>2404</v>
      </c>
    </row>
    <row r="1261" spans="1:21" ht="20" x14ac:dyDescent="0.2">
      <c r="A1261" s="3">
        <v>1258</v>
      </c>
      <c r="B1261">
        <v>971.3</v>
      </c>
      <c r="C1261">
        <v>1018</v>
      </c>
      <c r="D1261">
        <v>1404</v>
      </c>
      <c r="E1261">
        <v>1446</v>
      </c>
      <c r="F1261">
        <v>1472</v>
      </c>
      <c r="G1261">
        <v>1610</v>
      </c>
      <c r="H1261">
        <v>1600</v>
      </c>
      <c r="I1261">
        <v>1665</v>
      </c>
      <c r="J1261">
        <v>1748</v>
      </c>
      <c r="K1261">
        <v>1802</v>
      </c>
      <c r="L1261">
        <v>1754</v>
      </c>
      <c r="M1261">
        <v>1980</v>
      </c>
      <c r="N1261">
        <v>2045</v>
      </c>
      <c r="O1261">
        <v>2193</v>
      </c>
      <c r="P1261">
        <v>2220</v>
      </c>
      <c r="Q1261">
        <v>2115</v>
      </c>
      <c r="R1261">
        <v>2135</v>
      </c>
      <c r="S1261">
        <v>2221</v>
      </c>
      <c r="T1261">
        <v>2351</v>
      </c>
      <c r="U1261">
        <v>2403</v>
      </c>
    </row>
    <row r="1262" spans="1:21" ht="20" x14ac:dyDescent="0.2">
      <c r="A1262" s="3">
        <v>1259</v>
      </c>
      <c r="B1262">
        <v>970.8</v>
      </c>
      <c r="C1262">
        <v>1018</v>
      </c>
      <c r="D1262">
        <v>1404</v>
      </c>
      <c r="E1262">
        <v>1446</v>
      </c>
      <c r="F1262">
        <v>1472</v>
      </c>
      <c r="G1262">
        <v>1610</v>
      </c>
      <c r="H1262">
        <v>1601</v>
      </c>
      <c r="I1262">
        <v>1665</v>
      </c>
      <c r="J1262">
        <v>1749</v>
      </c>
      <c r="K1262">
        <v>1802</v>
      </c>
      <c r="L1262">
        <v>1754</v>
      </c>
      <c r="M1262">
        <v>1980</v>
      </c>
      <c r="N1262">
        <v>2044</v>
      </c>
      <c r="O1262">
        <v>2191</v>
      </c>
      <c r="P1262">
        <v>2220</v>
      </c>
      <c r="Q1262">
        <v>2115</v>
      </c>
      <c r="R1262">
        <v>2136</v>
      </c>
      <c r="S1262">
        <v>2221</v>
      </c>
      <c r="T1262">
        <v>2351</v>
      </c>
      <c r="U1262">
        <v>2403</v>
      </c>
    </row>
    <row r="1263" spans="1:21" ht="20" x14ac:dyDescent="0.2">
      <c r="A1263" s="3">
        <v>1260</v>
      </c>
      <c r="B1263">
        <v>970.6</v>
      </c>
      <c r="C1263">
        <v>1018</v>
      </c>
      <c r="D1263">
        <v>1403</v>
      </c>
      <c r="E1263">
        <v>1447</v>
      </c>
      <c r="F1263">
        <v>1472</v>
      </c>
      <c r="G1263">
        <v>1610</v>
      </c>
      <c r="H1263">
        <v>1601</v>
      </c>
      <c r="I1263">
        <v>1665</v>
      </c>
      <c r="J1263">
        <v>1748</v>
      </c>
      <c r="K1263">
        <v>1803</v>
      </c>
      <c r="L1263">
        <v>1754</v>
      </c>
      <c r="M1263">
        <v>1981</v>
      </c>
      <c r="N1263">
        <v>2043</v>
      </c>
      <c r="O1263">
        <v>2191</v>
      </c>
      <c r="P1263">
        <v>2220</v>
      </c>
      <c r="Q1263">
        <v>2115</v>
      </c>
      <c r="R1263">
        <v>2134</v>
      </c>
      <c r="S1263">
        <v>2222</v>
      </c>
      <c r="T1263">
        <v>2353</v>
      </c>
      <c r="U1263">
        <v>2402</v>
      </c>
    </row>
    <row r="1264" spans="1:21" ht="20" x14ac:dyDescent="0.2">
      <c r="A1264" s="3">
        <v>1261</v>
      </c>
      <c r="B1264">
        <v>970.7</v>
      </c>
      <c r="C1264">
        <v>1018</v>
      </c>
      <c r="D1264">
        <v>1403</v>
      </c>
      <c r="E1264">
        <v>1447</v>
      </c>
      <c r="F1264">
        <v>1471</v>
      </c>
      <c r="G1264">
        <v>1610</v>
      </c>
      <c r="H1264">
        <v>1600</v>
      </c>
      <c r="I1264">
        <v>1665</v>
      </c>
      <c r="J1264">
        <v>1748</v>
      </c>
      <c r="K1264">
        <v>1802</v>
      </c>
      <c r="L1264">
        <v>1754</v>
      </c>
      <c r="M1264">
        <v>1981</v>
      </c>
      <c r="N1264">
        <v>2044</v>
      </c>
      <c r="O1264">
        <v>2192</v>
      </c>
      <c r="P1264">
        <v>2220</v>
      </c>
      <c r="Q1264">
        <v>2114</v>
      </c>
      <c r="R1264">
        <v>2134</v>
      </c>
      <c r="S1264">
        <v>2221</v>
      </c>
      <c r="T1264">
        <v>2352</v>
      </c>
      <c r="U1264">
        <v>2402</v>
      </c>
    </row>
    <row r="1265" spans="1:21" ht="20" x14ac:dyDescent="0.2">
      <c r="A1265" s="3">
        <v>1262</v>
      </c>
      <c r="B1265">
        <v>970.2</v>
      </c>
      <c r="C1265">
        <v>1017</v>
      </c>
      <c r="D1265">
        <v>1403</v>
      </c>
      <c r="E1265">
        <v>1446</v>
      </c>
      <c r="F1265">
        <v>1471</v>
      </c>
      <c r="G1265">
        <v>1611</v>
      </c>
      <c r="H1265">
        <v>1601</v>
      </c>
      <c r="I1265">
        <v>1665</v>
      </c>
      <c r="J1265">
        <v>1747</v>
      </c>
      <c r="K1265">
        <v>1803</v>
      </c>
      <c r="L1265">
        <v>1755</v>
      </c>
      <c r="M1265">
        <v>1981</v>
      </c>
      <c r="N1265">
        <v>2043</v>
      </c>
      <c r="O1265">
        <v>2192</v>
      </c>
      <c r="P1265">
        <v>2220</v>
      </c>
      <c r="Q1265">
        <v>2114</v>
      </c>
      <c r="R1265">
        <v>2134</v>
      </c>
      <c r="S1265">
        <v>2221</v>
      </c>
      <c r="T1265">
        <v>2352</v>
      </c>
      <c r="U1265">
        <v>2402</v>
      </c>
    </row>
    <row r="1266" spans="1:21" ht="20" x14ac:dyDescent="0.2">
      <c r="A1266" s="3">
        <v>1263</v>
      </c>
      <c r="B1266">
        <v>970.2</v>
      </c>
      <c r="C1266">
        <v>1018</v>
      </c>
      <c r="D1266">
        <v>1403</v>
      </c>
      <c r="E1266">
        <v>1446</v>
      </c>
      <c r="F1266">
        <v>1471</v>
      </c>
      <c r="G1266">
        <v>1611</v>
      </c>
      <c r="H1266">
        <v>1600</v>
      </c>
      <c r="I1266">
        <v>1664</v>
      </c>
      <c r="J1266">
        <v>1747</v>
      </c>
      <c r="K1266">
        <v>1801</v>
      </c>
      <c r="L1266">
        <v>1754</v>
      </c>
      <c r="M1266">
        <v>1980</v>
      </c>
      <c r="N1266">
        <v>2043</v>
      </c>
      <c r="O1266">
        <v>2192</v>
      </c>
      <c r="P1266">
        <v>2220</v>
      </c>
      <c r="Q1266">
        <v>2114</v>
      </c>
      <c r="R1266">
        <v>2134</v>
      </c>
      <c r="S1266">
        <v>2220</v>
      </c>
      <c r="T1266">
        <v>2351</v>
      </c>
      <c r="U1266">
        <v>2402</v>
      </c>
    </row>
    <row r="1267" spans="1:21" ht="20" x14ac:dyDescent="0.2">
      <c r="A1267" s="3">
        <v>1264</v>
      </c>
      <c r="B1267">
        <v>970.2</v>
      </c>
      <c r="C1267">
        <v>1018</v>
      </c>
      <c r="D1267">
        <v>1403</v>
      </c>
      <c r="E1267">
        <v>1447</v>
      </c>
      <c r="F1267">
        <v>1471</v>
      </c>
      <c r="G1267">
        <v>1610</v>
      </c>
      <c r="H1267">
        <v>1600</v>
      </c>
      <c r="I1267">
        <v>1664</v>
      </c>
      <c r="J1267">
        <v>1747</v>
      </c>
      <c r="K1267">
        <v>1802</v>
      </c>
      <c r="L1267">
        <v>1754</v>
      </c>
      <c r="M1267">
        <v>1980</v>
      </c>
      <c r="N1267">
        <v>2043</v>
      </c>
      <c r="O1267">
        <v>2192</v>
      </c>
      <c r="P1267">
        <v>2221</v>
      </c>
      <c r="Q1267">
        <v>2114</v>
      </c>
      <c r="R1267">
        <v>2134</v>
      </c>
      <c r="S1267">
        <v>2221</v>
      </c>
      <c r="T1267">
        <v>2351</v>
      </c>
      <c r="U1267">
        <v>2403</v>
      </c>
    </row>
    <row r="1268" spans="1:21" ht="20" x14ac:dyDescent="0.2">
      <c r="A1268" s="3">
        <v>1265</v>
      </c>
      <c r="B1268">
        <v>970.7</v>
      </c>
      <c r="C1268">
        <v>1018</v>
      </c>
      <c r="D1268">
        <v>1404</v>
      </c>
      <c r="E1268">
        <v>1446</v>
      </c>
      <c r="F1268">
        <v>1471</v>
      </c>
      <c r="G1268">
        <v>1610</v>
      </c>
      <c r="H1268">
        <v>1600</v>
      </c>
      <c r="I1268">
        <v>1664</v>
      </c>
      <c r="J1268">
        <v>1747</v>
      </c>
      <c r="K1268">
        <v>1802</v>
      </c>
      <c r="L1268">
        <v>1753</v>
      </c>
      <c r="M1268">
        <v>1980</v>
      </c>
      <c r="N1268">
        <v>2043</v>
      </c>
      <c r="O1268">
        <v>2192</v>
      </c>
      <c r="P1268">
        <v>2219</v>
      </c>
      <c r="Q1268">
        <v>2114</v>
      </c>
      <c r="R1268">
        <v>2133</v>
      </c>
      <c r="S1268">
        <v>2222</v>
      </c>
      <c r="T1268">
        <v>2350</v>
      </c>
      <c r="U1268">
        <v>2404</v>
      </c>
    </row>
    <row r="1269" spans="1:21" ht="20" x14ac:dyDescent="0.2">
      <c r="A1269" s="3">
        <v>1266</v>
      </c>
      <c r="B1269">
        <v>970.8</v>
      </c>
      <c r="C1269">
        <v>1018</v>
      </c>
      <c r="D1269">
        <v>1404</v>
      </c>
      <c r="E1269">
        <v>1446</v>
      </c>
      <c r="F1269">
        <v>1471</v>
      </c>
      <c r="G1269">
        <v>1610</v>
      </c>
      <c r="H1269">
        <v>1599</v>
      </c>
      <c r="I1269">
        <v>1664</v>
      </c>
      <c r="J1269">
        <v>1746</v>
      </c>
      <c r="K1269">
        <v>1801</v>
      </c>
      <c r="L1269">
        <v>1753</v>
      </c>
      <c r="M1269">
        <v>1979</v>
      </c>
      <c r="N1269">
        <v>2043</v>
      </c>
      <c r="O1269">
        <v>2192</v>
      </c>
      <c r="P1269">
        <v>2220</v>
      </c>
      <c r="Q1269">
        <v>2114</v>
      </c>
      <c r="R1269">
        <v>2133</v>
      </c>
      <c r="S1269">
        <v>2222</v>
      </c>
      <c r="T1269">
        <v>2351</v>
      </c>
      <c r="U1269">
        <v>2402</v>
      </c>
    </row>
    <row r="1270" spans="1:21" ht="20" x14ac:dyDescent="0.2">
      <c r="A1270" s="3">
        <v>1267</v>
      </c>
      <c r="B1270">
        <v>971.1</v>
      </c>
      <c r="C1270">
        <v>1018</v>
      </c>
      <c r="D1270">
        <v>1404</v>
      </c>
      <c r="E1270">
        <v>1447</v>
      </c>
      <c r="F1270">
        <v>1471</v>
      </c>
      <c r="G1270">
        <v>1610</v>
      </c>
      <c r="H1270">
        <v>1599</v>
      </c>
      <c r="I1270">
        <v>1663</v>
      </c>
      <c r="J1270">
        <v>1746</v>
      </c>
      <c r="K1270">
        <v>1802</v>
      </c>
      <c r="L1270">
        <v>1752</v>
      </c>
      <c r="M1270">
        <v>1979</v>
      </c>
      <c r="N1270">
        <v>2042</v>
      </c>
      <c r="O1270">
        <v>2191</v>
      </c>
      <c r="P1270">
        <v>2219</v>
      </c>
      <c r="Q1270">
        <v>2114</v>
      </c>
      <c r="R1270">
        <v>2133</v>
      </c>
      <c r="S1270">
        <v>2221</v>
      </c>
      <c r="T1270">
        <v>2351</v>
      </c>
      <c r="U1270">
        <v>2403</v>
      </c>
    </row>
    <row r="1271" spans="1:21" ht="20" x14ac:dyDescent="0.2">
      <c r="A1271" s="3">
        <v>1268</v>
      </c>
      <c r="B1271">
        <v>971</v>
      </c>
      <c r="C1271">
        <v>1018</v>
      </c>
      <c r="D1271">
        <v>1404</v>
      </c>
      <c r="E1271">
        <v>1447</v>
      </c>
      <c r="F1271">
        <v>1471</v>
      </c>
      <c r="G1271">
        <v>1609</v>
      </c>
      <c r="H1271">
        <v>1599</v>
      </c>
      <c r="I1271">
        <v>1663</v>
      </c>
      <c r="J1271">
        <v>1746</v>
      </c>
      <c r="K1271">
        <v>1802</v>
      </c>
      <c r="L1271">
        <v>1752</v>
      </c>
      <c r="M1271">
        <v>1979</v>
      </c>
      <c r="N1271">
        <v>2042</v>
      </c>
      <c r="O1271">
        <v>2191</v>
      </c>
      <c r="P1271">
        <v>2220</v>
      </c>
      <c r="Q1271">
        <v>2113</v>
      </c>
      <c r="R1271">
        <v>2132</v>
      </c>
      <c r="S1271">
        <v>2222</v>
      </c>
      <c r="T1271">
        <v>2350</v>
      </c>
      <c r="U1271">
        <v>2403</v>
      </c>
    </row>
    <row r="1272" spans="1:21" ht="20" x14ac:dyDescent="0.2">
      <c r="A1272" s="3">
        <v>1269</v>
      </c>
      <c r="B1272">
        <v>970.9</v>
      </c>
      <c r="C1272">
        <v>1018</v>
      </c>
      <c r="D1272">
        <v>1403</v>
      </c>
      <c r="E1272">
        <v>1445</v>
      </c>
      <c r="F1272">
        <v>1471</v>
      </c>
      <c r="G1272">
        <v>1609</v>
      </c>
      <c r="H1272">
        <v>1599</v>
      </c>
      <c r="I1272">
        <v>1664</v>
      </c>
      <c r="J1272">
        <v>1746</v>
      </c>
      <c r="K1272">
        <v>1802</v>
      </c>
      <c r="L1272">
        <v>1753</v>
      </c>
      <c r="M1272">
        <v>1979</v>
      </c>
      <c r="N1272">
        <v>2042</v>
      </c>
      <c r="O1272">
        <v>2191</v>
      </c>
      <c r="P1272">
        <v>2219</v>
      </c>
      <c r="Q1272">
        <v>2113</v>
      </c>
      <c r="R1272">
        <v>2132</v>
      </c>
      <c r="S1272">
        <v>2221</v>
      </c>
      <c r="T1272">
        <v>2350</v>
      </c>
      <c r="U1272">
        <v>2403</v>
      </c>
    </row>
    <row r="1273" spans="1:21" ht="20" x14ac:dyDescent="0.2">
      <c r="A1273" s="3">
        <v>1270</v>
      </c>
      <c r="B1273">
        <v>971.1</v>
      </c>
      <c r="C1273">
        <v>1018</v>
      </c>
      <c r="D1273">
        <v>1403</v>
      </c>
      <c r="E1273">
        <v>1446</v>
      </c>
      <c r="F1273">
        <v>1471</v>
      </c>
      <c r="G1273">
        <v>1609</v>
      </c>
      <c r="H1273">
        <v>1600</v>
      </c>
      <c r="I1273">
        <v>1663</v>
      </c>
      <c r="J1273">
        <v>1747</v>
      </c>
      <c r="K1273">
        <v>1802</v>
      </c>
      <c r="L1273">
        <v>1753</v>
      </c>
      <c r="M1273">
        <v>1978</v>
      </c>
      <c r="N1273">
        <v>2042</v>
      </c>
      <c r="O1273">
        <v>2190</v>
      </c>
      <c r="P1273">
        <v>2218</v>
      </c>
      <c r="Q1273">
        <v>2113</v>
      </c>
      <c r="R1273">
        <v>2132</v>
      </c>
      <c r="S1273">
        <v>2221</v>
      </c>
      <c r="T1273">
        <v>2351</v>
      </c>
      <c r="U1273">
        <v>2402</v>
      </c>
    </row>
    <row r="1274" spans="1:21" ht="20" x14ac:dyDescent="0.2">
      <c r="A1274" s="3">
        <v>1271</v>
      </c>
      <c r="B1274">
        <v>971.1</v>
      </c>
      <c r="C1274">
        <v>1019</v>
      </c>
      <c r="D1274">
        <v>1403</v>
      </c>
      <c r="E1274">
        <v>1446</v>
      </c>
      <c r="F1274">
        <v>1470</v>
      </c>
      <c r="G1274">
        <v>1609</v>
      </c>
      <c r="H1274">
        <v>1599</v>
      </c>
      <c r="I1274">
        <v>1662</v>
      </c>
      <c r="J1274">
        <v>1747</v>
      </c>
      <c r="K1274">
        <v>1801</v>
      </c>
      <c r="L1274">
        <v>1753</v>
      </c>
      <c r="M1274">
        <v>1978</v>
      </c>
      <c r="N1274">
        <v>2042</v>
      </c>
      <c r="O1274">
        <v>2189</v>
      </c>
      <c r="P1274">
        <v>2219</v>
      </c>
      <c r="Q1274">
        <v>2112</v>
      </c>
      <c r="R1274">
        <v>2132</v>
      </c>
      <c r="S1274">
        <v>2221</v>
      </c>
      <c r="T1274">
        <v>2351</v>
      </c>
      <c r="U1274">
        <v>2401</v>
      </c>
    </row>
    <row r="1275" spans="1:21" ht="20" x14ac:dyDescent="0.2">
      <c r="A1275" s="3">
        <v>1272</v>
      </c>
      <c r="B1275">
        <v>970.6</v>
      </c>
      <c r="C1275">
        <v>1018</v>
      </c>
      <c r="D1275">
        <v>1402</v>
      </c>
      <c r="E1275">
        <v>1446</v>
      </c>
      <c r="F1275">
        <v>1471</v>
      </c>
      <c r="G1275">
        <v>1608</v>
      </c>
      <c r="H1275">
        <v>1600</v>
      </c>
      <c r="I1275">
        <v>1663</v>
      </c>
      <c r="J1275">
        <v>1747</v>
      </c>
      <c r="K1275">
        <v>1801</v>
      </c>
      <c r="L1275">
        <v>1752</v>
      </c>
      <c r="M1275">
        <v>1978</v>
      </c>
      <c r="N1275">
        <v>2043</v>
      </c>
      <c r="O1275">
        <v>2190</v>
      </c>
      <c r="P1275">
        <v>2217</v>
      </c>
      <c r="Q1275">
        <v>2112</v>
      </c>
      <c r="R1275">
        <v>2132</v>
      </c>
      <c r="S1275">
        <v>2220</v>
      </c>
      <c r="T1275">
        <v>2350</v>
      </c>
      <c r="U1275">
        <v>2401</v>
      </c>
    </row>
    <row r="1276" spans="1:21" ht="20" x14ac:dyDescent="0.2">
      <c r="A1276" s="3">
        <v>1273</v>
      </c>
      <c r="B1276">
        <v>970.7</v>
      </c>
      <c r="C1276">
        <v>1018</v>
      </c>
      <c r="D1276">
        <v>1402</v>
      </c>
      <c r="E1276">
        <v>1445</v>
      </c>
      <c r="F1276">
        <v>1470</v>
      </c>
      <c r="G1276">
        <v>1608</v>
      </c>
      <c r="H1276">
        <v>1599</v>
      </c>
      <c r="I1276">
        <v>1663</v>
      </c>
      <c r="J1276">
        <v>1747</v>
      </c>
      <c r="K1276">
        <v>1800</v>
      </c>
      <c r="L1276">
        <v>1754</v>
      </c>
      <c r="M1276">
        <v>1978</v>
      </c>
      <c r="N1276">
        <v>2043</v>
      </c>
      <c r="O1276">
        <v>2189</v>
      </c>
      <c r="P1276">
        <v>2218</v>
      </c>
      <c r="Q1276">
        <v>2113</v>
      </c>
      <c r="R1276">
        <v>2132</v>
      </c>
      <c r="S1276">
        <v>2221</v>
      </c>
      <c r="T1276">
        <v>2349</v>
      </c>
      <c r="U1276">
        <v>2401</v>
      </c>
    </row>
    <row r="1277" spans="1:21" ht="20" x14ac:dyDescent="0.2">
      <c r="A1277" s="3">
        <v>1274</v>
      </c>
      <c r="B1277">
        <v>970.9</v>
      </c>
      <c r="C1277">
        <v>1018</v>
      </c>
      <c r="D1277">
        <v>1402</v>
      </c>
      <c r="E1277">
        <v>1446</v>
      </c>
      <c r="F1277">
        <v>1470</v>
      </c>
      <c r="G1277">
        <v>1608</v>
      </c>
      <c r="H1277">
        <v>1598</v>
      </c>
      <c r="I1277">
        <v>1662</v>
      </c>
      <c r="J1277">
        <v>1746</v>
      </c>
      <c r="K1277">
        <v>1801</v>
      </c>
      <c r="L1277">
        <v>1752</v>
      </c>
      <c r="M1277">
        <v>1978</v>
      </c>
      <c r="N1277">
        <v>2042</v>
      </c>
      <c r="O1277">
        <v>2189</v>
      </c>
      <c r="P1277">
        <v>2217</v>
      </c>
      <c r="Q1277">
        <v>2113</v>
      </c>
      <c r="R1277">
        <v>2131</v>
      </c>
      <c r="S1277">
        <v>2219</v>
      </c>
      <c r="T1277">
        <v>2349</v>
      </c>
      <c r="U1277">
        <v>2401</v>
      </c>
    </row>
    <row r="1278" spans="1:21" ht="20" x14ac:dyDescent="0.2">
      <c r="A1278" s="3">
        <v>1275</v>
      </c>
      <c r="B1278">
        <v>970.7</v>
      </c>
      <c r="C1278">
        <v>1019</v>
      </c>
      <c r="D1278">
        <v>1402</v>
      </c>
      <c r="E1278">
        <v>1446</v>
      </c>
      <c r="F1278">
        <v>1470</v>
      </c>
      <c r="G1278">
        <v>1609</v>
      </c>
      <c r="H1278">
        <v>1599</v>
      </c>
      <c r="I1278">
        <v>1662</v>
      </c>
      <c r="J1278">
        <v>1746</v>
      </c>
      <c r="K1278">
        <v>1800</v>
      </c>
      <c r="L1278">
        <v>1752</v>
      </c>
      <c r="M1278">
        <v>1978</v>
      </c>
      <c r="N1278">
        <v>2041</v>
      </c>
      <c r="O1278">
        <v>2189</v>
      </c>
      <c r="P1278">
        <v>2218</v>
      </c>
      <c r="Q1278">
        <v>2113</v>
      </c>
      <c r="R1278">
        <v>2131</v>
      </c>
      <c r="S1278">
        <v>2219</v>
      </c>
      <c r="T1278">
        <v>2349</v>
      </c>
      <c r="U1278">
        <v>2401</v>
      </c>
    </row>
    <row r="1279" spans="1:21" ht="20" x14ac:dyDescent="0.2">
      <c r="A1279" s="3">
        <v>1276</v>
      </c>
      <c r="B1279">
        <v>970.8</v>
      </c>
      <c r="C1279">
        <v>1019</v>
      </c>
      <c r="D1279">
        <v>1402</v>
      </c>
      <c r="E1279">
        <v>1445</v>
      </c>
      <c r="F1279">
        <v>1470</v>
      </c>
      <c r="G1279">
        <v>1609</v>
      </c>
      <c r="H1279">
        <v>1598</v>
      </c>
      <c r="I1279">
        <v>1662</v>
      </c>
      <c r="J1279">
        <v>1746</v>
      </c>
      <c r="K1279">
        <v>1800</v>
      </c>
      <c r="L1279">
        <v>1751</v>
      </c>
      <c r="M1279">
        <v>1978</v>
      </c>
      <c r="N1279">
        <v>2041</v>
      </c>
      <c r="O1279">
        <v>2190</v>
      </c>
      <c r="P1279">
        <v>2217</v>
      </c>
      <c r="Q1279">
        <v>2112</v>
      </c>
      <c r="R1279">
        <v>2130</v>
      </c>
      <c r="S1279">
        <v>2220</v>
      </c>
      <c r="T1279">
        <v>2348</v>
      </c>
      <c r="U1279">
        <v>2401</v>
      </c>
    </row>
    <row r="1280" spans="1:21" ht="20" x14ac:dyDescent="0.2">
      <c r="A1280" s="3">
        <v>1277</v>
      </c>
      <c r="B1280">
        <v>971.2</v>
      </c>
      <c r="C1280">
        <v>1018</v>
      </c>
      <c r="D1280">
        <v>1402</v>
      </c>
      <c r="E1280">
        <v>1445</v>
      </c>
      <c r="F1280">
        <v>1471</v>
      </c>
      <c r="G1280">
        <v>1609</v>
      </c>
      <c r="H1280">
        <v>1599</v>
      </c>
      <c r="I1280">
        <v>1662</v>
      </c>
      <c r="J1280">
        <v>1746</v>
      </c>
      <c r="K1280">
        <v>1801</v>
      </c>
      <c r="L1280">
        <v>1751</v>
      </c>
      <c r="M1280">
        <v>1978</v>
      </c>
      <c r="N1280">
        <v>2041</v>
      </c>
      <c r="O1280">
        <v>2190</v>
      </c>
      <c r="P1280">
        <v>2218</v>
      </c>
      <c r="Q1280">
        <v>2112</v>
      </c>
      <c r="R1280">
        <v>2131</v>
      </c>
      <c r="S1280">
        <v>2219</v>
      </c>
      <c r="T1280">
        <v>2349</v>
      </c>
      <c r="U1280">
        <v>2401</v>
      </c>
    </row>
    <row r="1281" spans="1:21" ht="20" x14ac:dyDescent="0.2">
      <c r="A1281" s="3">
        <v>1278</v>
      </c>
      <c r="B1281">
        <v>971.9</v>
      </c>
      <c r="C1281">
        <v>1019</v>
      </c>
      <c r="D1281">
        <v>1402</v>
      </c>
      <c r="E1281">
        <v>1446</v>
      </c>
      <c r="F1281">
        <v>1470</v>
      </c>
      <c r="G1281">
        <v>1609</v>
      </c>
      <c r="H1281">
        <v>1598</v>
      </c>
      <c r="I1281">
        <v>1662</v>
      </c>
      <c r="J1281">
        <v>1746</v>
      </c>
      <c r="K1281">
        <v>1801</v>
      </c>
      <c r="L1281">
        <v>1752</v>
      </c>
      <c r="M1281">
        <v>1978</v>
      </c>
      <c r="N1281">
        <v>2041</v>
      </c>
      <c r="O1281">
        <v>2189</v>
      </c>
      <c r="P1281">
        <v>2218</v>
      </c>
      <c r="Q1281">
        <v>2112</v>
      </c>
      <c r="R1281">
        <v>2131</v>
      </c>
      <c r="S1281">
        <v>2220</v>
      </c>
      <c r="T1281">
        <v>2349</v>
      </c>
      <c r="U1281">
        <v>2401</v>
      </c>
    </row>
    <row r="1282" spans="1:21" ht="20" x14ac:dyDescent="0.2">
      <c r="A1282" s="3">
        <v>1279</v>
      </c>
      <c r="B1282">
        <v>971.6</v>
      </c>
      <c r="C1282">
        <v>1019</v>
      </c>
      <c r="D1282">
        <v>1402</v>
      </c>
      <c r="E1282">
        <v>1446</v>
      </c>
      <c r="F1282">
        <v>1471</v>
      </c>
      <c r="G1282">
        <v>1609</v>
      </c>
      <c r="H1282">
        <v>1598</v>
      </c>
      <c r="I1282">
        <v>1662</v>
      </c>
      <c r="J1282">
        <v>1745</v>
      </c>
      <c r="K1282">
        <v>1800</v>
      </c>
      <c r="L1282">
        <v>1751</v>
      </c>
      <c r="M1282">
        <v>1978</v>
      </c>
      <c r="N1282">
        <v>2041</v>
      </c>
      <c r="O1282">
        <v>2189</v>
      </c>
      <c r="P1282">
        <v>2217</v>
      </c>
      <c r="Q1282">
        <v>2111</v>
      </c>
      <c r="R1282">
        <v>2131</v>
      </c>
      <c r="S1282">
        <v>2219</v>
      </c>
      <c r="T1282">
        <v>2349</v>
      </c>
      <c r="U1282">
        <v>2400</v>
      </c>
    </row>
    <row r="1283" spans="1:21" ht="20" x14ac:dyDescent="0.2">
      <c r="A1283" s="3">
        <v>1280</v>
      </c>
      <c r="B1283">
        <v>971.3</v>
      </c>
      <c r="C1283">
        <v>1019</v>
      </c>
      <c r="D1283">
        <v>1402</v>
      </c>
      <c r="E1283">
        <v>1446</v>
      </c>
      <c r="F1283">
        <v>1471</v>
      </c>
      <c r="G1283">
        <v>1609</v>
      </c>
      <c r="H1283">
        <v>1598</v>
      </c>
      <c r="I1283">
        <v>1662</v>
      </c>
      <c r="J1283">
        <v>1745</v>
      </c>
      <c r="K1283">
        <v>1799</v>
      </c>
      <c r="L1283">
        <v>1751</v>
      </c>
      <c r="M1283">
        <v>1978</v>
      </c>
      <c r="N1283">
        <v>2041</v>
      </c>
      <c r="O1283">
        <v>2190</v>
      </c>
      <c r="P1283">
        <v>2218</v>
      </c>
      <c r="Q1283">
        <v>2111</v>
      </c>
      <c r="R1283">
        <v>2132</v>
      </c>
      <c r="S1283">
        <v>2218</v>
      </c>
      <c r="T1283">
        <v>2349</v>
      </c>
      <c r="U1283">
        <v>2399</v>
      </c>
    </row>
    <row r="1284" spans="1:21" ht="20" x14ac:dyDescent="0.2">
      <c r="A1284" s="3">
        <v>1281</v>
      </c>
      <c r="B1284">
        <v>971.3</v>
      </c>
      <c r="C1284">
        <v>1018</v>
      </c>
      <c r="D1284">
        <v>1402</v>
      </c>
      <c r="E1284">
        <v>1446</v>
      </c>
      <c r="F1284">
        <v>1470</v>
      </c>
      <c r="G1284">
        <v>1608</v>
      </c>
      <c r="H1284">
        <v>1598</v>
      </c>
      <c r="I1284">
        <v>1662</v>
      </c>
      <c r="J1284">
        <v>1744</v>
      </c>
      <c r="K1284">
        <v>1800</v>
      </c>
      <c r="L1284">
        <v>1751</v>
      </c>
      <c r="M1284">
        <v>1977</v>
      </c>
      <c r="N1284">
        <v>2041</v>
      </c>
      <c r="O1284">
        <v>2188</v>
      </c>
      <c r="P1284">
        <v>2217</v>
      </c>
      <c r="Q1284">
        <v>2112</v>
      </c>
      <c r="R1284">
        <v>2131</v>
      </c>
      <c r="S1284">
        <v>2219</v>
      </c>
      <c r="T1284">
        <v>2348</v>
      </c>
      <c r="U1284">
        <v>2399</v>
      </c>
    </row>
    <row r="1285" spans="1:21" ht="20" x14ac:dyDescent="0.2">
      <c r="A1285" s="3">
        <v>1282</v>
      </c>
      <c r="B1285">
        <v>971.2</v>
      </c>
      <c r="C1285">
        <v>1019</v>
      </c>
      <c r="D1285">
        <v>1402</v>
      </c>
      <c r="E1285">
        <v>1446</v>
      </c>
      <c r="F1285">
        <v>1470</v>
      </c>
      <c r="G1285">
        <v>1608</v>
      </c>
      <c r="H1285">
        <v>1598</v>
      </c>
      <c r="I1285">
        <v>1662</v>
      </c>
      <c r="J1285">
        <v>1744</v>
      </c>
      <c r="K1285">
        <v>1800</v>
      </c>
      <c r="L1285">
        <v>1752</v>
      </c>
      <c r="M1285">
        <v>1977</v>
      </c>
      <c r="N1285">
        <v>2040</v>
      </c>
      <c r="O1285">
        <v>2189</v>
      </c>
      <c r="P1285">
        <v>2217</v>
      </c>
      <c r="Q1285">
        <v>2111</v>
      </c>
      <c r="R1285">
        <v>2131</v>
      </c>
      <c r="S1285">
        <v>2219</v>
      </c>
      <c r="T1285">
        <v>2348</v>
      </c>
      <c r="U1285">
        <v>2399</v>
      </c>
    </row>
    <row r="1286" spans="1:21" ht="20" x14ac:dyDescent="0.2">
      <c r="A1286" s="3">
        <v>1283</v>
      </c>
      <c r="B1286">
        <v>970.8</v>
      </c>
      <c r="C1286">
        <v>1018</v>
      </c>
      <c r="D1286">
        <v>1402</v>
      </c>
      <c r="E1286">
        <v>1446</v>
      </c>
      <c r="F1286">
        <v>1470</v>
      </c>
      <c r="G1286">
        <v>1608</v>
      </c>
      <c r="H1286">
        <v>1598</v>
      </c>
      <c r="I1286">
        <v>1661</v>
      </c>
      <c r="J1286">
        <v>1744</v>
      </c>
      <c r="K1286">
        <v>1800</v>
      </c>
      <c r="L1286">
        <v>1751</v>
      </c>
      <c r="M1286">
        <v>1977</v>
      </c>
      <c r="N1286">
        <v>2040</v>
      </c>
      <c r="O1286">
        <v>2188</v>
      </c>
      <c r="P1286">
        <v>2217</v>
      </c>
      <c r="Q1286">
        <v>2110</v>
      </c>
      <c r="R1286">
        <v>2130</v>
      </c>
      <c r="S1286">
        <v>2219</v>
      </c>
      <c r="T1286">
        <v>2347</v>
      </c>
      <c r="U1286">
        <v>2398</v>
      </c>
    </row>
    <row r="1287" spans="1:21" ht="20" x14ac:dyDescent="0.2">
      <c r="A1287" s="3">
        <v>1284</v>
      </c>
      <c r="B1287">
        <v>970.6</v>
      </c>
      <c r="C1287">
        <v>1019</v>
      </c>
      <c r="D1287">
        <v>1402</v>
      </c>
      <c r="E1287">
        <v>1445</v>
      </c>
      <c r="F1287">
        <v>1469</v>
      </c>
      <c r="G1287">
        <v>1608</v>
      </c>
      <c r="H1287">
        <v>1597</v>
      </c>
      <c r="I1287">
        <v>1661</v>
      </c>
      <c r="J1287">
        <v>1744</v>
      </c>
      <c r="K1287">
        <v>1798</v>
      </c>
      <c r="L1287">
        <v>1750</v>
      </c>
      <c r="M1287">
        <v>1977</v>
      </c>
      <c r="N1287">
        <v>2039</v>
      </c>
      <c r="O1287">
        <v>2189</v>
      </c>
      <c r="P1287">
        <v>2217</v>
      </c>
      <c r="Q1287">
        <v>2111</v>
      </c>
      <c r="R1287">
        <v>2130</v>
      </c>
      <c r="S1287">
        <v>2219</v>
      </c>
      <c r="T1287">
        <v>2347</v>
      </c>
      <c r="U1287">
        <v>2398</v>
      </c>
    </row>
    <row r="1288" spans="1:21" ht="20" x14ac:dyDescent="0.2">
      <c r="A1288" s="3">
        <v>1285</v>
      </c>
      <c r="B1288">
        <v>971.1</v>
      </c>
      <c r="C1288">
        <v>1019</v>
      </c>
      <c r="D1288">
        <v>1402</v>
      </c>
      <c r="E1288">
        <v>1446</v>
      </c>
      <c r="F1288">
        <v>1470</v>
      </c>
      <c r="G1288">
        <v>1607</v>
      </c>
      <c r="H1288">
        <v>1598</v>
      </c>
      <c r="I1288">
        <v>1661</v>
      </c>
      <c r="J1288">
        <v>1745</v>
      </c>
      <c r="K1288">
        <v>1799</v>
      </c>
      <c r="L1288">
        <v>1750</v>
      </c>
      <c r="M1288">
        <v>1977</v>
      </c>
      <c r="N1288">
        <v>2040</v>
      </c>
      <c r="O1288">
        <v>2188</v>
      </c>
      <c r="P1288">
        <v>2217</v>
      </c>
      <c r="Q1288">
        <v>2110</v>
      </c>
      <c r="R1288">
        <v>2130</v>
      </c>
      <c r="S1288">
        <v>2219</v>
      </c>
      <c r="T1288">
        <v>2347</v>
      </c>
      <c r="U1288">
        <v>2399</v>
      </c>
    </row>
    <row r="1289" spans="1:21" ht="20" x14ac:dyDescent="0.2">
      <c r="A1289" s="3">
        <v>1286</v>
      </c>
      <c r="B1289">
        <v>971.3</v>
      </c>
      <c r="C1289">
        <v>1018</v>
      </c>
      <c r="D1289">
        <v>1402</v>
      </c>
      <c r="E1289">
        <v>1445</v>
      </c>
      <c r="F1289">
        <v>1470</v>
      </c>
      <c r="G1289">
        <v>1607</v>
      </c>
      <c r="H1289">
        <v>1598</v>
      </c>
      <c r="I1289">
        <v>1661</v>
      </c>
      <c r="J1289">
        <v>1744</v>
      </c>
      <c r="K1289">
        <v>1799</v>
      </c>
      <c r="L1289">
        <v>1750</v>
      </c>
      <c r="M1289">
        <v>1977</v>
      </c>
      <c r="N1289">
        <v>2040</v>
      </c>
      <c r="O1289">
        <v>2187</v>
      </c>
      <c r="P1289">
        <v>2217</v>
      </c>
      <c r="Q1289">
        <v>2110</v>
      </c>
      <c r="R1289">
        <v>2130</v>
      </c>
      <c r="S1289">
        <v>2219</v>
      </c>
      <c r="T1289">
        <v>2346</v>
      </c>
      <c r="U1289">
        <v>2400</v>
      </c>
    </row>
    <row r="1290" spans="1:21" ht="20" x14ac:dyDescent="0.2">
      <c r="A1290" s="3">
        <v>1287</v>
      </c>
      <c r="B1290">
        <v>971.4</v>
      </c>
      <c r="C1290">
        <v>1018</v>
      </c>
      <c r="D1290">
        <v>1402</v>
      </c>
      <c r="E1290">
        <v>1445</v>
      </c>
      <c r="F1290">
        <v>1470</v>
      </c>
      <c r="G1290">
        <v>1607</v>
      </c>
      <c r="H1290">
        <v>1597</v>
      </c>
      <c r="I1290">
        <v>1661</v>
      </c>
      <c r="J1290">
        <v>1745</v>
      </c>
      <c r="K1290">
        <v>1799</v>
      </c>
      <c r="L1290">
        <v>1749</v>
      </c>
      <c r="M1290">
        <v>1977</v>
      </c>
      <c r="N1290">
        <v>2041</v>
      </c>
      <c r="O1290">
        <v>2188</v>
      </c>
      <c r="P1290">
        <v>2216</v>
      </c>
      <c r="Q1290">
        <v>2110</v>
      </c>
      <c r="R1290">
        <v>2130</v>
      </c>
      <c r="S1290">
        <v>2219</v>
      </c>
      <c r="T1290">
        <v>2347</v>
      </c>
      <c r="U1290">
        <v>2399</v>
      </c>
    </row>
    <row r="1291" spans="1:21" ht="20" x14ac:dyDescent="0.2">
      <c r="A1291" s="3">
        <v>1288</v>
      </c>
      <c r="B1291">
        <v>971</v>
      </c>
      <c r="C1291">
        <v>1019</v>
      </c>
      <c r="D1291">
        <v>1402</v>
      </c>
      <c r="E1291">
        <v>1445</v>
      </c>
      <c r="F1291">
        <v>1470</v>
      </c>
      <c r="G1291">
        <v>1606</v>
      </c>
      <c r="H1291">
        <v>1597</v>
      </c>
      <c r="I1291">
        <v>1661</v>
      </c>
      <c r="J1291">
        <v>1744</v>
      </c>
      <c r="K1291">
        <v>1799</v>
      </c>
      <c r="L1291">
        <v>1750</v>
      </c>
      <c r="M1291">
        <v>1976</v>
      </c>
      <c r="N1291">
        <v>2040</v>
      </c>
      <c r="O1291">
        <v>2188</v>
      </c>
      <c r="P1291">
        <v>2215</v>
      </c>
      <c r="Q1291">
        <v>2110</v>
      </c>
      <c r="R1291">
        <v>2130</v>
      </c>
      <c r="S1291">
        <v>2218</v>
      </c>
      <c r="T1291">
        <v>2347</v>
      </c>
      <c r="U1291">
        <v>2398</v>
      </c>
    </row>
    <row r="1292" spans="1:21" ht="20" x14ac:dyDescent="0.2">
      <c r="A1292" s="3">
        <v>1289</v>
      </c>
      <c r="B1292">
        <v>971.6</v>
      </c>
      <c r="C1292">
        <v>1019</v>
      </c>
      <c r="D1292">
        <v>1402</v>
      </c>
      <c r="E1292">
        <v>1444</v>
      </c>
      <c r="F1292">
        <v>1470</v>
      </c>
      <c r="G1292">
        <v>1606</v>
      </c>
      <c r="H1292">
        <v>1596</v>
      </c>
      <c r="I1292">
        <v>1660</v>
      </c>
      <c r="J1292">
        <v>1744</v>
      </c>
      <c r="K1292">
        <v>1799</v>
      </c>
      <c r="L1292">
        <v>1750</v>
      </c>
      <c r="M1292">
        <v>1976</v>
      </c>
      <c r="N1292">
        <v>2040</v>
      </c>
      <c r="O1292">
        <v>2188</v>
      </c>
      <c r="P1292">
        <v>2216</v>
      </c>
      <c r="Q1292">
        <v>2110</v>
      </c>
      <c r="R1292">
        <v>2130</v>
      </c>
      <c r="S1292">
        <v>2219</v>
      </c>
      <c r="T1292">
        <v>2347</v>
      </c>
      <c r="U1292">
        <v>2398</v>
      </c>
    </row>
    <row r="1293" spans="1:21" ht="20" x14ac:dyDescent="0.2">
      <c r="A1293" s="3">
        <v>1290</v>
      </c>
      <c r="B1293">
        <v>971.7</v>
      </c>
      <c r="C1293">
        <v>1018</v>
      </c>
      <c r="D1293">
        <v>1402</v>
      </c>
      <c r="E1293">
        <v>1445</v>
      </c>
      <c r="F1293">
        <v>1469</v>
      </c>
      <c r="G1293">
        <v>1607</v>
      </c>
      <c r="H1293">
        <v>1597</v>
      </c>
      <c r="I1293">
        <v>1660</v>
      </c>
      <c r="J1293">
        <v>1745</v>
      </c>
      <c r="K1293">
        <v>1799</v>
      </c>
      <c r="L1293">
        <v>1750</v>
      </c>
      <c r="M1293">
        <v>1975</v>
      </c>
      <c r="N1293">
        <v>2041</v>
      </c>
      <c r="O1293">
        <v>2187</v>
      </c>
      <c r="P1293">
        <v>2215</v>
      </c>
      <c r="Q1293">
        <v>2109</v>
      </c>
      <c r="R1293">
        <v>2129</v>
      </c>
      <c r="S1293">
        <v>2218</v>
      </c>
      <c r="T1293">
        <v>2347</v>
      </c>
      <c r="U1293">
        <v>2398</v>
      </c>
    </row>
    <row r="1294" spans="1:21" ht="20" x14ac:dyDescent="0.2">
      <c r="A1294" s="3">
        <v>1291</v>
      </c>
      <c r="B1294">
        <v>971.4</v>
      </c>
      <c r="C1294">
        <v>1019</v>
      </c>
      <c r="D1294">
        <v>1401</v>
      </c>
      <c r="E1294">
        <v>1445</v>
      </c>
      <c r="F1294">
        <v>1469</v>
      </c>
      <c r="G1294">
        <v>1607</v>
      </c>
      <c r="H1294">
        <v>1597</v>
      </c>
      <c r="I1294">
        <v>1660</v>
      </c>
      <c r="J1294">
        <v>1744</v>
      </c>
      <c r="K1294">
        <v>1799</v>
      </c>
      <c r="L1294">
        <v>1751</v>
      </c>
      <c r="M1294">
        <v>1975</v>
      </c>
      <c r="N1294">
        <v>2039</v>
      </c>
      <c r="O1294">
        <v>2186</v>
      </c>
      <c r="P1294">
        <v>2215</v>
      </c>
      <c r="Q1294">
        <v>2110</v>
      </c>
      <c r="R1294">
        <v>2129</v>
      </c>
      <c r="S1294">
        <v>2219</v>
      </c>
      <c r="T1294">
        <v>2347</v>
      </c>
      <c r="U1294">
        <v>2397</v>
      </c>
    </row>
    <row r="1295" spans="1:21" ht="20" x14ac:dyDescent="0.2">
      <c r="A1295" s="3">
        <v>1292</v>
      </c>
      <c r="B1295">
        <v>971.7</v>
      </c>
      <c r="C1295">
        <v>1019</v>
      </c>
      <c r="D1295">
        <v>1401</v>
      </c>
      <c r="E1295">
        <v>1445</v>
      </c>
      <c r="F1295">
        <v>1469</v>
      </c>
      <c r="G1295">
        <v>1607</v>
      </c>
      <c r="H1295">
        <v>1597</v>
      </c>
      <c r="I1295">
        <v>1660</v>
      </c>
      <c r="J1295">
        <v>1745</v>
      </c>
      <c r="K1295">
        <v>1800</v>
      </c>
      <c r="L1295">
        <v>1750</v>
      </c>
      <c r="M1295">
        <v>1975</v>
      </c>
      <c r="N1295">
        <v>2038</v>
      </c>
      <c r="O1295">
        <v>2187</v>
      </c>
      <c r="P1295">
        <v>2214</v>
      </c>
      <c r="Q1295">
        <v>2110</v>
      </c>
      <c r="R1295">
        <v>2128</v>
      </c>
      <c r="S1295">
        <v>2218</v>
      </c>
      <c r="T1295">
        <v>2346</v>
      </c>
      <c r="U1295">
        <v>2397</v>
      </c>
    </row>
    <row r="1296" spans="1:21" ht="20" x14ac:dyDescent="0.2">
      <c r="A1296" s="3">
        <v>1293</v>
      </c>
      <c r="B1296">
        <v>971.3</v>
      </c>
      <c r="C1296">
        <v>1018</v>
      </c>
      <c r="D1296">
        <v>1401</v>
      </c>
      <c r="E1296">
        <v>1445</v>
      </c>
      <c r="F1296">
        <v>1469</v>
      </c>
      <c r="G1296">
        <v>1607</v>
      </c>
      <c r="H1296">
        <v>1597</v>
      </c>
      <c r="I1296">
        <v>1660</v>
      </c>
      <c r="J1296">
        <v>1744</v>
      </c>
      <c r="K1296">
        <v>1799</v>
      </c>
      <c r="L1296">
        <v>1750</v>
      </c>
      <c r="M1296">
        <v>1976</v>
      </c>
      <c r="N1296">
        <v>2038</v>
      </c>
      <c r="O1296">
        <v>2187</v>
      </c>
      <c r="P1296">
        <v>2215</v>
      </c>
      <c r="Q1296">
        <v>2109</v>
      </c>
      <c r="R1296">
        <v>2129</v>
      </c>
      <c r="S1296">
        <v>2218</v>
      </c>
      <c r="T1296">
        <v>2346</v>
      </c>
      <c r="U1296">
        <v>2397</v>
      </c>
    </row>
    <row r="1297" spans="1:21" ht="20" x14ac:dyDescent="0.2">
      <c r="A1297" s="3">
        <v>1294</v>
      </c>
      <c r="B1297">
        <v>971.3</v>
      </c>
      <c r="C1297">
        <v>1018</v>
      </c>
      <c r="D1297">
        <v>1401</v>
      </c>
      <c r="E1297">
        <v>1445</v>
      </c>
      <c r="F1297">
        <v>1469</v>
      </c>
      <c r="G1297">
        <v>1607</v>
      </c>
      <c r="H1297">
        <v>1597</v>
      </c>
      <c r="I1297">
        <v>1660</v>
      </c>
      <c r="J1297">
        <v>1744</v>
      </c>
      <c r="K1297">
        <v>1797</v>
      </c>
      <c r="L1297">
        <v>1749</v>
      </c>
      <c r="M1297">
        <v>1975</v>
      </c>
      <c r="N1297">
        <v>2039</v>
      </c>
      <c r="O1297">
        <v>2186</v>
      </c>
      <c r="P1297">
        <v>2215</v>
      </c>
      <c r="Q1297">
        <v>2109</v>
      </c>
      <c r="R1297">
        <v>2128</v>
      </c>
      <c r="S1297">
        <v>2218</v>
      </c>
      <c r="T1297">
        <v>2346</v>
      </c>
      <c r="U1297">
        <v>2397</v>
      </c>
    </row>
    <row r="1298" spans="1:21" ht="20" x14ac:dyDescent="0.2">
      <c r="A1298" s="3">
        <v>1295</v>
      </c>
      <c r="B1298">
        <v>971.1</v>
      </c>
      <c r="C1298">
        <v>1018</v>
      </c>
      <c r="D1298">
        <v>1400</v>
      </c>
      <c r="E1298">
        <v>1445</v>
      </c>
      <c r="F1298">
        <v>1469</v>
      </c>
      <c r="G1298">
        <v>1606</v>
      </c>
      <c r="H1298">
        <v>1596</v>
      </c>
      <c r="I1298">
        <v>1660</v>
      </c>
      <c r="J1298">
        <v>1744</v>
      </c>
      <c r="K1298">
        <v>1798</v>
      </c>
      <c r="L1298">
        <v>1750</v>
      </c>
      <c r="M1298">
        <v>1976</v>
      </c>
      <c r="N1298">
        <v>2039</v>
      </c>
      <c r="O1298">
        <v>2186</v>
      </c>
      <c r="P1298">
        <v>2214</v>
      </c>
      <c r="Q1298">
        <v>2109</v>
      </c>
      <c r="R1298">
        <v>2128</v>
      </c>
      <c r="S1298">
        <v>2218</v>
      </c>
      <c r="T1298">
        <v>2347</v>
      </c>
      <c r="U1298">
        <v>2397</v>
      </c>
    </row>
    <row r="1299" spans="1:21" ht="20" x14ac:dyDescent="0.2">
      <c r="A1299" s="3">
        <v>1296</v>
      </c>
      <c r="B1299">
        <v>970.8</v>
      </c>
      <c r="C1299">
        <v>1019</v>
      </c>
      <c r="D1299">
        <v>1401</v>
      </c>
      <c r="E1299">
        <v>1445</v>
      </c>
      <c r="F1299">
        <v>1469</v>
      </c>
      <c r="G1299">
        <v>1606</v>
      </c>
      <c r="H1299">
        <v>1596</v>
      </c>
      <c r="I1299">
        <v>1659</v>
      </c>
      <c r="J1299">
        <v>1743</v>
      </c>
      <c r="K1299">
        <v>1798</v>
      </c>
      <c r="L1299">
        <v>1748</v>
      </c>
      <c r="M1299">
        <v>1975</v>
      </c>
      <c r="N1299">
        <v>2038</v>
      </c>
      <c r="O1299">
        <v>2186</v>
      </c>
      <c r="P1299">
        <v>2215</v>
      </c>
      <c r="Q1299">
        <v>2109</v>
      </c>
      <c r="R1299">
        <v>2128</v>
      </c>
      <c r="S1299">
        <v>2217</v>
      </c>
      <c r="T1299">
        <v>2346</v>
      </c>
      <c r="U1299">
        <v>2397</v>
      </c>
    </row>
    <row r="1300" spans="1:21" ht="20" x14ac:dyDescent="0.2">
      <c r="A1300" s="3">
        <v>1297</v>
      </c>
      <c r="B1300">
        <v>970.9</v>
      </c>
      <c r="C1300">
        <v>1018</v>
      </c>
      <c r="D1300">
        <v>1401</v>
      </c>
      <c r="E1300">
        <v>1445</v>
      </c>
      <c r="F1300">
        <v>1469</v>
      </c>
      <c r="G1300">
        <v>1606</v>
      </c>
      <c r="H1300">
        <v>1596</v>
      </c>
      <c r="I1300">
        <v>1659</v>
      </c>
      <c r="J1300">
        <v>1743</v>
      </c>
      <c r="K1300">
        <v>1798</v>
      </c>
      <c r="L1300">
        <v>1748</v>
      </c>
      <c r="M1300">
        <v>1975</v>
      </c>
      <c r="N1300">
        <v>2039</v>
      </c>
      <c r="O1300">
        <v>2186</v>
      </c>
      <c r="P1300">
        <v>2215</v>
      </c>
      <c r="Q1300">
        <v>2109</v>
      </c>
      <c r="R1300">
        <v>2128</v>
      </c>
      <c r="S1300">
        <v>2217</v>
      </c>
      <c r="T1300">
        <v>2345</v>
      </c>
      <c r="U1300">
        <v>2397</v>
      </c>
    </row>
    <row r="1301" spans="1:21" ht="20" x14ac:dyDescent="0.2">
      <c r="A1301" s="3">
        <v>1298</v>
      </c>
      <c r="B1301">
        <v>970.9</v>
      </c>
      <c r="C1301">
        <v>1018</v>
      </c>
      <c r="D1301">
        <v>1401</v>
      </c>
      <c r="E1301">
        <v>1445</v>
      </c>
      <c r="F1301">
        <v>1468</v>
      </c>
      <c r="G1301">
        <v>1606</v>
      </c>
      <c r="H1301">
        <v>1596</v>
      </c>
      <c r="I1301">
        <v>1659</v>
      </c>
      <c r="J1301">
        <v>1742</v>
      </c>
      <c r="K1301">
        <v>1797</v>
      </c>
      <c r="L1301">
        <v>1748</v>
      </c>
      <c r="M1301">
        <v>1974</v>
      </c>
      <c r="N1301">
        <v>2038</v>
      </c>
      <c r="O1301">
        <v>2186</v>
      </c>
      <c r="P1301">
        <v>2215</v>
      </c>
      <c r="Q1301">
        <v>2108</v>
      </c>
      <c r="R1301">
        <v>2128</v>
      </c>
      <c r="S1301">
        <v>2216</v>
      </c>
      <c r="T1301">
        <v>2345</v>
      </c>
      <c r="U1301">
        <v>2397</v>
      </c>
    </row>
    <row r="1302" spans="1:21" ht="20" x14ac:dyDescent="0.2">
      <c r="A1302" s="3">
        <v>1299</v>
      </c>
      <c r="B1302">
        <v>971.2</v>
      </c>
      <c r="C1302">
        <v>1018</v>
      </c>
      <c r="D1302">
        <v>1401</v>
      </c>
      <c r="E1302">
        <v>1444</v>
      </c>
      <c r="F1302">
        <v>1468</v>
      </c>
      <c r="G1302">
        <v>1606</v>
      </c>
      <c r="H1302">
        <v>1596</v>
      </c>
      <c r="I1302">
        <v>1660</v>
      </c>
      <c r="J1302">
        <v>1742</v>
      </c>
      <c r="K1302">
        <v>1797</v>
      </c>
      <c r="L1302">
        <v>1749</v>
      </c>
      <c r="M1302">
        <v>1974</v>
      </c>
      <c r="N1302">
        <v>2038</v>
      </c>
      <c r="O1302">
        <v>2186</v>
      </c>
      <c r="P1302">
        <v>2214</v>
      </c>
      <c r="Q1302">
        <v>2108</v>
      </c>
      <c r="R1302">
        <v>2128</v>
      </c>
      <c r="S1302">
        <v>2217</v>
      </c>
      <c r="T1302">
        <v>2345</v>
      </c>
      <c r="U1302">
        <v>2397</v>
      </c>
    </row>
    <row r="1303" spans="1:21" ht="20" x14ac:dyDescent="0.2">
      <c r="A1303" s="3">
        <v>1300</v>
      </c>
      <c r="B1303">
        <v>970.9</v>
      </c>
      <c r="C1303">
        <v>1019</v>
      </c>
      <c r="D1303">
        <v>1401</v>
      </c>
      <c r="E1303">
        <v>1445</v>
      </c>
      <c r="F1303">
        <v>1468</v>
      </c>
      <c r="G1303">
        <v>1606</v>
      </c>
      <c r="H1303">
        <v>1596</v>
      </c>
      <c r="I1303">
        <v>1659</v>
      </c>
      <c r="J1303">
        <v>1742</v>
      </c>
      <c r="K1303">
        <v>1797</v>
      </c>
      <c r="L1303">
        <v>1749</v>
      </c>
      <c r="M1303">
        <v>1975</v>
      </c>
      <c r="N1303">
        <v>2037</v>
      </c>
      <c r="O1303">
        <v>2186</v>
      </c>
      <c r="P1303">
        <v>2214</v>
      </c>
      <c r="Q1303">
        <v>2108</v>
      </c>
      <c r="R1303">
        <v>2128</v>
      </c>
      <c r="S1303">
        <v>2216</v>
      </c>
      <c r="T1303">
        <v>2345</v>
      </c>
      <c r="U1303">
        <v>2396</v>
      </c>
    </row>
    <row r="1304" spans="1:21" ht="20" x14ac:dyDescent="0.2">
      <c r="A1304" s="3">
        <v>1301</v>
      </c>
      <c r="B1304">
        <v>971.1</v>
      </c>
      <c r="C1304">
        <v>1019</v>
      </c>
      <c r="D1304">
        <v>1401</v>
      </c>
      <c r="E1304">
        <v>1444</v>
      </c>
      <c r="F1304">
        <v>1468</v>
      </c>
      <c r="G1304">
        <v>1606</v>
      </c>
      <c r="H1304">
        <v>1596</v>
      </c>
      <c r="I1304">
        <v>1659</v>
      </c>
      <c r="J1304">
        <v>1742</v>
      </c>
      <c r="K1304">
        <v>1797</v>
      </c>
      <c r="L1304">
        <v>1749</v>
      </c>
      <c r="M1304">
        <v>1975</v>
      </c>
      <c r="N1304">
        <v>2038</v>
      </c>
      <c r="O1304">
        <v>2186</v>
      </c>
      <c r="P1304">
        <v>2214</v>
      </c>
      <c r="Q1304">
        <v>2107</v>
      </c>
      <c r="R1304">
        <v>2127</v>
      </c>
      <c r="S1304">
        <v>2216</v>
      </c>
      <c r="T1304">
        <v>2345</v>
      </c>
      <c r="U1304">
        <v>2396</v>
      </c>
    </row>
    <row r="1305" spans="1:21" ht="20" x14ac:dyDescent="0.2">
      <c r="A1305" s="3">
        <v>1302</v>
      </c>
      <c r="B1305">
        <v>971.9</v>
      </c>
      <c r="C1305">
        <v>1018</v>
      </c>
      <c r="D1305">
        <v>1401</v>
      </c>
      <c r="E1305">
        <v>1444</v>
      </c>
      <c r="F1305">
        <v>1469</v>
      </c>
      <c r="G1305">
        <v>1605</v>
      </c>
      <c r="H1305">
        <v>1596</v>
      </c>
      <c r="I1305">
        <v>1659</v>
      </c>
      <c r="J1305">
        <v>1742</v>
      </c>
      <c r="K1305">
        <v>1797</v>
      </c>
      <c r="L1305">
        <v>1749</v>
      </c>
      <c r="M1305">
        <v>1975</v>
      </c>
      <c r="N1305">
        <v>2038</v>
      </c>
      <c r="O1305">
        <v>2185</v>
      </c>
      <c r="P1305">
        <v>2213</v>
      </c>
      <c r="Q1305">
        <v>2107</v>
      </c>
      <c r="R1305">
        <v>2127</v>
      </c>
      <c r="S1305">
        <v>2216</v>
      </c>
      <c r="T1305">
        <v>2345</v>
      </c>
      <c r="U1305">
        <v>2396</v>
      </c>
    </row>
    <row r="1306" spans="1:21" ht="20" x14ac:dyDescent="0.2">
      <c r="A1306" s="3">
        <v>1303</v>
      </c>
      <c r="B1306">
        <v>971.6</v>
      </c>
      <c r="C1306">
        <v>1019</v>
      </c>
      <c r="D1306">
        <v>1401</v>
      </c>
      <c r="E1306">
        <v>1444</v>
      </c>
      <c r="F1306">
        <v>1469</v>
      </c>
      <c r="G1306">
        <v>1605</v>
      </c>
      <c r="H1306">
        <v>1595</v>
      </c>
      <c r="I1306">
        <v>1659</v>
      </c>
      <c r="J1306">
        <v>1742</v>
      </c>
      <c r="K1306">
        <v>1797</v>
      </c>
      <c r="L1306">
        <v>1749</v>
      </c>
      <c r="M1306">
        <v>1974</v>
      </c>
      <c r="N1306">
        <v>2038</v>
      </c>
      <c r="O1306">
        <v>2185</v>
      </c>
      <c r="P1306">
        <v>2213</v>
      </c>
      <c r="Q1306">
        <v>2107</v>
      </c>
      <c r="R1306">
        <v>2126</v>
      </c>
      <c r="S1306">
        <v>2216</v>
      </c>
      <c r="T1306">
        <v>2345</v>
      </c>
      <c r="U1306">
        <v>2396</v>
      </c>
    </row>
    <row r="1307" spans="1:21" ht="20" x14ac:dyDescent="0.2">
      <c r="A1307" s="3">
        <v>1304</v>
      </c>
      <c r="B1307">
        <v>971.7</v>
      </c>
      <c r="C1307">
        <v>1019</v>
      </c>
      <c r="D1307">
        <v>1401</v>
      </c>
      <c r="E1307">
        <v>1445</v>
      </c>
      <c r="F1307">
        <v>1468</v>
      </c>
      <c r="G1307">
        <v>1605</v>
      </c>
      <c r="H1307">
        <v>1595</v>
      </c>
      <c r="I1307">
        <v>1659</v>
      </c>
      <c r="J1307">
        <v>1743</v>
      </c>
      <c r="K1307">
        <v>1796</v>
      </c>
      <c r="L1307">
        <v>1749</v>
      </c>
      <c r="M1307">
        <v>1974</v>
      </c>
      <c r="N1307">
        <v>2038</v>
      </c>
      <c r="O1307">
        <v>2185</v>
      </c>
      <c r="P1307">
        <v>2212</v>
      </c>
      <c r="Q1307">
        <v>2108</v>
      </c>
      <c r="R1307">
        <v>2126</v>
      </c>
      <c r="S1307">
        <v>2216</v>
      </c>
      <c r="T1307">
        <v>2345</v>
      </c>
      <c r="U1307">
        <v>2395</v>
      </c>
    </row>
    <row r="1308" spans="1:21" ht="20" x14ac:dyDescent="0.2">
      <c r="A1308" s="3">
        <v>1305</v>
      </c>
      <c r="B1308">
        <v>971.5</v>
      </c>
      <c r="C1308">
        <v>1018</v>
      </c>
      <c r="D1308">
        <v>1401</v>
      </c>
      <c r="E1308">
        <v>1444</v>
      </c>
      <c r="F1308">
        <v>1468</v>
      </c>
      <c r="G1308">
        <v>1605</v>
      </c>
      <c r="H1308">
        <v>1595</v>
      </c>
      <c r="I1308">
        <v>1658</v>
      </c>
      <c r="J1308">
        <v>1743</v>
      </c>
      <c r="K1308">
        <v>1796</v>
      </c>
      <c r="L1308">
        <v>1747</v>
      </c>
      <c r="M1308">
        <v>1973</v>
      </c>
      <c r="N1308">
        <v>2038</v>
      </c>
      <c r="O1308">
        <v>2184</v>
      </c>
      <c r="P1308">
        <v>2213</v>
      </c>
      <c r="Q1308">
        <v>2108</v>
      </c>
      <c r="R1308">
        <v>2125</v>
      </c>
      <c r="S1308">
        <v>2216</v>
      </c>
      <c r="T1308">
        <v>2344</v>
      </c>
      <c r="U1308">
        <v>2395</v>
      </c>
    </row>
    <row r="1309" spans="1:21" ht="20" x14ac:dyDescent="0.2">
      <c r="A1309" s="3">
        <v>1306</v>
      </c>
      <c r="B1309">
        <v>971.8</v>
      </c>
      <c r="C1309">
        <v>1019</v>
      </c>
      <c r="D1309">
        <v>1401</v>
      </c>
      <c r="E1309">
        <v>1444</v>
      </c>
      <c r="F1309">
        <v>1468</v>
      </c>
      <c r="G1309">
        <v>1605</v>
      </c>
      <c r="H1309">
        <v>1596</v>
      </c>
      <c r="I1309">
        <v>1659</v>
      </c>
      <c r="J1309">
        <v>1743</v>
      </c>
      <c r="K1309">
        <v>1797</v>
      </c>
      <c r="L1309">
        <v>1748</v>
      </c>
      <c r="M1309">
        <v>1973</v>
      </c>
      <c r="N1309">
        <v>2038</v>
      </c>
      <c r="O1309">
        <v>2184</v>
      </c>
      <c r="P1309">
        <v>2213</v>
      </c>
      <c r="Q1309">
        <v>2108</v>
      </c>
      <c r="R1309">
        <v>2126</v>
      </c>
      <c r="S1309">
        <v>2217</v>
      </c>
      <c r="T1309">
        <v>2344</v>
      </c>
      <c r="U1309">
        <v>2395</v>
      </c>
    </row>
    <row r="1310" spans="1:21" ht="20" x14ac:dyDescent="0.2">
      <c r="A1310" s="3">
        <v>1307</v>
      </c>
      <c r="B1310">
        <v>971.5</v>
      </c>
      <c r="C1310">
        <v>1018</v>
      </c>
      <c r="D1310">
        <v>1401</v>
      </c>
      <c r="E1310">
        <v>1444</v>
      </c>
      <c r="F1310">
        <v>1468</v>
      </c>
      <c r="G1310">
        <v>1605</v>
      </c>
      <c r="H1310">
        <v>1595</v>
      </c>
      <c r="I1310">
        <v>1658</v>
      </c>
      <c r="J1310">
        <v>1742</v>
      </c>
      <c r="K1310">
        <v>1797</v>
      </c>
      <c r="L1310">
        <v>1747</v>
      </c>
      <c r="M1310">
        <v>1973</v>
      </c>
      <c r="N1310">
        <v>2036</v>
      </c>
      <c r="O1310">
        <v>2183</v>
      </c>
      <c r="P1310">
        <v>2212</v>
      </c>
      <c r="Q1310">
        <v>2107</v>
      </c>
      <c r="R1310">
        <v>2126</v>
      </c>
      <c r="S1310">
        <v>2216</v>
      </c>
      <c r="T1310">
        <v>2343</v>
      </c>
      <c r="U1310">
        <v>2395</v>
      </c>
    </row>
    <row r="1311" spans="1:21" ht="20" x14ac:dyDescent="0.2">
      <c r="A1311" s="3">
        <v>1308</v>
      </c>
      <c r="B1311">
        <v>971</v>
      </c>
      <c r="C1311">
        <v>1019</v>
      </c>
      <c r="D1311">
        <v>1400</v>
      </c>
      <c r="E1311">
        <v>1444</v>
      </c>
      <c r="F1311">
        <v>1467</v>
      </c>
      <c r="G1311">
        <v>1605</v>
      </c>
      <c r="H1311">
        <v>1595</v>
      </c>
      <c r="I1311">
        <v>1658</v>
      </c>
      <c r="J1311">
        <v>1742</v>
      </c>
      <c r="K1311">
        <v>1796</v>
      </c>
      <c r="L1311">
        <v>1747</v>
      </c>
      <c r="M1311">
        <v>1973</v>
      </c>
      <c r="N1311">
        <v>2036</v>
      </c>
      <c r="O1311">
        <v>2184</v>
      </c>
      <c r="P1311">
        <v>2213</v>
      </c>
      <c r="Q1311">
        <v>2107</v>
      </c>
      <c r="R1311">
        <v>2125</v>
      </c>
      <c r="S1311">
        <v>2216</v>
      </c>
      <c r="T1311">
        <v>2344</v>
      </c>
      <c r="U1311">
        <v>2395</v>
      </c>
    </row>
    <row r="1312" spans="1:21" ht="20" x14ac:dyDescent="0.2">
      <c r="A1312" s="3">
        <v>1309</v>
      </c>
      <c r="B1312">
        <v>971.4</v>
      </c>
      <c r="C1312">
        <v>1018</v>
      </c>
      <c r="D1312">
        <v>1400</v>
      </c>
      <c r="E1312">
        <v>1444</v>
      </c>
      <c r="F1312">
        <v>1468</v>
      </c>
      <c r="G1312">
        <v>1605</v>
      </c>
      <c r="H1312">
        <v>1595</v>
      </c>
      <c r="I1312">
        <v>1658</v>
      </c>
      <c r="J1312">
        <v>1742</v>
      </c>
      <c r="K1312">
        <v>1796</v>
      </c>
      <c r="L1312">
        <v>1747</v>
      </c>
      <c r="M1312">
        <v>1973</v>
      </c>
      <c r="N1312">
        <v>2036</v>
      </c>
      <c r="O1312">
        <v>2184</v>
      </c>
      <c r="P1312">
        <v>2213</v>
      </c>
      <c r="Q1312">
        <v>2106</v>
      </c>
      <c r="R1312">
        <v>2125</v>
      </c>
      <c r="S1312">
        <v>2216</v>
      </c>
      <c r="T1312">
        <v>2344</v>
      </c>
      <c r="U1312">
        <v>2395</v>
      </c>
    </row>
    <row r="1313" spans="1:21" ht="20" x14ac:dyDescent="0.2">
      <c r="A1313" s="3">
        <v>1310</v>
      </c>
      <c r="B1313">
        <v>971</v>
      </c>
      <c r="C1313">
        <v>1019</v>
      </c>
      <c r="D1313">
        <v>1400</v>
      </c>
      <c r="E1313">
        <v>1443</v>
      </c>
      <c r="F1313">
        <v>1468</v>
      </c>
      <c r="G1313">
        <v>1605</v>
      </c>
      <c r="H1313">
        <v>1595</v>
      </c>
      <c r="I1313">
        <v>1657</v>
      </c>
      <c r="J1313">
        <v>1741</v>
      </c>
      <c r="K1313">
        <v>1796</v>
      </c>
      <c r="L1313">
        <v>1747</v>
      </c>
      <c r="M1313">
        <v>1973</v>
      </c>
      <c r="N1313">
        <v>2037</v>
      </c>
      <c r="O1313">
        <v>2184</v>
      </c>
      <c r="P1313">
        <v>2213</v>
      </c>
      <c r="Q1313">
        <v>2106</v>
      </c>
      <c r="R1313">
        <v>2125</v>
      </c>
      <c r="S1313">
        <v>2216</v>
      </c>
      <c r="T1313">
        <v>2343</v>
      </c>
      <c r="U1313">
        <v>2395</v>
      </c>
    </row>
    <row r="1314" spans="1:21" ht="20" x14ac:dyDescent="0.2">
      <c r="A1314" s="3">
        <v>1311</v>
      </c>
      <c r="B1314">
        <v>970.8</v>
      </c>
      <c r="C1314">
        <v>1019</v>
      </c>
      <c r="D1314">
        <v>1400</v>
      </c>
      <c r="E1314">
        <v>1444</v>
      </c>
      <c r="F1314">
        <v>1467</v>
      </c>
      <c r="G1314">
        <v>1605</v>
      </c>
      <c r="H1314">
        <v>1594</v>
      </c>
      <c r="I1314">
        <v>1657</v>
      </c>
      <c r="J1314">
        <v>1741</v>
      </c>
      <c r="K1314">
        <v>1796</v>
      </c>
      <c r="L1314">
        <v>1748</v>
      </c>
      <c r="M1314">
        <v>1973</v>
      </c>
      <c r="N1314">
        <v>2037</v>
      </c>
      <c r="O1314">
        <v>2183</v>
      </c>
      <c r="P1314">
        <v>2213</v>
      </c>
      <c r="Q1314">
        <v>2106</v>
      </c>
      <c r="R1314">
        <v>2126</v>
      </c>
      <c r="S1314">
        <v>2215</v>
      </c>
      <c r="T1314">
        <v>2343</v>
      </c>
      <c r="U1314">
        <v>2395</v>
      </c>
    </row>
    <row r="1315" spans="1:21" ht="20" x14ac:dyDescent="0.2">
      <c r="A1315" s="3">
        <v>1312</v>
      </c>
      <c r="B1315">
        <v>971.1</v>
      </c>
      <c r="C1315">
        <v>1018</v>
      </c>
      <c r="D1315">
        <v>1400</v>
      </c>
      <c r="E1315">
        <v>1444</v>
      </c>
      <c r="F1315">
        <v>1467</v>
      </c>
      <c r="G1315">
        <v>1604</v>
      </c>
      <c r="H1315">
        <v>1594</v>
      </c>
      <c r="I1315">
        <v>1657</v>
      </c>
      <c r="J1315">
        <v>1741</v>
      </c>
      <c r="K1315">
        <v>1795</v>
      </c>
      <c r="L1315">
        <v>1747</v>
      </c>
      <c r="M1315">
        <v>1973</v>
      </c>
      <c r="N1315">
        <v>2037</v>
      </c>
      <c r="O1315">
        <v>2184</v>
      </c>
      <c r="P1315">
        <v>2212</v>
      </c>
      <c r="Q1315">
        <v>2105</v>
      </c>
      <c r="R1315">
        <v>2125</v>
      </c>
      <c r="S1315">
        <v>2215</v>
      </c>
      <c r="T1315">
        <v>2343</v>
      </c>
      <c r="U1315">
        <v>2395</v>
      </c>
    </row>
    <row r="1316" spans="1:21" ht="20" x14ac:dyDescent="0.2">
      <c r="A1316" s="3">
        <v>1313</v>
      </c>
      <c r="B1316">
        <v>971.6</v>
      </c>
      <c r="C1316">
        <v>1018</v>
      </c>
      <c r="D1316">
        <v>1400</v>
      </c>
      <c r="E1316">
        <v>1443</v>
      </c>
      <c r="F1316">
        <v>1467</v>
      </c>
      <c r="G1316">
        <v>1604</v>
      </c>
      <c r="H1316">
        <v>1594</v>
      </c>
      <c r="I1316">
        <v>1658</v>
      </c>
      <c r="J1316">
        <v>1740</v>
      </c>
      <c r="K1316">
        <v>1795</v>
      </c>
      <c r="L1316">
        <v>1747</v>
      </c>
      <c r="M1316">
        <v>1972</v>
      </c>
      <c r="N1316">
        <v>2037</v>
      </c>
      <c r="O1316">
        <v>2183</v>
      </c>
      <c r="P1316">
        <v>2212</v>
      </c>
      <c r="Q1316">
        <v>2106</v>
      </c>
      <c r="R1316">
        <v>2126</v>
      </c>
      <c r="S1316">
        <v>2215</v>
      </c>
      <c r="T1316">
        <v>2343</v>
      </c>
      <c r="U1316">
        <v>2394</v>
      </c>
    </row>
    <row r="1317" spans="1:21" ht="20" x14ac:dyDescent="0.2">
      <c r="A1317" s="3">
        <v>1314</v>
      </c>
      <c r="B1317">
        <v>971.5</v>
      </c>
      <c r="C1317">
        <v>1018</v>
      </c>
      <c r="D1317">
        <v>1400</v>
      </c>
      <c r="E1317">
        <v>1444</v>
      </c>
      <c r="F1317">
        <v>1467</v>
      </c>
      <c r="G1317">
        <v>1604</v>
      </c>
      <c r="H1317">
        <v>1594</v>
      </c>
      <c r="I1317">
        <v>1657</v>
      </c>
      <c r="J1317">
        <v>1741</v>
      </c>
      <c r="K1317">
        <v>1795</v>
      </c>
      <c r="L1317">
        <v>1747</v>
      </c>
      <c r="M1317">
        <v>1972</v>
      </c>
      <c r="N1317">
        <v>2036</v>
      </c>
      <c r="O1317">
        <v>2183</v>
      </c>
      <c r="P1317">
        <v>2211</v>
      </c>
      <c r="Q1317">
        <v>2105</v>
      </c>
      <c r="R1317">
        <v>2125</v>
      </c>
      <c r="S1317">
        <v>2214</v>
      </c>
      <c r="T1317">
        <v>2343</v>
      </c>
      <c r="U1317">
        <v>2394</v>
      </c>
    </row>
    <row r="1318" spans="1:21" ht="20" x14ac:dyDescent="0.2">
      <c r="A1318" s="3">
        <v>1315</v>
      </c>
      <c r="B1318">
        <v>971.3</v>
      </c>
      <c r="C1318">
        <v>1019</v>
      </c>
      <c r="D1318">
        <v>1399</v>
      </c>
      <c r="E1318">
        <v>1444</v>
      </c>
      <c r="F1318">
        <v>1467</v>
      </c>
      <c r="G1318">
        <v>1605</v>
      </c>
      <c r="H1318">
        <v>1593</v>
      </c>
      <c r="I1318">
        <v>1657</v>
      </c>
      <c r="J1318">
        <v>1740</v>
      </c>
      <c r="K1318">
        <v>1795</v>
      </c>
      <c r="L1318">
        <v>1746</v>
      </c>
      <c r="M1318">
        <v>1972</v>
      </c>
      <c r="N1318">
        <v>2036</v>
      </c>
      <c r="O1318">
        <v>2181</v>
      </c>
      <c r="P1318">
        <v>2211</v>
      </c>
      <c r="Q1318">
        <v>2105</v>
      </c>
      <c r="R1318">
        <v>2126</v>
      </c>
      <c r="S1318">
        <v>2214</v>
      </c>
      <c r="T1318">
        <v>2342</v>
      </c>
      <c r="U1318">
        <v>2393</v>
      </c>
    </row>
    <row r="1319" spans="1:21" ht="20" x14ac:dyDescent="0.2">
      <c r="A1319" s="3">
        <v>1316</v>
      </c>
      <c r="B1319">
        <v>971.8</v>
      </c>
      <c r="C1319">
        <v>1019</v>
      </c>
      <c r="D1319">
        <v>1400</v>
      </c>
      <c r="E1319">
        <v>1444</v>
      </c>
      <c r="F1319">
        <v>1467</v>
      </c>
      <c r="G1319">
        <v>1604</v>
      </c>
      <c r="H1319">
        <v>1593</v>
      </c>
      <c r="I1319">
        <v>1657</v>
      </c>
      <c r="J1319">
        <v>1740</v>
      </c>
      <c r="K1319">
        <v>1796</v>
      </c>
      <c r="L1319">
        <v>1746</v>
      </c>
      <c r="M1319">
        <v>1972</v>
      </c>
      <c r="N1319">
        <v>2035</v>
      </c>
      <c r="O1319">
        <v>2182</v>
      </c>
      <c r="P1319">
        <v>2211</v>
      </c>
      <c r="Q1319">
        <v>2105</v>
      </c>
      <c r="R1319">
        <v>2125</v>
      </c>
      <c r="S1319">
        <v>2214</v>
      </c>
      <c r="T1319">
        <v>2342</v>
      </c>
      <c r="U1319">
        <v>2393</v>
      </c>
    </row>
    <row r="1320" spans="1:21" ht="20" x14ac:dyDescent="0.2">
      <c r="A1320" s="3">
        <v>1317</v>
      </c>
      <c r="B1320">
        <v>972.4</v>
      </c>
      <c r="C1320">
        <v>1018</v>
      </c>
      <c r="D1320">
        <v>1399</v>
      </c>
      <c r="E1320">
        <v>1444</v>
      </c>
      <c r="F1320">
        <v>1467</v>
      </c>
      <c r="G1320">
        <v>1603</v>
      </c>
      <c r="H1320">
        <v>1593</v>
      </c>
      <c r="I1320">
        <v>1657</v>
      </c>
      <c r="J1320">
        <v>1740</v>
      </c>
      <c r="K1320">
        <v>1795</v>
      </c>
      <c r="L1320">
        <v>1746</v>
      </c>
      <c r="M1320">
        <v>1972</v>
      </c>
      <c r="N1320">
        <v>2035</v>
      </c>
      <c r="O1320">
        <v>2183</v>
      </c>
      <c r="P1320">
        <v>2210</v>
      </c>
      <c r="Q1320">
        <v>2105</v>
      </c>
      <c r="R1320">
        <v>2125</v>
      </c>
      <c r="S1320">
        <v>2214</v>
      </c>
      <c r="T1320">
        <v>2342</v>
      </c>
      <c r="U1320">
        <v>2392</v>
      </c>
    </row>
    <row r="1321" spans="1:21" ht="20" x14ac:dyDescent="0.2">
      <c r="A1321" s="3">
        <v>1318</v>
      </c>
      <c r="B1321">
        <v>971.9</v>
      </c>
      <c r="C1321">
        <v>1018</v>
      </c>
      <c r="D1321">
        <v>1399</v>
      </c>
      <c r="E1321">
        <v>1444</v>
      </c>
      <c r="F1321">
        <v>1467</v>
      </c>
      <c r="G1321">
        <v>1604</v>
      </c>
      <c r="H1321">
        <v>1593</v>
      </c>
      <c r="I1321">
        <v>1657</v>
      </c>
      <c r="J1321">
        <v>1740</v>
      </c>
      <c r="K1321">
        <v>1794</v>
      </c>
      <c r="L1321">
        <v>1746</v>
      </c>
      <c r="M1321">
        <v>1972</v>
      </c>
      <c r="N1321">
        <v>2035</v>
      </c>
      <c r="O1321">
        <v>2183</v>
      </c>
      <c r="P1321">
        <v>2211</v>
      </c>
      <c r="Q1321">
        <v>2104</v>
      </c>
      <c r="R1321">
        <v>2125</v>
      </c>
      <c r="S1321">
        <v>2214</v>
      </c>
      <c r="T1321">
        <v>2342</v>
      </c>
      <c r="U1321">
        <v>2393</v>
      </c>
    </row>
    <row r="1322" spans="1:21" ht="20" x14ac:dyDescent="0.2">
      <c r="A1322" s="3">
        <v>1319</v>
      </c>
      <c r="B1322">
        <v>971.3</v>
      </c>
      <c r="C1322">
        <v>1019</v>
      </c>
      <c r="D1322">
        <v>1400</v>
      </c>
      <c r="E1322">
        <v>1443</v>
      </c>
      <c r="F1322">
        <v>1467</v>
      </c>
      <c r="G1322">
        <v>1603</v>
      </c>
      <c r="H1322">
        <v>1593</v>
      </c>
      <c r="I1322">
        <v>1657</v>
      </c>
      <c r="J1322">
        <v>1741</v>
      </c>
      <c r="K1322">
        <v>1794</v>
      </c>
      <c r="L1322">
        <v>1745</v>
      </c>
      <c r="M1322">
        <v>1972</v>
      </c>
      <c r="N1322">
        <v>2036</v>
      </c>
      <c r="O1322">
        <v>2182</v>
      </c>
      <c r="P1322">
        <v>2210</v>
      </c>
      <c r="Q1322">
        <v>2104</v>
      </c>
      <c r="R1322">
        <v>2124</v>
      </c>
      <c r="S1322">
        <v>2214</v>
      </c>
      <c r="T1322">
        <v>2342</v>
      </c>
      <c r="U1322">
        <v>2393</v>
      </c>
    </row>
    <row r="1323" spans="1:21" ht="20" x14ac:dyDescent="0.2">
      <c r="A1323" s="3">
        <v>1320</v>
      </c>
      <c r="B1323">
        <v>971.5</v>
      </c>
      <c r="C1323">
        <v>1019</v>
      </c>
      <c r="D1323">
        <v>1400</v>
      </c>
      <c r="E1323">
        <v>1443</v>
      </c>
      <c r="F1323">
        <v>1467</v>
      </c>
      <c r="G1323">
        <v>1603</v>
      </c>
      <c r="H1323">
        <v>1592</v>
      </c>
      <c r="I1323">
        <v>1657</v>
      </c>
      <c r="J1323">
        <v>1741</v>
      </c>
      <c r="K1323">
        <v>1795</v>
      </c>
      <c r="L1323">
        <v>1745</v>
      </c>
      <c r="M1323">
        <v>1971</v>
      </c>
      <c r="N1323">
        <v>2035</v>
      </c>
      <c r="O1323">
        <v>2182</v>
      </c>
      <c r="P1323">
        <v>2210</v>
      </c>
      <c r="Q1323">
        <v>2104</v>
      </c>
      <c r="R1323">
        <v>2124</v>
      </c>
      <c r="S1323">
        <v>2214</v>
      </c>
      <c r="T1323">
        <v>2342</v>
      </c>
      <c r="U1323">
        <v>2394</v>
      </c>
    </row>
    <row r="1324" spans="1:21" ht="20" x14ac:dyDescent="0.2">
      <c r="A1324" s="3">
        <v>1321</v>
      </c>
      <c r="B1324">
        <v>971.3</v>
      </c>
      <c r="C1324">
        <v>1018</v>
      </c>
      <c r="D1324">
        <v>1399</v>
      </c>
      <c r="E1324">
        <v>1443</v>
      </c>
      <c r="F1324">
        <v>1467</v>
      </c>
      <c r="G1324">
        <v>1602</v>
      </c>
      <c r="H1324">
        <v>1592</v>
      </c>
      <c r="I1324">
        <v>1657</v>
      </c>
      <c r="J1324">
        <v>1740</v>
      </c>
      <c r="K1324">
        <v>1796</v>
      </c>
      <c r="L1324">
        <v>1745</v>
      </c>
      <c r="M1324">
        <v>1971</v>
      </c>
      <c r="N1324">
        <v>2036</v>
      </c>
      <c r="O1324">
        <v>2183</v>
      </c>
      <c r="P1324">
        <v>2210</v>
      </c>
      <c r="Q1324">
        <v>2105</v>
      </c>
      <c r="R1324">
        <v>2123</v>
      </c>
      <c r="S1324">
        <v>2214</v>
      </c>
      <c r="T1324">
        <v>2342</v>
      </c>
      <c r="U1324">
        <v>2393</v>
      </c>
    </row>
    <row r="1325" spans="1:21" ht="20" x14ac:dyDescent="0.2">
      <c r="A1325" s="3">
        <v>1322</v>
      </c>
      <c r="B1325">
        <v>971.1</v>
      </c>
      <c r="C1325">
        <v>1018</v>
      </c>
      <c r="D1325">
        <v>1400</v>
      </c>
      <c r="E1325">
        <v>1443</v>
      </c>
      <c r="F1325">
        <v>1466</v>
      </c>
      <c r="G1325">
        <v>1603</v>
      </c>
      <c r="H1325">
        <v>1593</v>
      </c>
      <c r="I1325">
        <v>1656</v>
      </c>
      <c r="J1325">
        <v>1741</v>
      </c>
      <c r="K1325">
        <v>1795</v>
      </c>
      <c r="L1325">
        <v>1746</v>
      </c>
      <c r="M1325">
        <v>1971</v>
      </c>
      <c r="N1325">
        <v>2035</v>
      </c>
      <c r="O1325">
        <v>2182</v>
      </c>
      <c r="P1325">
        <v>2210</v>
      </c>
      <c r="Q1325">
        <v>2105</v>
      </c>
      <c r="R1325">
        <v>2123</v>
      </c>
      <c r="S1325">
        <v>2214</v>
      </c>
      <c r="T1325">
        <v>2342</v>
      </c>
      <c r="U1325">
        <v>2393</v>
      </c>
    </row>
    <row r="1326" spans="1:21" ht="20" x14ac:dyDescent="0.2">
      <c r="A1326" s="3">
        <v>1323</v>
      </c>
      <c r="B1326">
        <v>970.9</v>
      </c>
      <c r="C1326">
        <v>1019</v>
      </c>
      <c r="D1326">
        <v>1399</v>
      </c>
      <c r="E1326">
        <v>1443</v>
      </c>
      <c r="F1326">
        <v>1466</v>
      </c>
      <c r="G1326">
        <v>1603</v>
      </c>
      <c r="H1326">
        <v>1592</v>
      </c>
      <c r="I1326">
        <v>1657</v>
      </c>
      <c r="J1326">
        <v>1740</v>
      </c>
      <c r="K1326">
        <v>1795</v>
      </c>
      <c r="L1326">
        <v>1745</v>
      </c>
      <c r="M1326">
        <v>1971</v>
      </c>
      <c r="N1326">
        <v>2034</v>
      </c>
      <c r="O1326">
        <v>2181</v>
      </c>
      <c r="P1326">
        <v>2210</v>
      </c>
      <c r="Q1326">
        <v>2104</v>
      </c>
      <c r="R1326">
        <v>2122</v>
      </c>
      <c r="S1326">
        <v>2214</v>
      </c>
      <c r="T1326">
        <v>2341</v>
      </c>
      <c r="U1326">
        <v>2392</v>
      </c>
    </row>
    <row r="1327" spans="1:21" ht="20" x14ac:dyDescent="0.2">
      <c r="A1327" s="3">
        <v>1324</v>
      </c>
      <c r="B1327">
        <v>971.3</v>
      </c>
      <c r="C1327">
        <v>1018</v>
      </c>
      <c r="D1327">
        <v>1399</v>
      </c>
      <c r="E1327">
        <v>1442</v>
      </c>
      <c r="F1327">
        <v>1466</v>
      </c>
      <c r="G1327">
        <v>1603</v>
      </c>
      <c r="H1327">
        <v>1592</v>
      </c>
      <c r="I1327">
        <v>1656</v>
      </c>
      <c r="J1327">
        <v>1740</v>
      </c>
      <c r="K1327">
        <v>1795</v>
      </c>
      <c r="L1327">
        <v>1746</v>
      </c>
      <c r="M1327">
        <v>1971</v>
      </c>
      <c r="N1327">
        <v>2034</v>
      </c>
      <c r="O1327">
        <v>2180</v>
      </c>
      <c r="P1327">
        <v>2210</v>
      </c>
      <c r="Q1327">
        <v>2105</v>
      </c>
      <c r="R1327">
        <v>2123</v>
      </c>
      <c r="S1327">
        <v>2214</v>
      </c>
      <c r="T1327">
        <v>2341</v>
      </c>
      <c r="U1327">
        <v>2391</v>
      </c>
    </row>
    <row r="1328" spans="1:21" ht="20" x14ac:dyDescent="0.2">
      <c r="A1328" s="3">
        <v>1325</v>
      </c>
      <c r="B1328">
        <v>971.4</v>
      </c>
      <c r="C1328">
        <v>1018</v>
      </c>
      <c r="D1328">
        <v>1399</v>
      </c>
      <c r="E1328">
        <v>1443</v>
      </c>
      <c r="F1328">
        <v>1466</v>
      </c>
      <c r="G1328">
        <v>1603</v>
      </c>
      <c r="H1328">
        <v>1593</v>
      </c>
      <c r="I1328">
        <v>1656</v>
      </c>
      <c r="J1328">
        <v>1739</v>
      </c>
      <c r="K1328">
        <v>1795</v>
      </c>
      <c r="L1328">
        <v>1746</v>
      </c>
      <c r="M1328">
        <v>1972</v>
      </c>
      <c r="N1328">
        <v>2034</v>
      </c>
      <c r="O1328">
        <v>2181</v>
      </c>
      <c r="P1328">
        <v>2211</v>
      </c>
      <c r="Q1328">
        <v>2104</v>
      </c>
      <c r="R1328">
        <v>2122</v>
      </c>
      <c r="S1328">
        <v>2214</v>
      </c>
      <c r="T1328">
        <v>2341</v>
      </c>
      <c r="U1328">
        <v>2391</v>
      </c>
    </row>
    <row r="1329" spans="1:21" ht="20" x14ac:dyDescent="0.2">
      <c r="A1329" s="3">
        <v>1326</v>
      </c>
      <c r="B1329">
        <v>971.2</v>
      </c>
      <c r="C1329">
        <v>1018</v>
      </c>
      <c r="D1329">
        <v>1399</v>
      </c>
      <c r="E1329">
        <v>1443</v>
      </c>
      <c r="F1329">
        <v>1466</v>
      </c>
      <c r="G1329">
        <v>1603</v>
      </c>
      <c r="H1329">
        <v>1593</v>
      </c>
      <c r="I1329">
        <v>1656</v>
      </c>
      <c r="J1329">
        <v>1739</v>
      </c>
      <c r="K1329">
        <v>1795</v>
      </c>
      <c r="L1329">
        <v>1745</v>
      </c>
      <c r="M1329">
        <v>1971</v>
      </c>
      <c r="N1329">
        <v>2035</v>
      </c>
      <c r="O1329">
        <v>2181</v>
      </c>
      <c r="P1329">
        <v>2210</v>
      </c>
      <c r="Q1329">
        <v>2104</v>
      </c>
      <c r="R1329">
        <v>2122</v>
      </c>
      <c r="S1329">
        <v>2214</v>
      </c>
      <c r="T1329">
        <v>2341</v>
      </c>
      <c r="U1329">
        <v>2390</v>
      </c>
    </row>
    <row r="1330" spans="1:21" ht="20" x14ac:dyDescent="0.2">
      <c r="A1330" s="3">
        <v>1327</v>
      </c>
      <c r="B1330">
        <v>971.4</v>
      </c>
      <c r="C1330">
        <v>1019</v>
      </c>
      <c r="D1330">
        <v>1399</v>
      </c>
      <c r="E1330">
        <v>1442</v>
      </c>
      <c r="F1330">
        <v>1466</v>
      </c>
      <c r="G1330">
        <v>1602</v>
      </c>
      <c r="H1330">
        <v>1592</v>
      </c>
      <c r="I1330">
        <v>1655</v>
      </c>
      <c r="J1330">
        <v>1740</v>
      </c>
      <c r="K1330">
        <v>1794</v>
      </c>
      <c r="L1330">
        <v>1745</v>
      </c>
      <c r="M1330">
        <v>1971</v>
      </c>
      <c r="N1330">
        <v>2034</v>
      </c>
      <c r="O1330">
        <v>2181</v>
      </c>
      <c r="P1330">
        <v>2210</v>
      </c>
      <c r="Q1330">
        <v>2104</v>
      </c>
      <c r="R1330">
        <v>2123</v>
      </c>
      <c r="S1330">
        <v>2214</v>
      </c>
      <c r="T1330">
        <v>2340</v>
      </c>
      <c r="U1330">
        <v>2391</v>
      </c>
    </row>
    <row r="1331" spans="1:21" ht="20" x14ac:dyDescent="0.2">
      <c r="A1331" s="3">
        <v>1328</v>
      </c>
      <c r="B1331">
        <v>971.4</v>
      </c>
      <c r="C1331">
        <v>1018</v>
      </c>
      <c r="D1331">
        <v>1399</v>
      </c>
      <c r="E1331">
        <v>1442</v>
      </c>
      <c r="F1331">
        <v>1466</v>
      </c>
      <c r="G1331">
        <v>1602</v>
      </c>
      <c r="H1331">
        <v>1591</v>
      </c>
      <c r="I1331">
        <v>1656</v>
      </c>
      <c r="J1331">
        <v>1739</v>
      </c>
      <c r="K1331">
        <v>1793</v>
      </c>
      <c r="L1331">
        <v>1744</v>
      </c>
      <c r="M1331">
        <v>1970</v>
      </c>
      <c r="N1331">
        <v>2034</v>
      </c>
      <c r="O1331">
        <v>2180</v>
      </c>
      <c r="P1331">
        <v>2209</v>
      </c>
      <c r="Q1331">
        <v>2103</v>
      </c>
      <c r="R1331">
        <v>2121</v>
      </c>
      <c r="S1331">
        <v>2213</v>
      </c>
      <c r="T1331">
        <v>2340</v>
      </c>
      <c r="U1331">
        <v>2391</v>
      </c>
    </row>
    <row r="1332" spans="1:21" ht="20" x14ac:dyDescent="0.2">
      <c r="A1332" s="3">
        <v>1329</v>
      </c>
      <c r="B1332">
        <v>971.8</v>
      </c>
      <c r="C1332">
        <v>1018</v>
      </c>
      <c r="D1332">
        <v>1399</v>
      </c>
      <c r="E1332">
        <v>1442</v>
      </c>
      <c r="F1332">
        <v>1466</v>
      </c>
      <c r="G1332">
        <v>1602</v>
      </c>
      <c r="H1332">
        <v>1592</v>
      </c>
      <c r="I1332">
        <v>1655</v>
      </c>
      <c r="J1332">
        <v>1739</v>
      </c>
      <c r="K1332">
        <v>1793</v>
      </c>
      <c r="L1332">
        <v>1744</v>
      </c>
      <c r="M1332">
        <v>1970</v>
      </c>
      <c r="N1332">
        <v>2034</v>
      </c>
      <c r="O1332">
        <v>2181</v>
      </c>
      <c r="P1332">
        <v>2209</v>
      </c>
      <c r="Q1332">
        <v>2104</v>
      </c>
      <c r="R1332">
        <v>2122</v>
      </c>
      <c r="S1332">
        <v>2213</v>
      </c>
      <c r="T1332">
        <v>2340</v>
      </c>
      <c r="U1332">
        <v>2392</v>
      </c>
    </row>
    <row r="1333" spans="1:21" ht="20" x14ac:dyDescent="0.2">
      <c r="A1333" s="3">
        <v>1330</v>
      </c>
      <c r="B1333">
        <v>972</v>
      </c>
      <c r="C1333">
        <v>1019</v>
      </c>
      <c r="D1333">
        <v>1398</v>
      </c>
      <c r="E1333">
        <v>1443</v>
      </c>
      <c r="F1333">
        <v>1466</v>
      </c>
      <c r="G1333">
        <v>1602</v>
      </c>
      <c r="H1333">
        <v>1592</v>
      </c>
      <c r="I1333">
        <v>1655</v>
      </c>
      <c r="J1333">
        <v>1739</v>
      </c>
      <c r="K1333">
        <v>1794</v>
      </c>
      <c r="L1333">
        <v>1744</v>
      </c>
      <c r="M1333">
        <v>1970</v>
      </c>
      <c r="N1333">
        <v>2034</v>
      </c>
      <c r="O1333">
        <v>2181</v>
      </c>
      <c r="P1333">
        <v>2209</v>
      </c>
      <c r="Q1333">
        <v>2104</v>
      </c>
      <c r="R1333">
        <v>2122</v>
      </c>
      <c r="S1333">
        <v>2213</v>
      </c>
      <c r="T1333">
        <v>2341</v>
      </c>
      <c r="U1333">
        <v>2392</v>
      </c>
    </row>
    <row r="1334" spans="1:21" ht="20" x14ac:dyDescent="0.2">
      <c r="A1334" s="3">
        <v>1331</v>
      </c>
      <c r="B1334">
        <v>971.6</v>
      </c>
      <c r="C1334">
        <v>1019</v>
      </c>
      <c r="D1334">
        <v>1399</v>
      </c>
      <c r="E1334">
        <v>1443</v>
      </c>
      <c r="F1334">
        <v>1466</v>
      </c>
      <c r="G1334">
        <v>1602</v>
      </c>
      <c r="H1334">
        <v>1592</v>
      </c>
      <c r="I1334">
        <v>1655</v>
      </c>
      <c r="J1334">
        <v>1738</v>
      </c>
      <c r="K1334">
        <v>1794</v>
      </c>
      <c r="L1334">
        <v>1743</v>
      </c>
      <c r="M1334">
        <v>1969</v>
      </c>
      <c r="N1334">
        <v>2033</v>
      </c>
      <c r="O1334">
        <v>2181</v>
      </c>
      <c r="P1334">
        <v>2208</v>
      </c>
      <c r="Q1334">
        <v>2104</v>
      </c>
      <c r="R1334">
        <v>2123</v>
      </c>
      <c r="S1334">
        <v>2212</v>
      </c>
      <c r="T1334">
        <v>2339</v>
      </c>
      <c r="U1334">
        <v>2392</v>
      </c>
    </row>
    <row r="1335" spans="1:21" ht="20" x14ac:dyDescent="0.2">
      <c r="A1335" s="3">
        <v>1332</v>
      </c>
      <c r="B1335">
        <v>972.2</v>
      </c>
      <c r="C1335">
        <v>1019</v>
      </c>
      <c r="D1335">
        <v>1398</v>
      </c>
      <c r="E1335">
        <v>1443</v>
      </c>
      <c r="F1335">
        <v>1465</v>
      </c>
      <c r="G1335">
        <v>1602</v>
      </c>
      <c r="H1335">
        <v>1592</v>
      </c>
      <c r="I1335">
        <v>1655</v>
      </c>
      <c r="J1335">
        <v>1738</v>
      </c>
      <c r="K1335">
        <v>1793</v>
      </c>
      <c r="L1335">
        <v>1744</v>
      </c>
      <c r="M1335">
        <v>1970</v>
      </c>
      <c r="N1335">
        <v>2033</v>
      </c>
      <c r="O1335">
        <v>2181</v>
      </c>
      <c r="P1335">
        <v>2209</v>
      </c>
      <c r="Q1335">
        <v>2103</v>
      </c>
      <c r="R1335">
        <v>2122</v>
      </c>
      <c r="S1335">
        <v>2212</v>
      </c>
      <c r="T1335">
        <v>2339</v>
      </c>
      <c r="U1335">
        <v>2392</v>
      </c>
    </row>
    <row r="1336" spans="1:21" ht="20" x14ac:dyDescent="0.2">
      <c r="A1336" s="3">
        <v>1333</v>
      </c>
      <c r="B1336">
        <v>971.6</v>
      </c>
      <c r="C1336">
        <v>1018</v>
      </c>
      <c r="D1336">
        <v>1398</v>
      </c>
      <c r="E1336">
        <v>1442</v>
      </c>
      <c r="F1336">
        <v>1465</v>
      </c>
      <c r="G1336">
        <v>1602</v>
      </c>
      <c r="H1336">
        <v>1592</v>
      </c>
      <c r="I1336">
        <v>1655</v>
      </c>
      <c r="J1336">
        <v>1738</v>
      </c>
      <c r="K1336">
        <v>1792</v>
      </c>
      <c r="L1336">
        <v>1745</v>
      </c>
      <c r="M1336">
        <v>1970</v>
      </c>
      <c r="N1336">
        <v>2033</v>
      </c>
      <c r="O1336">
        <v>2180</v>
      </c>
      <c r="P1336">
        <v>2208</v>
      </c>
      <c r="Q1336">
        <v>2103</v>
      </c>
      <c r="R1336">
        <v>2122</v>
      </c>
      <c r="S1336">
        <v>2212</v>
      </c>
      <c r="T1336">
        <v>2340</v>
      </c>
      <c r="U1336">
        <v>2392</v>
      </c>
    </row>
    <row r="1337" spans="1:21" ht="20" x14ac:dyDescent="0.2">
      <c r="A1337" s="3">
        <v>1334</v>
      </c>
      <c r="B1337">
        <v>971.8</v>
      </c>
      <c r="C1337">
        <v>1018</v>
      </c>
      <c r="D1337">
        <v>1398</v>
      </c>
      <c r="E1337">
        <v>1443</v>
      </c>
      <c r="F1337">
        <v>1466</v>
      </c>
      <c r="G1337">
        <v>1601</v>
      </c>
      <c r="H1337">
        <v>1591</v>
      </c>
      <c r="I1337">
        <v>1655</v>
      </c>
      <c r="J1337">
        <v>1738</v>
      </c>
      <c r="K1337">
        <v>1794</v>
      </c>
      <c r="L1337">
        <v>1746</v>
      </c>
      <c r="M1337">
        <v>1970</v>
      </c>
      <c r="N1337">
        <v>2034</v>
      </c>
      <c r="O1337">
        <v>2179</v>
      </c>
      <c r="P1337">
        <v>2209</v>
      </c>
      <c r="Q1337">
        <v>2102</v>
      </c>
      <c r="R1337">
        <v>2122</v>
      </c>
      <c r="S1337">
        <v>2212</v>
      </c>
      <c r="T1337">
        <v>2339</v>
      </c>
      <c r="U1337">
        <v>2391</v>
      </c>
    </row>
    <row r="1338" spans="1:21" ht="20" x14ac:dyDescent="0.2">
      <c r="A1338" s="3">
        <v>1335</v>
      </c>
      <c r="B1338">
        <v>971.1</v>
      </c>
      <c r="C1338">
        <v>1018</v>
      </c>
      <c r="D1338">
        <v>1398</v>
      </c>
      <c r="E1338">
        <v>1443</v>
      </c>
      <c r="F1338">
        <v>1465</v>
      </c>
      <c r="G1338">
        <v>1601</v>
      </c>
      <c r="H1338">
        <v>1591</v>
      </c>
      <c r="I1338">
        <v>1655</v>
      </c>
      <c r="J1338">
        <v>1739</v>
      </c>
      <c r="K1338">
        <v>1793</v>
      </c>
      <c r="L1338">
        <v>1745</v>
      </c>
      <c r="M1338">
        <v>1969</v>
      </c>
      <c r="N1338">
        <v>2034</v>
      </c>
      <c r="O1338">
        <v>2179</v>
      </c>
      <c r="P1338">
        <v>2208</v>
      </c>
      <c r="Q1338">
        <v>2102</v>
      </c>
      <c r="R1338">
        <v>2122</v>
      </c>
      <c r="S1338">
        <v>2211</v>
      </c>
      <c r="T1338">
        <v>2338</v>
      </c>
      <c r="U1338">
        <v>2391</v>
      </c>
    </row>
    <row r="1339" spans="1:21" ht="20" x14ac:dyDescent="0.2">
      <c r="A1339" s="3">
        <v>1336</v>
      </c>
      <c r="B1339">
        <v>971.2</v>
      </c>
      <c r="C1339">
        <v>1018</v>
      </c>
      <c r="D1339">
        <v>1398</v>
      </c>
      <c r="E1339">
        <v>1442</v>
      </c>
      <c r="F1339">
        <v>1466</v>
      </c>
      <c r="G1339">
        <v>1601</v>
      </c>
      <c r="H1339">
        <v>1591</v>
      </c>
      <c r="I1339">
        <v>1655</v>
      </c>
      <c r="J1339">
        <v>1738</v>
      </c>
      <c r="K1339">
        <v>1793</v>
      </c>
      <c r="L1339">
        <v>1744</v>
      </c>
      <c r="M1339">
        <v>1969</v>
      </c>
      <c r="N1339">
        <v>2033</v>
      </c>
      <c r="O1339">
        <v>2179</v>
      </c>
      <c r="P1339">
        <v>2207</v>
      </c>
      <c r="Q1339">
        <v>2102</v>
      </c>
      <c r="R1339">
        <v>2121</v>
      </c>
      <c r="S1339">
        <v>2212</v>
      </c>
      <c r="T1339">
        <v>2338</v>
      </c>
      <c r="U1339">
        <v>2391</v>
      </c>
    </row>
    <row r="1340" spans="1:21" ht="20" x14ac:dyDescent="0.2">
      <c r="A1340" s="3">
        <v>1337</v>
      </c>
      <c r="B1340">
        <v>971.3</v>
      </c>
      <c r="C1340">
        <v>1019</v>
      </c>
      <c r="D1340">
        <v>1398</v>
      </c>
      <c r="E1340">
        <v>1443</v>
      </c>
      <c r="F1340">
        <v>1465</v>
      </c>
      <c r="G1340">
        <v>1601</v>
      </c>
      <c r="H1340">
        <v>1590</v>
      </c>
      <c r="I1340">
        <v>1655</v>
      </c>
      <c r="J1340">
        <v>1738</v>
      </c>
      <c r="K1340">
        <v>1793</v>
      </c>
      <c r="L1340">
        <v>1744</v>
      </c>
      <c r="M1340">
        <v>1969</v>
      </c>
      <c r="N1340">
        <v>2033</v>
      </c>
      <c r="O1340">
        <v>2179</v>
      </c>
      <c r="P1340">
        <v>2208</v>
      </c>
      <c r="Q1340">
        <v>2102</v>
      </c>
      <c r="R1340">
        <v>2120</v>
      </c>
      <c r="S1340">
        <v>2212</v>
      </c>
      <c r="T1340">
        <v>2339</v>
      </c>
      <c r="U1340">
        <v>2390</v>
      </c>
    </row>
    <row r="1341" spans="1:21" ht="20" x14ac:dyDescent="0.2">
      <c r="A1341" s="3">
        <v>1338</v>
      </c>
      <c r="B1341">
        <v>971</v>
      </c>
      <c r="C1341">
        <v>1018</v>
      </c>
      <c r="D1341">
        <v>1398</v>
      </c>
      <c r="E1341">
        <v>1442</v>
      </c>
      <c r="F1341">
        <v>1465</v>
      </c>
      <c r="G1341">
        <v>1600</v>
      </c>
      <c r="H1341">
        <v>1590</v>
      </c>
      <c r="I1341">
        <v>1654</v>
      </c>
      <c r="J1341">
        <v>1738</v>
      </c>
      <c r="K1341">
        <v>1793</v>
      </c>
      <c r="L1341">
        <v>1743</v>
      </c>
      <c r="M1341">
        <v>1969</v>
      </c>
      <c r="N1341">
        <v>2032</v>
      </c>
      <c r="O1341">
        <v>2179</v>
      </c>
      <c r="P1341">
        <v>2207</v>
      </c>
      <c r="Q1341">
        <v>2102</v>
      </c>
      <c r="R1341">
        <v>2120</v>
      </c>
      <c r="S1341">
        <v>2212</v>
      </c>
      <c r="T1341">
        <v>2338</v>
      </c>
      <c r="U1341">
        <v>2390</v>
      </c>
    </row>
    <row r="1342" spans="1:21" ht="20" x14ac:dyDescent="0.2">
      <c r="A1342" s="3">
        <v>1339</v>
      </c>
      <c r="B1342">
        <v>971.1</v>
      </c>
      <c r="C1342">
        <v>1018</v>
      </c>
      <c r="D1342">
        <v>1398</v>
      </c>
      <c r="E1342">
        <v>1443</v>
      </c>
      <c r="F1342">
        <v>1465</v>
      </c>
      <c r="G1342">
        <v>1601</v>
      </c>
      <c r="H1342">
        <v>1591</v>
      </c>
      <c r="I1342">
        <v>1654</v>
      </c>
      <c r="J1342">
        <v>1738</v>
      </c>
      <c r="K1342">
        <v>1793</v>
      </c>
      <c r="L1342">
        <v>1742</v>
      </c>
      <c r="M1342">
        <v>1968</v>
      </c>
      <c r="N1342">
        <v>2033</v>
      </c>
      <c r="O1342">
        <v>2179</v>
      </c>
      <c r="P1342">
        <v>2208</v>
      </c>
      <c r="Q1342">
        <v>2102</v>
      </c>
      <c r="R1342">
        <v>2120</v>
      </c>
      <c r="S1342">
        <v>2211</v>
      </c>
      <c r="T1342">
        <v>2337</v>
      </c>
      <c r="U1342">
        <v>2390</v>
      </c>
    </row>
    <row r="1343" spans="1:21" ht="20" x14ac:dyDescent="0.2">
      <c r="A1343" s="3">
        <v>1340</v>
      </c>
      <c r="B1343">
        <v>971.6</v>
      </c>
      <c r="C1343">
        <v>1019</v>
      </c>
      <c r="D1343">
        <v>1398</v>
      </c>
      <c r="E1343">
        <v>1441</v>
      </c>
      <c r="F1343">
        <v>1465</v>
      </c>
      <c r="G1343">
        <v>1602</v>
      </c>
      <c r="H1343">
        <v>1591</v>
      </c>
      <c r="I1343">
        <v>1654</v>
      </c>
      <c r="J1343">
        <v>1738</v>
      </c>
      <c r="K1343">
        <v>1793</v>
      </c>
      <c r="L1343">
        <v>1742</v>
      </c>
      <c r="M1343">
        <v>1969</v>
      </c>
      <c r="N1343">
        <v>2032</v>
      </c>
      <c r="O1343">
        <v>2179</v>
      </c>
      <c r="P1343">
        <v>2208</v>
      </c>
      <c r="Q1343">
        <v>2102</v>
      </c>
      <c r="R1343">
        <v>2120</v>
      </c>
      <c r="S1343">
        <v>2212</v>
      </c>
      <c r="T1343">
        <v>2337</v>
      </c>
      <c r="U1343">
        <v>2391</v>
      </c>
    </row>
    <row r="1344" spans="1:21" ht="20" x14ac:dyDescent="0.2">
      <c r="A1344" s="3">
        <v>1341</v>
      </c>
      <c r="B1344">
        <v>971.8</v>
      </c>
      <c r="C1344">
        <v>1018</v>
      </c>
      <c r="D1344">
        <v>1398</v>
      </c>
      <c r="E1344">
        <v>1441</v>
      </c>
      <c r="F1344">
        <v>1464</v>
      </c>
      <c r="G1344">
        <v>1601</v>
      </c>
      <c r="H1344">
        <v>1591</v>
      </c>
      <c r="I1344">
        <v>1654</v>
      </c>
      <c r="J1344">
        <v>1738</v>
      </c>
      <c r="K1344">
        <v>1793</v>
      </c>
      <c r="L1344">
        <v>1742</v>
      </c>
      <c r="M1344">
        <v>1970</v>
      </c>
      <c r="N1344">
        <v>2032</v>
      </c>
      <c r="O1344">
        <v>2180</v>
      </c>
      <c r="P1344">
        <v>2208</v>
      </c>
      <c r="Q1344">
        <v>2102</v>
      </c>
      <c r="R1344">
        <v>2120</v>
      </c>
      <c r="S1344">
        <v>2212</v>
      </c>
      <c r="T1344">
        <v>2338</v>
      </c>
      <c r="U1344">
        <v>2390</v>
      </c>
    </row>
    <row r="1345" spans="1:21" ht="20" x14ac:dyDescent="0.2">
      <c r="A1345" s="3">
        <v>1342</v>
      </c>
      <c r="B1345">
        <v>972.1</v>
      </c>
      <c r="C1345">
        <v>1019</v>
      </c>
      <c r="D1345">
        <v>1398</v>
      </c>
      <c r="E1345">
        <v>1441</v>
      </c>
      <c r="F1345">
        <v>1465</v>
      </c>
      <c r="G1345">
        <v>1601</v>
      </c>
      <c r="H1345">
        <v>1591</v>
      </c>
      <c r="I1345">
        <v>1654</v>
      </c>
      <c r="J1345">
        <v>1738</v>
      </c>
      <c r="K1345">
        <v>1792</v>
      </c>
      <c r="L1345">
        <v>1742</v>
      </c>
      <c r="M1345">
        <v>1969</v>
      </c>
      <c r="N1345">
        <v>2033</v>
      </c>
      <c r="O1345">
        <v>2179</v>
      </c>
      <c r="P1345">
        <v>2208</v>
      </c>
      <c r="Q1345">
        <v>2101</v>
      </c>
      <c r="R1345">
        <v>2120</v>
      </c>
      <c r="S1345">
        <v>2212</v>
      </c>
      <c r="T1345">
        <v>2338</v>
      </c>
      <c r="U1345">
        <v>2390</v>
      </c>
    </row>
    <row r="1346" spans="1:21" ht="20" x14ac:dyDescent="0.2">
      <c r="A1346" s="3">
        <v>1343</v>
      </c>
      <c r="B1346">
        <v>972</v>
      </c>
      <c r="C1346">
        <v>1018</v>
      </c>
      <c r="D1346">
        <v>1398</v>
      </c>
      <c r="E1346">
        <v>1441</v>
      </c>
      <c r="F1346">
        <v>1465</v>
      </c>
      <c r="G1346">
        <v>1601</v>
      </c>
      <c r="H1346">
        <v>1590</v>
      </c>
      <c r="I1346">
        <v>1654</v>
      </c>
      <c r="J1346">
        <v>1737</v>
      </c>
      <c r="K1346">
        <v>1792</v>
      </c>
      <c r="L1346">
        <v>1743</v>
      </c>
      <c r="M1346">
        <v>1968</v>
      </c>
      <c r="N1346">
        <v>2033</v>
      </c>
      <c r="O1346">
        <v>2179</v>
      </c>
      <c r="P1346">
        <v>2206</v>
      </c>
      <c r="Q1346">
        <v>2101</v>
      </c>
      <c r="R1346">
        <v>2120</v>
      </c>
      <c r="S1346">
        <v>2211</v>
      </c>
      <c r="T1346">
        <v>2337</v>
      </c>
      <c r="U1346">
        <v>2389</v>
      </c>
    </row>
    <row r="1347" spans="1:21" ht="20" x14ac:dyDescent="0.2">
      <c r="A1347" s="3">
        <v>1344</v>
      </c>
      <c r="B1347">
        <v>972</v>
      </c>
      <c r="C1347">
        <v>1018</v>
      </c>
      <c r="D1347">
        <v>1398</v>
      </c>
      <c r="E1347">
        <v>1442</v>
      </c>
      <c r="F1347">
        <v>1465</v>
      </c>
      <c r="G1347">
        <v>1601</v>
      </c>
      <c r="H1347">
        <v>1590</v>
      </c>
      <c r="I1347">
        <v>1654</v>
      </c>
      <c r="J1347">
        <v>1737</v>
      </c>
      <c r="K1347">
        <v>1792</v>
      </c>
      <c r="L1347">
        <v>1742</v>
      </c>
      <c r="M1347">
        <v>1968</v>
      </c>
      <c r="N1347">
        <v>2033</v>
      </c>
      <c r="O1347">
        <v>2178</v>
      </c>
      <c r="P1347">
        <v>2206</v>
      </c>
      <c r="Q1347">
        <v>2100</v>
      </c>
      <c r="R1347">
        <v>2120</v>
      </c>
      <c r="S1347">
        <v>2211</v>
      </c>
      <c r="T1347">
        <v>2338</v>
      </c>
      <c r="U1347">
        <v>2390</v>
      </c>
    </row>
    <row r="1348" spans="1:21" ht="20" x14ac:dyDescent="0.2">
      <c r="A1348" s="3">
        <v>1345</v>
      </c>
      <c r="B1348">
        <v>971.8</v>
      </c>
      <c r="C1348">
        <v>1018</v>
      </c>
      <c r="D1348">
        <v>1398</v>
      </c>
      <c r="E1348">
        <v>1441</v>
      </c>
      <c r="F1348">
        <v>1465</v>
      </c>
      <c r="G1348">
        <v>1600</v>
      </c>
      <c r="H1348">
        <v>1590</v>
      </c>
      <c r="I1348">
        <v>1655</v>
      </c>
      <c r="J1348">
        <v>1737</v>
      </c>
      <c r="K1348">
        <v>1792</v>
      </c>
      <c r="L1348">
        <v>1742</v>
      </c>
      <c r="M1348">
        <v>1968</v>
      </c>
      <c r="N1348">
        <v>2032</v>
      </c>
      <c r="O1348">
        <v>2177</v>
      </c>
      <c r="P1348">
        <v>2205</v>
      </c>
      <c r="Q1348">
        <v>2101</v>
      </c>
      <c r="R1348">
        <v>2120</v>
      </c>
      <c r="S1348">
        <v>2211</v>
      </c>
      <c r="T1348">
        <v>2337</v>
      </c>
      <c r="U1348">
        <v>2389</v>
      </c>
    </row>
    <row r="1349" spans="1:21" ht="20" x14ac:dyDescent="0.2">
      <c r="A1349" s="3">
        <v>1346</v>
      </c>
      <c r="B1349">
        <v>971.3</v>
      </c>
      <c r="C1349">
        <v>1019</v>
      </c>
      <c r="D1349">
        <v>1397</v>
      </c>
      <c r="E1349">
        <v>1442</v>
      </c>
      <c r="F1349">
        <v>1464</v>
      </c>
      <c r="G1349">
        <v>1600</v>
      </c>
      <c r="H1349">
        <v>1590</v>
      </c>
      <c r="I1349">
        <v>1654</v>
      </c>
      <c r="J1349">
        <v>1736</v>
      </c>
      <c r="K1349">
        <v>1792</v>
      </c>
      <c r="L1349">
        <v>1743</v>
      </c>
      <c r="M1349">
        <v>1968</v>
      </c>
      <c r="N1349">
        <v>2031</v>
      </c>
      <c r="O1349">
        <v>2178</v>
      </c>
      <c r="P1349">
        <v>2206</v>
      </c>
      <c r="Q1349">
        <v>2100</v>
      </c>
      <c r="R1349">
        <v>2119</v>
      </c>
      <c r="S1349">
        <v>2211</v>
      </c>
      <c r="T1349">
        <v>2337</v>
      </c>
      <c r="U1349">
        <v>2388</v>
      </c>
    </row>
    <row r="1350" spans="1:21" ht="20" x14ac:dyDescent="0.2">
      <c r="A1350" s="3">
        <v>1347</v>
      </c>
      <c r="B1350">
        <v>971.5</v>
      </c>
      <c r="C1350">
        <v>1019</v>
      </c>
      <c r="D1350">
        <v>1397</v>
      </c>
      <c r="E1350">
        <v>1442</v>
      </c>
      <c r="F1350">
        <v>1464</v>
      </c>
      <c r="G1350">
        <v>1599</v>
      </c>
      <c r="H1350">
        <v>1590</v>
      </c>
      <c r="I1350">
        <v>1654</v>
      </c>
      <c r="J1350">
        <v>1736</v>
      </c>
      <c r="K1350">
        <v>1791</v>
      </c>
      <c r="L1350">
        <v>1742</v>
      </c>
      <c r="M1350">
        <v>1968</v>
      </c>
      <c r="N1350">
        <v>2031</v>
      </c>
      <c r="O1350">
        <v>2177</v>
      </c>
      <c r="P1350">
        <v>2205</v>
      </c>
      <c r="Q1350">
        <v>2100</v>
      </c>
      <c r="R1350">
        <v>2120</v>
      </c>
      <c r="S1350">
        <v>2211</v>
      </c>
      <c r="T1350">
        <v>2337</v>
      </c>
      <c r="U1350">
        <v>2388</v>
      </c>
    </row>
    <row r="1351" spans="1:21" ht="20" x14ac:dyDescent="0.2">
      <c r="A1351" s="3">
        <v>1348</v>
      </c>
      <c r="B1351">
        <v>971.4</v>
      </c>
      <c r="C1351">
        <v>1018</v>
      </c>
      <c r="D1351">
        <v>1397</v>
      </c>
      <c r="E1351">
        <v>1442</v>
      </c>
      <c r="F1351">
        <v>1464</v>
      </c>
      <c r="G1351">
        <v>1600</v>
      </c>
      <c r="H1351">
        <v>1590</v>
      </c>
      <c r="I1351">
        <v>1654</v>
      </c>
      <c r="J1351">
        <v>1736</v>
      </c>
      <c r="K1351">
        <v>1791</v>
      </c>
      <c r="L1351">
        <v>1742</v>
      </c>
      <c r="M1351">
        <v>1968</v>
      </c>
      <c r="N1351">
        <v>2030</v>
      </c>
      <c r="O1351">
        <v>2177</v>
      </c>
      <c r="P1351">
        <v>2206</v>
      </c>
      <c r="Q1351">
        <v>2100</v>
      </c>
      <c r="R1351">
        <v>2119</v>
      </c>
      <c r="S1351">
        <v>2211</v>
      </c>
      <c r="T1351">
        <v>2337</v>
      </c>
      <c r="U1351">
        <v>2388</v>
      </c>
    </row>
    <row r="1352" spans="1:21" ht="20" x14ac:dyDescent="0.2">
      <c r="A1352" s="3">
        <v>1349</v>
      </c>
      <c r="B1352">
        <v>971.1</v>
      </c>
      <c r="C1352">
        <v>1018</v>
      </c>
      <c r="D1352">
        <v>1396</v>
      </c>
      <c r="E1352">
        <v>1442</v>
      </c>
      <c r="F1352">
        <v>1464</v>
      </c>
      <c r="G1352">
        <v>1600</v>
      </c>
      <c r="H1352">
        <v>1590</v>
      </c>
      <c r="I1352">
        <v>1653</v>
      </c>
      <c r="J1352">
        <v>1736</v>
      </c>
      <c r="K1352">
        <v>1791</v>
      </c>
      <c r="L1352">
        <v>1742</v>
      </c>
      <c r="M1352">
        <v>1968</v>
      </c>
      <c r="N1352">
        <v>2031</v>
      </c>
      <c r="O1352">
        <v>2177</v>
      </c>
      <c r="P1352">
        <v>2207</v>
      </c>
      <c r="Q1352">
        <v>2100</v>
      </c>
      <c r="R1352">
        <v>2119</v>
      </c>
      <c r="S1352">
        <v>2211</v>
      </c>
      <c r="T1352">
        <v>2336</v>
      </c>
      <c r="U1352">
        <v>2388</v>
      </c>
    </row>
    <row r="1353" spans="1:21" ht="20" x14ac:dyDescent="0.2">
      <c r="A1353" s="3">
        <v>1350</v>
      </c>
      <c r="B1353">
        <v>971.2</v>
      </c>
      <c r="C1353">
        <v>1018</v>
      </c>
      <c r="D1353">
        <v>1397</v>
      </c>
      <c r="E1353">
        <v>1441</v>
      </c>
      <c r="F1353">
        <v>1463</v>
      </c>
      <c r="G1353">
        <v>1600</v>
      </c>
      <c r="H1353">
        <v>1590</v>
      </c>
      <c r="I1353">
        <v>1653</v>
      </c>
      <c r="J1353">
        <v>1736</v>
      </c>
      <c r="K1353">
        <v>1791</v>
      </c>
      <c r="L1353">
        <v>1742</v>
      </c>
      <c r="M1353">
        <v>1967</v>
      </c>
      <c r="N1353">
        <v>2032</v>
      </c>
      <c r="O1353">
        <v>2177</v>
      </c>
      <c r="P1353">
        <v>2206</v>
      </c>
      <c r="Q1353">
        <v>2100</v>
      </c>
      <c r="R1353">
        <v>2119</v>
      </c>
      <c r="S1353">
        <v>2211</v>
      </c>
      <c r="T1353">
        <v>2336</v>
      </c>
      <c r="U1353">
        <v>2388</v>
      </c>
    </row>
    <row r="1354" spans="1:21" ht="20" x14ac:dyDescent="0.2">
      <c r="A1354" s="3">
        <v>1351</v>
      </c>
      <c r="B1354">
        <v>971.3</v>
      </c>
      <c r="C1354">
        <v>1018</v>
      </c>
      <c r="D1354">
        <v>1397</v>
      </c>
      <c r="E1354">
        <v>1442</v>
      </c>
      <c r="F1354">
        <v>1464</v>
      </c>
      <c r="G1354">
        <v>1600</v>
      </c>
      <c r="H1354">
        <v>1589</v>
      </c>
      <c r="I1354">
        <v>1653</v>
      </c>
      <c r="J1354">
        <v>1736</v>
      </c>
      <c r="K1354">
        <v>1791</v>
      </c>
      <c r="L1354">
        <v>1742</v>
      </c>
      <c r="M1354">
        <v>1967</v>
      </c>
      <c r="N1354">
        <v>2031</v>
      </c>
      <c r="O1354">
        <v>2177</v>
      </c>
      <c r="P1354">
        <v>2206</v>
      </c>
      <c r="Q1354">
        <v>2099</v>
      </c>
      <c r="R1354">
        <v>2119</v>
      </c>
      <c r="S1354">
        <v>2210</v>
      </c>
      <c r="T1354">
        <v>2336</v>
      </c>
      <c r="U1354">
        <v>2388</v>
      </c>
    </row>
    <row r="1355" spans="1:21" ht="20" x14ac:dyDescent="0.2">
      <c r="A1355" s="3">
        <v>1352</v>
      </c>
      <c r="B1355">
        <v>971.4</v>
      </c>
      <c r="C1355">
        <v>1018</v>
      </c>
      <c r="D1355">
        <v>1396</v>
      </c>
      <c r="E1355">
        <v>1441</v>
      </c>
      <c r="F1355">
        <v>1464</v>
      </c>
      <c r="G1355">
        <v>1600</v>
      </c>
      <c r="H1355">
        <v>1589</v>
      </c>
      <c r="I1355">
        <v>1653</v>
      </c>
      <c r="J1355">
        <v>1735</v>
      </c>
      <c r="K1355">
        <v>1791</v>
      </c>
      <c r="L1355">
        <v>1741</v>
      </c>
      <c r="M1355">
        <v>1967</v>
      </c>
      <c r="N1355">
        <v>2031</v>
      </c>
      <c r="O1355">
        <v>2178</v>
      </c>
      <c r="P1355">
        <v>2206</v>
      </c>
      <c r="Q1355">
        <v>2100</v>
      </c>
      <c r="R1355">
        <v>2119</v>
      </c>
      <c r="S1355">
        <v>2210</v>
      </c>
      <c r="T1355">
        <v>2336</v>
      </c>
      <c r="U1355">
        <v>2388</v>
      </c>
    </row>
    <row r="1356" spans="1:21" ht="20" x14ac:dyDescent="0.2">
      <c r="A1356" s="3">
        <v>1353</v>
      </c>
      <c r="B1356">
        <v>971.8</v>
      </c>
      <c r="C1356">
        <v>1018</v>
      </c>
      <c r="D1356">
        <v>1397</v>
      </c>
      <c r="E1356">
        <v>1442</v>
      </c>
      <c r="F1356">
        <v>1464</v>
      </c>
      <c r="G1356">
        <v>1600</v>
      </c>
      <c r="H1356">
        <v>1589</v>
      </c>
      <c r="I1356">
        <v>1652</v>
      </c>
      <c r="J1356">
        <v>1737</v>
      </c>
      <c r="K1356">
        <v>1790</v>
      </c>
      <c r="L1356">
        <v>1741</v>
      </c>
      <c r="M1356">
        <v>1967</v>
      </c>
      <c r="N1356">
        <v>2031</v>
      </c>
      <c r="O1356">
        <v>2177</v>
      </c>
      <c r="P1356">
        <v>2206</v>
      </c>
      <c r="Q1356">
        <v>2099</v>
      </c>
      <c r="R1356">
        <v>2118</v>
      </c>
      <c r="S1356">
        <v>2210</v>
      </c>
      <c r="T1356">
        <v>2335</v>
      </c>
      <c r="U1356">
        <v>2389</v>
      </c>
    </row>
    <row r="1357" spans="1:21" ht="20" x14ac:dyDescent="0.2">
      <c r="A1357" s="3">
        <v>1354</v>
      </c>
      <c r="B1357">
        <v>971.8</v>
      </c>
      <c r="C1357">
        <v>1019</v>
      </c>
      <c r="D1357">
        <v>1397</v>
      </c>
      <c r="E1357">
        <v>1441</v>
      </c>
      <c r="F1357">
        <v>1463</v>
      </c>
      <c r="G1357">
        <v>1599</v>
      </c>
      <c r="H1357">
        <v>1589</v>
      </c>
      <c r="I1357">
        <v>1652</v>
      </c>
      <c r="J1357">
        <v>1736</v>
      </c>
      <c r="K1357">
        <v>1791</v>
      </c>
      <c r="L1357">
        <v>1741</v>
      </c>
      <c r="M1357">
        <v>1967</v>
      </c>
      <c r="N1357">
        <v>2031</v>
      </c>
      <c r="O1357">
        <v>2177</v>
      </c>
      <c r="P1357">
        <v>2205</v>
      </c>
      <c r="Q1357">
        <v>2099</v>
      </c>
      <c r="R1357">
        <v>2119</v>
      </c>
      <c r="S1357">
        <v>2210</v>
      </c>
      <c r="T1357">
        <v>2335</v>
      </c>
      <c r="U1357">
        <v>2388</v>
      </c>
    </row>
    <row r="1358" spans="1:21" ht="20" x14ac:dyDescent="0.2">
      <c r="A1358" s="3">
        <v>1355</v>
      </c>
      <c r="B1358">
        <v>972.3</v>
      </c>
      <c r="C1358">
        <v>1018</v>
      </c>
      <c r="D1358">
        <v>1396</v>
      </c>
      <c r="E1358">
        <v>1441</v>
      </c>
      <c r="F1358">
        <v>1464</v>
      </c>
      <c r="G1358">
        <v>1599</v>
      </c>
      <c r="H1358">
        <v>1589</v>
      </c>
      <c r="I1358">
        <v>1651</v>
      </c>
      <c r="J1358">
        <v>1737</v>
      </c>
      <c r="K1358">
        <v>1790</v>
      </c>
      <c r="L1358">
        <v>1742</v>
      </c>
      <c r="M1358">
        <v>1967</v>
      </c>
      <c r="N1358">
        <v>2030</v>
      </c>
      <c r="O1358">
        <v>2177</v>
      </c>
      <c r="P1358">
        <v>2204</v>
      </c>
      <c r="Q1358">
        <v>2099</v>
      </c>
      <c r="R1358">
        <v>2118</v>
      </c>
      <c r="S1358">
        <v>2210</v>
      </c>
      <c r="T1358">
        <v>2335</v>
      </c>
      <c r="U1358">
        <v>2387</v>
      </c>
    </row>
    <row r="1359" spans="1:21" ht="20" x14ac:dyDescent="0.2">
      <c r="A1359" s="3">
        <v>1356</v>
      </c>
      <c r="B1359">
        <v>971.9</v>
      </c>
      <c r="C1359">
        <v>1018</v>
      </c>
      <c r="D1359">
        <v>1397</v>
      </c>
      <c r="E1359">
        <v>1441</v>
      </c>
      <c r="F1359">
        <v>1464</v>
      </c>
      <c r="G1359">
        <v>1599</v>
      </c>
      <c r="H1359">
        <v>1589</v>
      </c>
      <c r="I1359">
        <v>1652</v>
      </c>
      <c r="J1359">
        <v>1736</v>
      </c>
      <c r="K1359">
        <v>1790</v>
      </c>
      <c r="L1359">
        <v>1741</v>
      </c>
      <c r="M1359">
        <v>1967</v>
      </c>
      <c r="N1359">
        <v>2030</v>
      </c>
      <c r="O1359">
        <v>2177</v>
      </c>
      <c r="P1359">
        <v>2205</v>
      </c>
      <c r="Q1359">
        <v>2099</v>
      </c>
      <c r="R1359">
        <v>2118</v>
      </c>
      <c r="S1359">
        <v>2209</v>
      </c>
      <c r="T1359">
        <v>2335</v>
      </c>
      <c r="U1359">
        <v>2387</v>
      </c>
    </row>
    <row r="1360" spans="1:21" ht="20" x14ac:dyDescent="0.2">
      <c r="A1360" s="3">
        <v>1357</v>
      </c>
      <c r="B1360">
        <v>971.8</v>
      </c>
      <c r="C1360">
        <v>1018</v>
      </c>
      <c r="D1360">
        <v>1397</v>
      </c>
      <c r="E1360">
        <v>1441</v>
      </c>
      <c r="F1360">
        <v>1463</v>
      </c>
      <c r="G1360">
        <v>1599</v>
      </c>
      <c r="H1360">
        <v>1588</v>
      </c>
      <c r="I1360">
        <v>1652</v>
      </c>
      <c r="J1360">
        <v>1736</v>
      </c>
      <c r="K1360">
        <v>1789</v>
      </c>
      <c r="L1360">
        <v>1742</v>
      </c>
      <c r="M1360">
        <v>1967</v>
      </c>
      <c r="N1360">
        <v>2030</v>
      </c>
      <c r="O1360">
        <v>2177</v>
      </c>
      <c r="P1360">
        <v>2204</v>
      </c>
      <c r="Q1360">
        <v>2099</v>
      </c>
      <c r="R1360">
        <v>2118</v>
      </c>
      <c r="S1360">
        <v>2209</v>
      </c>
      <c r="T1360">
        <v>2335</v>
      </c>
      <c r="U1360">
        <v>2387</v>
      </c>
    </row>
    <row r="1361" spans="1:21" ht="20" x14ac:dyDescent="0.2">
      <c r="A1361" s="3">
        <v>1358</v>
      </c>
      <c r="B1361">
        <v>971.4</v>
      </c>
      <c r="C1361">
        <v>1018</v>
      </c>
      <c r="D1361">
        <v>1397</v>
      </c>
      <c r="E1361">
        <v>1441</v>
      </c>
      <c r="F1361">
        <v>1463</v>
      </c>
      <c r="G1361">
        <v>1599</v>
      </c>
      <c r="H1361">
        <v>1588</v>
      </c>
      <c r="I1361">
        <v>1652</v>
      </c>
      <c r="J1361">
        <v>1736</v>
      </c>
      <c r="K1361">
        <v>1790</v>
      </c>
      <c r="L1361">
        <v>1742</v>
      </c>
      <c r="M1361">
        <v>1966</v>
      </c>
      <c r="N1361">
        <v>2031</v>
      </c>
      <c r="O1361">
        <v>2176</v>
      </c>
      <c r="P1361">
        <v>2204</v>
      </c>
      <c r="Q1361">
        <v>2098</v>
      </c>
      <c r="R1361">
        <v>2118</v>
      </c>
      <c r="S1361">
        <v>2209</v>
      </c>
      <c r="T1361">
        <v>2335</v>
      </c>
      <c r="U1361">
        <v>2387</v>
      </c>
    </row>
    <row r="1362" spans="1:21" ht="20" x14ac:dyDescent="0.2">
      <c r="A1362" s="3">
        <v>1359</v>
      </c>
      <c r="B1362">
        <v>971.7</v>
      </c>
      <c r="C1362">
        <v>1018</v>
      </c>
      <c r="D1362">
        <v>1397</v>
      </c>
      <c r="E1362">
        <v>1440</v>
      </c>
      <c r="F1362">
        <v>1463</v>
      </c>
      <c r="G1362">
        <v>1599</v>
      </c>
      <c r="H1362">
        <v>1589</v>
      </c>
      <c r="I1362">
        <v>1652</v>
      </c>
      <c r="J1362">
        <v>1735</v>
      </c>
      <c r="K1362">
        <v>1790</v>
      </c>
      <c r="L1362">
        <v>1741</v>
      </c>
      <c r="M1362">
        <v>1966</v>
      </c>
      <c r="N1362">
        <v>2030</v>
      </c>
      <c r="O1362">
        <v>2175</v>
      </c>
      <c r="P1362">
        <v>2204</v>
      </c>
      <c r="Q1362">
        <v>2098</v>
      </c>
      <c r="R1362">
        <v>2119</v>
      </c>
      <c r="S1362">
        <v>2209</v>
      </c>
      <c r="T1362">
        <v>2335</v>
      </c>
      <c r="U1362">
        <v>2386</v>
      </c>
    </row>
    <row r="1363" spans="1:21" ht="20" x14ac:dyDescent="0.2">
      <c r="A1363" s="3">
        <v>1360</v>
      </c>
      <c r="B1363">
        <v>971.2</v>
      </c>
      <c r="C1363">
        <v>1019</v>
      </c>
      <c r="D1363">
        <v>1396</v>
      </c>
      <c r="E1363">
        <v>1441</v>
      </c>
      <c r="F1363">
        <v>1463</v>
      </c>
      <c r="G1363">
        <v>1599</v>
      </c>
      <c r="H1363">
        <v>1588</v>
      </c>
      <c r="I1363">
        <v>1651</v>
      </c>
      <c r="J1363">
        <v>1735</v>
      </c>
      <c r="K1363">
        <v>1790</v>
      </c>
      <c r="L1363">
        <v>1740</v>
      </c>
      <c r="M1363">
        <v>1966</v>
      </c>
      <c r="N1363">
        <v>2030</v>
      </c>
      <c r="O1363">
        <v>2175</v>
      </c>
      <c r="P1363">
        <v>2204</v>
      </c>
      <c r="Q1363">
        <v>2097</v>
      </c>
      <c r="R1363">
        <v>2118</v>
      </c>
      <c r="S1363">
        <v>2209</v>
      </c>
      <c r="T1363">
        <v>2335</v>
      </c>
      <c r="U1363">
        <v>2386</v>
      </c>
    </row>
    <row r="1364" spans="1:21" ht="20" x14ac:dyDescent="0.2">
      <c r="A1364" s="3">
        <v>1361</v>
      </c>
      <c r="B1364">
        <v>971.3</v>
      </c>
      <c r="C1364">
        <v>1018</v>
      </c>
      <c r="D1364">
        <v>1397</v>
      </c>
      <c r="E1364">
        <v>1440</v>
      </c>
      <c r="F1364">
        <v>1463</v>
      </c>
      <c r="G1364">
        <v>1599</v>
      </c>
      <c r="H1364">
        <v>1588</v>
      </c>
      <c r="I1364">
        <v>1652</v>
      </c>
      <c r="J1364">
        <v>1735</v>
      </c>
      <c r="K1364">
        <v>1790</v>
      </c>
      <c r="L1364">
        <v>1739</v>
      </c>
      <c r="M1364">
        <v>1966</v>
      </c>
      <c r="N1364">
        <v>2030</v>
      </c>
      <c r="O1364">
        <v>2175</v>
      </c>
      <c r="P1364">
        <v>2205</v>
      </c>
      <c r="Q1364">
        <v>2098</v>
      </c>
      <c r="R1364">
        <v>2118</v>
      </c>
      <c r="S1364">
        <v>2208</v>
      </c>
      <c r="T1364">
        <v>2335</v>
      </c>
      <c r="U1364">
        <v>2387</v>
      </c>
    </row>
    <row r="1365" spans="1:21" ht="20" x14ac:dyDescent="0.2">
      <c r="A1365" s="3">
        <v>1362</v>
      </c>
      <c r="B1365">
        <v>971</v>
      </c>
      <c r="C1365">
        <v>1018</v>
      </c>
      <c r="D1365">
        <v>1396</v>
      </c>
      <c r="E1365">
        <v>1440</v>
      </c>
      <c r="F1365">
        <v>1463</v>
      </c>
      <c r="G1365">
        <v>1598</v>
      </c>
      <c r="H1365">
        <v>1588</v>
      </c>
      <c r="I1365">
        <v>1652</v>
      </c>
      <c r="J1365">
        <v>1734</v>
      </c>
      <c r="K1365">
        <v>1789</v>
      </c>
      <c r="L1365">
        <v>1740</v>
      </c>
      <c r="M1365">
        <v>1966</v>
      </c>
      <c r="N1365">
        <v>2029</v>
      </c>
      <c r="O1365">
        <v>2175</v>
      </c>
      <c r="P1365">
        <v>2203</v>
      </c>
      <c r="Q1365">
        <v>2098</v>
      </c>
      <c r="R1365">
        <v>2117</v>
      </c>
      <c r="S1365">
        <v>2208</v>
      </c>
      <c r="T1365">
        <v>2335</v>
      </c>
      <c r="U1365">
        <v>2388</v>
      </c>
    </row>
    <row r="1366" spans="1:21" ht="20" x14ac:dyDescent="0.2">
      <c r="A1366" s="3">
        <v>1363</v>
      </c>
      <c r="B1366">
        <v>971.2</v>
      </c>
      <c r="C1366">
        <v>1018</v>
      </c>
      <c r="D1366">
        <v>1396</v>
      </c>
      <c r="E1366">
        <v>1441</v>
      </c>
      <c r="F1366">
        <v>1463</v>
      </c>
      <c r="G1366">
        <v>1598</v>
      </c>
      <c r="H1366">
        <v>1588</v>
      </c>
      <c r="I1366">
        <v>1652</v>
      </c>
      <c r="J1366">
        <v>1735</v>
      </c>
      <c r="K1366">
        <v>1790</v>
      </c>
      <c r="L1366">
        <v>1739</v>
      </c>
      <c r="M1366">
        <v>1966</v>
      </c>
      <c r="N1366">
        <v>2029</v>
      </c>
      <c r="O1366">
        <v>2175</v>
      </c>
      <c r="P1366">
        <v>2204</v>
      </c>
      <c r="Q1366">
        <v>2097</v>
      </c>
      <c r="R1366">
        <v>2117</v>
      </c>
      <c r="S1366">
        <v>2208</v>
      </c>
      <c r="T1366">
        <v>2334</v>
      </c>
      <c r="U1366">
        <v>2387</v>
      </c>
    </row>
    <row r="1367" spans="1:21" ht="20" x14ac:dyDescent="0.2">
      <c r="A1367" s="3">
        <v>1364</v>
      </c>
      <c r="B1367">
        <v>971.8</v>
      </c>
      <c r="C1367">
        <v>1018</v>
      </c>
      <c r="D1367">
        <v>1396</v>
      </c>
      <c r="E1367">
        <v>1441</v>
      </c>
      <c r="F1367">
        <v>1463</v>
      </c>
      <c r="G1367">
        <v>1598</v>
      </c>
      <c r="H1367">
        <v>1587</v>
      </c>
      <c r="I1367">
        <v>1651</v>
      </c>
      <c r="J1367">
        <v>1734</v>
      </c>
      <c r="K1367">
        <v>1789</v>
      </c>
      <c r="L1367">
        <v>1740</v>
      </c>
      <c r="M1367">
        <v>1966</v>
      </c>
      <c r="N1367">
        <v>2029</v>
      </c>
      <c r="O1367">
        <v>2174</v>
      </c>
      <c r="P1367">
        <v>2204</v>
      </c>
      <c r="Q1367">
        <v>2098</v>
      </c>
      <c r="R1367">
        <v>2116</v>
      </c>
      <c r="S1367">
        <v>2209</v>
      </c>
      <c r="T1367">
        <v>2334</v>
      </c>
      <c r="U1367">
        <v>2386</v>
      </c>
    </row>
    <row r="1368" spans="1:21" ht="20" x14ac:dyDescent="0.2">
      <c r="A1368" s="3">
        <v>1365</v>
      </c>
      <c r="B1368">
        <v>971.4</v>
      </c>
      <c r="C1368">
        <v>1018</v>
      </c>
      <c r="D1368">
        <v>1396</v>
      </c>
      <c r="E1368">
        <v>1440</v>
      </c>
      <c r="F1368">
        <v>1463</v>
      </c>
      <c r="G1368">
        <v>1597</v>
      </c>
      <c r="H1368">
        <v>1587</v>
      </c>
      <c r="I1368">
        <v>1652</v>
      </c>
      <c r="J1368">
        <v>1734</v>
      </c>
      <c r="K1368">
        <v>1789</v>
      </c>
      <c r="L1368">
        <v>1739</v>
      </c>
      <c r="M1368">
        <v>1965</v>
      </c>
      <c r="N1368">
        <v>2029</v>
      </c>
      <c r="O1368">
        <v>2175</v>
      </c>
      <c r="P1368">
        <v>2203</v>
      </c>
      <c r="Q1368">
        <v>2097</v>
      </c>
      <c r="R1368">
        <v>2115</v>
      </c>
      <c r="S1368">
        <v>2208</v>
      </c>
      <c r="T1368">
        <v>2335</v>
      </c>
      <c r="U1368">
        <v>2387</v>
      </c>
    </row>
    <row r="1369" spans="1:21" ht="20" x14ac:dyDescent="0.2">
      <c r="A1369" s="3">
        <v>1366</v>
      </c>
      <c r="B1369">
        <v>972.1</v>
      </c>
      <c r="C1369">
        <v>1018</v>
      </c>
      <c r="D1369">
        <v>1395</v>
      </c>
      <c r="E1369">
        <v>1440</v>
      </c>
      <c r="F1369">
        <v>1462</v>
      </c>
      <c r="G1369">
        <v>1598</v>
      </c>
      <c r="H1369">
        <v>1587</v>
      </c>
      <c r="I1369">
        <v>1651</v>
      </c>
      <c r="J1369">
        <v>1735</v>
      </c>
      <c r="K1369">
        <v>1789</v>
      </c>
      <c r="L1369">
        <v>1740</v>
      </c>
      <c r="M1369">
        <v>1965</v>
      </c>
      <c r="N1369">
        <v>2030</v>
      </c>
      <c r="O1369">
        <v>2175</v>
      </c>
      <c r="P1369">
        <v>2204</v>
      </c>
      <c r="Q1369">
        <v>2097</v>
      </c>
      <c r="R1369">
        <v>2116</v>
      </c>
      <c r="S1369">
        <v>2208</v>
      </c>
      <c r="T1369">
        <v>2333</v>
      </c>
      <c r="U1369">
        <v>2387</v>
      </c>
    </row>
    <row r="1370" spans="1:21" ht="20" x14ac:dyDescent="0.2">
      <c r="A1370" s="3">
        <v>1367</v>
      </c>
      <c r="B1370">
        <v>971.5</v>
      </c>
      <c r="C1370">
        <v>1019</v>
      </c>
      <c r="D1370">
        <v>1395</v>
      </c>
      <c r="E1370">
        <v>1440</v>
      </c>
      <c r="F1370">
        <v>1462</v>
      </c>
      <c r="G1370">
        <v>1598</v>
      </c>
      <c r="H1370">
        <v>1587</v>
      </c>
      <c r="I1370">
        <v>1651</v>
      </c>
      <c r="J1370">
        <v>1734</v>
      </c>
      <c r="K1370">
        <v>1788</v>
      </c>
      <c r="L1370">
        <v>1740</v>
      </c>
      <c r="M1370">
        <v>1965</v>
      </c>
      <c r="N1370">
        <v>2029</v>
      </c>
      <c r="O1370">
        <v>2174</v>
      </c>
      <c r="P1370">
        <v>2203</v>
      </c>
      <c r="Q1370">
        <v>2097</v>
      </c>
      <c r="R1370">
        <v>2115</v>
      </c>
      <c r="S1370">
        <v>2208</v>
      </c>
      <c r="T1370">
        <v>2333</v>
      </c>
      <c r="U1370">
        <v>2386</v>
      </c>
    </row>
    <row r="1371" spans="1:21" ht="20" x14ac:dyDescent="0.2">
      <c r="A1371" s="3">
        <v>1368</v>
      </c>
      <c r="B1371">
        <v>972.1</v>
      </c>
      <c r="C1371">
        <v>1018</v>
      </c>
      <c r="D1371">
        <v>1395</v>
      </c>
      <c r="E1371">
        <v>1440</v>
      </c>
      <c r="F1371">
        <v>1462</v>
      </c>
      <c r="G1371">
        <v>1598</v>
      </c>
      <c r="H1371">
        <v>1587</v>
      </c>
      <c r="I1371">
        <v>1651</v>
      </c>
      <c r="J1371">
        <v>1735</v>
      </c>
      <c r="K1371">
        <v>1789</v>
      </c>
      <c r="L1371">
        <v>1739</v>
      </c>
      <c r="M1371">
        <v>1965</v>
      </c>
      <c r="N1371">
        <v>2029</v>
      </c>
      <c r="O1371">
        <v>2174</v>
      </c>
      <c r="P1371">
        <v>2204</v>
      </c>
      <c r="Q1371">
        <v>2096</v>
      </c>
      <c r="R1371">
        <v>2116</v>
      </c>
      <c r="S1371">
        <v>2208</v>
      </c>
      <c r="T1371">
        <v>2333</v>
      </c>
      <c r="U1371">
        <v>2384</v>
      </c>
    </row>
    <row r="1372" spans="1:21" ht="20" x14ac:dyDescent="0.2">
      <c r="A1372" s="3">
        <v>1369</v>
      </c>
      <c r="B1372">
        <v>971.6</v>
      </c>
      <c r="C1372">
        <v>1018</v>
      </c>
      <c r="D1372">
        <v>1395</v>
      </c>
      <c r="E1372">
        <v>1441</v>
      </c>
      <c r="F1372">
        <v>1462</v>
      </c>
      <c r="G1372">
        <v>1598</v>
      </c>
      <c r="H1372">
        <v>1587</v>
      </c>
      <c r="I1372">
        <v>1651</v>
      </c>
      <c r="J1372">
        <v>1735</v>
      </c>
      <c r="K1372">
        <v>1789</v>
      </c>
      <c r="L1372">
        <v>1740</v>
      </c>
      <c r="M1372">
        <v>1965</v>
      </c>
      <c r="N1372">
        <v>2029</v>
      </c>
      <c r="O1372">
        <v>2174</v>
      </c>
      <c r="P1372">
        <v>2203</v>
      </c>
      <c r="Q1372">
        <v>2096</v>
      </c>
      <c r="R1372">
        <v>2115</v>
      </c>
      <c r="S1372">
        <v>2208</v>
      </c>
      <c r="T1372">
        <v>2333</v>
      </c>
      <c r="U1372">
        <v>2384</v>
      </c>
    </row>
    <row r="1373" spans="1:21" ht="20" x14ac:dyDescent="0.2">
      <c r="A1373" s="3">
        <v>1370</v>
      </c>
      <c r="B1373">
        <v>971.3</v>
      </c>
      <c r="C1373">
        <v>1018</v>
      </c>
      <c r="D1373">
        <v>1395</v>
      </c>
      <c r="E1373">
        <v>1441</v>
      </c>
      <c r="F1373">
        <v>1462</v>
      </c>
      <c r="G1373">
        <v>1598</v>
      </c>
      <c r="H1373">
        <v>1587</v>
      </c>
      <c r="I1373">
        <v>1651</v>
      </c>
      <c r="J1373">
        <v>1735</v>
      </c>
      <c r="K1373">
        <v>1789</v>
      </c>
      <c r="L1373">
        <v>1739</v>
      </c>
      <c r="M1373">
        <v>1965</v>
      </c>
      <c r="N1373">
        <v>2028</v>
      </c>
      <c r="O1373">
        <v>2173</v>
      </c>
      <c r="P1373">
        <v>2202</v>
      </c>
      <c r="Q1373">
        <v>2096</v>
      </c>
      <c r="R1373">
        <v>2116</v>
      </c>
      <c r="S1373">
        <v>2207</v>
      </c>
      <c r="T1373">
        <v>2333</v>
      </c>
      <c r="U1373">
        <v>2385</v>
      </c>
    </row>
    <row r="1374" spans="1:21" ht="20" x14ac:dyDescent="0.2">
      <c r="A1374" s="3">
        <v>1371</v>
      </c>
      <c r="B1374">
        <v>971.3</v>
      </c>
      <c r="C1374">
        <v>1018</v>
      </c>
      <c r="D1374">
        <v>1395</v>
      </c>
      <c r="E1374">
        <v>1441</v>
      </c>
      <c r="F1374">
        <v>1462</v>
      </c>
      <c r="G1374">
        <v>1598</v>
      </c>
      <c r="H1374">
        <v>1587</v>
      </c>
      <c r="I1374">
        <v>1650</v>
      </c>
      <c r="J1374">
        <v>1734</v>
      </c>
      <c r="K1374">
        <v>1789</v>
      </c>
      <c r="L1374">
        <v>1740</v>
      </c>
      <c r="M1374">
        <v>1964</v>
      </c>
      <c r="N1374">
        <v>2028</v>
      </c>
      <c r="O1374">
        <v>2173</v>
      </c>
      <c r="P1374">
        <v>2203</v>
      </c>
      <c r="Q1374">
        <v>2096</v>
      </c>
      <c r="R1374">
        <v>2117</v>
      </c>
      <c r="S1374">
        <v>2208</v>
      </c>
      <c r="T1374">
        <v>2333</v>
      </c>
      <c r="U1374">
        <v>2385</v>
      </c>
    </row>
    <row r="1375" spans="1:21" ht="20" x14ac:dyDescent="0.2">
      <c r="A1375" s="3">
        <v>1372</v>
      </c>
      <c r="B1375">
        <v>971</v>
      </c>
      <c r="C1375">
        <v>1018</v>
      </c>
      <c r="D1375">
        <v>1395</v>
      </c>
      <c r="E1375">
        <v>1440</v>
      </c>
      <c r="F1375">
        <v>1462</v>
      </c>
      <c r="G1375">
        <v>1597</v>
      </c>
      <c r="H1375">
        <v>1586</v>
      </c>
      <c r="I1375">
        <v>1650</v>
      </c>
      <c r="J1375">
        <v>1734</v>
      </c>
      <c r="K1375">
        <v>1788</v>
      </c>
      <c r="L1375">
        <v>1738</v>
      </c>
      <c r="M1375">
        <v>1964</v>
      </c>
      <c r="N1375">
        <v>2027</v>
      </c>
      <c r="O1375">
        <v>2174</v>
      </c>
      <c r="P1375">
        <v>2201</v>
      </c>
      <c r="Q1375">
        <v>2096</v>
      </c>
      <c r="R1375">
        <v>2115</v>
      </c>
      <c r="S1375">
        <v>2208</v>
      </c>
      <c r="T1375">
        <v>2333</v>
      </c>
      <c r="U1375">
        <v>2384</v>
      </c>
    </row>
    <row r="1376" spans="1:21" ht="20" x14ac:dyDescent="0.2">
      <c r="A1376" s="3">
        <v>1373</v>
      </c>
      <c r="B1376">
        <v>970.9</v>
      </c>
      <c r="C1376">
        <v>1018</v>
      </c>
      <c r="D1376">
        <v>1395</v>
      </c>
      <c r="E1376">
        <v>1441</v>
      </c>
      <c r="F1376">
        <v>1462</v>
      </c>
      <c r="G1376">
        <v>1597</v>
      </c>
      <c r="H1376">
        <v>1586</v>
      </c>
      <c r="I1376">
        <v>1650</v>
      </c>
      <c r="J1376">
        <v>1734</v>
      </c>
      <c r="K1376">
        <v>1789</v>
      </c>
      <c r="L1376">
        <v>1738</v>
      </c>
      <c r="M1376">
        <v>1964</v>
      </c>
      <c r="N1376">
        <v>2028</v>
      </c>
      <c r="O1376">
        <v>2174</v>
      </c>
      <c r="P1376">
        <v>2202</v>
      </c>
      <c r="Q1376">
        <v>2096</v>
      </c>
      <c r="R1376">
        <v>2116</v>
      </c>
      <c r="S1376">
        <v>2207</v>
      </c>
      <c r="T1376">
        <v>2333</v>
      </c>
      <c r="U1376">
        <v>2384</v>
      </c>
    </row>
    <row r="1377" spans="1:21" ht="20" x14ac:dyDescent="0.2">
      <c r="A1377" s="3">
        <v>1374</v>
      </c>
      <c r="B1377">
        <v>971.1</v>
      </c>
      <c r="C1377">
        <v>1018</v>
      </c>
      <c r="D1377">
        <v>1395</v>
      </c>
      <c r="E1377">
        <v>1440</v>
      </c>
      <c r="F1377">
        <v>1461</v>
      </c>
      <c r="G1377">
        <v>1597</v>
      </c>
      <c r="H1377">
        <v>1587</v>
      </c>
      <c r="I1377">
        <v>1649</v>
      </c>
      <c r="J1377">
        <v>1733</v>
      </c>
      <c r="K1377">
        <v>1789</v>
      </c>
      <c r="L1377">
        <v>1739</v>
      </c>
      <c r="M1377">
        <v>1963</v>
      </c>
      <c r="N1377">
        <v>2028</v>
      </c>
      <c r="O1377">
        <v>2174</v>
      </c>
      <c r="P1377">
        <v>2202</v>
      </c>
      <c r="Q1377">
        <v>2095</v>
      </c>
      <c r="R1377">
        <v>2116</v>
      </c>
      <c r="S1377">
        <v>2207</v>
      </c>
      <c r="T1377">
        <v>2332</v>
      </c>
      <c r="U1377">
        <v>2386</v>
      </c>
    </row>
    <row r="1378" spans="1:21" ht="20" x14ac:dyDescent="0.2">
      <c r="A1378" s="3">
        <v>1375</v>
      </c>
      <c r="B1378">
        <v>971.2</v>
      </c>
      <c r="C1378">
        <v>1018</v>
      </c>
      <c r="D1378">
        <v>1395</v>
      </c>
      <c r="E1378">
        <v>1440</v>
      </c>
      <c r="F1378">
        <v>1461</v>
      </c>
      <c r="G1378">
        <v>1597</v>
      </c>
      <c r="H1378">
        <v>1586</v>
      </c>
      <c r="I1378">
        <v>1649</v>
      </c>
      <c r="J1378">
        <v>1733</v>
      </c>
      <c r="K1378">
        <v>1788</v>
      </c>
      <c r="L1378">
        <v>1737</v>
      </c>
      <c r="M1378">
        <v>1963</v>
      </c>
      <c r="N1378">
        <v>2028</v>
      </c>
      <c r="O1378">
        <v>2174</v>
      </c>
      <c r="P1378">
        <v>2201</v>
      </c>
      <c r="Q1378">
        <v>2096</v>
      </c>
      <c r="R1378">
        <v>2116</v>
      </c>
      <c r="S1378">
        <v>2208</v>
      </c>
      <c r="T1378">
        <v>2333</v>
      </c>
      <c r="U1378">
        <v>2385</v>
      </c>
    </row>
    <row r="1379" spans="1:21" ht="20" x14ac:dyDescent="0.2">
      <c r="A1379" s="3">
        <v>1376</v>
      </c>
      <c r="B1379">
        <v>971.3</v>
      </c>
      <c r="C1379">
        <v>1018</v>
      </c>
      <c r="D1379">
        <v>1396</v>
      </c>
      <c r="E1379">
        <v>1440</v>
      </c>
      <c r="F1379">
        <v>1461</v>
      </c>
      <c r="G1379">
        <v>1597</v>
      </c>
      <c r="H1379">
        <v>1586</v>
      </c>
      <c r="I1379">
        <v>1649</v>
      </c>
      <c r="J1379">
        <v>1734</v>
      </c>
      <c r="K1379">
        <v>1788</v>
      </c>
      <c r="L1379">
        <v>1738</v>
      </c>
      <c r="M1379">
        <v>1964</v>
      </c>
      <c r="N1379">
        <v>2028</v>
      </c>
      <c r="O1379">
        <v>2173</v>
      </c>
      <c r="P1379">
        <v>2202</v>
      </c>
      <c r="Q1379">
        <v>2095</v>
      </c>
      <c r="R1379">
        <v>2115</v>
      </c>
      <c r="S1379">
        <v>2208</v>
      </c>
      <c r="T1379">
        <v>2332</v>
      </c>
      <c r="U1379">
        <v>2385</v>
      </c>
    </row>
    <row r="1380" spans="1:21" ht="20" x14ac:dyDescent="0.2">
      <c r="A1380" s="3">
        <v>1377</v>
      </c>
      <c r="B1380">
        <v>971.5</v>
      </c>
      <c r="C1380">
        <v>1018</v>
      </c>
      <c r="D1380">
        <v>1395</v>
      </c>
      <c r="E1380">
        <v>1440</v>
      </c>
      <c r="F1380">
        <v>1461</v>
      </c>
      <c r="G1380">
        <v>1596</v>
      </c>
      <c r="H1380">
        <v>1586</v>
      </c>
      <c r="I1380">
        <v>1649</v>
      </c>
      <c r="J1380">
        <v>1732</v>
      </c>
      <c r="K1380">
        <v>1788</v>
      </c>
      <c r="L1380">
        <v>1737</v>
      </c>
      <c r="M1380">
        <v>1964</v>
      </c>
      <c r="N1380">
        <v>2028</v>
      </c>
      <c r="O1380">
        <v>2174</v>
      </c>
      <c r="P1380">
        <v>2201</v>
      </c>
      <c r="Q1380">
        <v>2095</v>
      </c>
      <c r="R1380">
        <v>2114</v>
      </c>
      <c r="S1380">
        <v>2207</v>
      </c>
      <c r="T1380">
        <v>2332</v>
      </c>
      <c r="U1380">
        <v>2384</v>
      </c>
    </row>
    <row r="1381" spans="1:21" ht="20" x14ac:dyDescent="0.2">
      <c r="A1381" s="3">
        <v>1378</v>
      </c>
      <c r="B1381">
        <v>971.4</v>
      </c>
      <c r="C1381">
        <v>1018</v>
      </c>
      <c r="D1381">
        <v>1395</v>
      </c>
      <c r="E1381">
        <v>1440</v>
      </c>
      <c r="F1381">
        <v>1461</v>
      </c>
      <c r="G1381">
        <v>1597</v>
      </c>
      <c r="H1381">
        <v>1585</v>
      </c>
      <c r="I1381">
        <v>1649</v>
      </c>
      <c r="J1381">
        <v>1733</v>
      </c>
      <c r="K1381">
        <v>1788</v>
      </c>
      <c r="L1381">
        <v>1739</v>
      </c>
      <c r="M1381">
        <v>1963</v>
      </c>
      <c r="N1381">
        <v>2028</v>
      </c>
      <c r="O1381">
        <v>2173</v>
      </c>
      <c r="P1381">
        <v>2201</v>
      </c>
      <c r="Q1381">
        <v>2095</v>
      </c>
      <c r="R1381">
        <v>2115</v>
      </c>
      <c r="S1381">
        <v>2206</v>
      </c>
      <c r="T1381">
        <v>2332</v>
      </c>
      <c r="U1381">
        <v>2384</v>
      </c>
    </row>
    <row r="1382" spans="1:21" ht="20" x14ac:dyDescent="0.2">
      <c r="A1382" s="3">
        <v>1379</v>
      </c>
      <c r="B1382">
        <v>971.8</v>
      </c>
      <c r="C1382">
        <v>1017</v>
      </c>
      <c r="D1382">
        <v>1395</v>
      </c>
      <c r="E1382">
        <v>1439</v>
      </c>
      <c r="F1382">
        <v>1461</v>
      </c>
      <c r="G1382">
        <v>1596</v>
      </c>
      <c r="H1382">
        <v>1586</v>
      </c>
      <c r="I1382">
        <v>1649</v>
      </c>
      <c r="J1382">
        <v>1732</v>
      </c>
      <c r="K1382">
        <v>1788</v>
      </c>
      <c r="L1382">
        <v>1738</v>
      </c>
      <c r="M1382">
        <v>1963</v>
      </c>
      <c r="N1382">
        <v>2027</v>
      </c>
      <c r="O1382">
        <v>2172</v>
      </c>
      <c r="P1382">
        <v>2200</v>
      </c>
      <c r="Q1382">
        <v>2095</v>
      </c>
      <c r="R1382">
        <v>2114</v>
      </c>
      <c r="S1382">
        <v>2207</v>
      </c>
      <c r="T1382">
        <v>2332</v>
      </c>
      <c r="U1382">
        <v>2385</v>
      </c>
    </row>
    <row r="1383" spans="1:21" ht="20" x14ac:dyDescent="0.2">
      <c r="A1383" s="3">
        <v>1380</v>
      </c>
      <c r="B1383">
        <v>971.6</v>
      </c>
      <c r="C1383">
        <v>1018</v>
      </c>
      <c r="D1383">
        <v>1395</v>
      </c>
      <c r="E1383">
        <v>1439</v>
      </c>
      <c r="F1383">
        <v>1461</v>
      </c>
      <c r="G1383">
        <v>1596</v>
      </c>
      <c r="H1383">
        <v>1585</v>
      </c>
      <c r="I1383">
        <v>1649</v>
      </c>
      <c r="J1383">
        <v>1732</v>
      </c>
      <c r="K1383">
        <v>1788</v>
      </c>
      <c r="L1383">
        <v>1738</v>
      </c>
      <c r="M1383">
        <v>1963</v>
      </c>
      <c r="N1383">
        <v>2027</v>
      </c>
      <c r="O1383">
        <v>2172</v>
      </c>
      <c r="P1383">
        <v>2200</v>
      </c>
      <c r="Q1383">
        <v>2096</v>
      </c>
      <c r="R1383">
        <v>2114</v>
      </c>
      <c r="S1383">
        <v>2207</v>
      </c>
      <c r="T1383">
        <v>2332</v>
      </c>
      <c r="U1383">
        <v>2383</v>
      </c>
    </row>
    <row r="1384" spans="1:21" ht="20" x14ac:dyDescent="0.2">
      <c r="A1384" s="3">
        <v>1381</v>
      </c>
      <c r="B1384">
        <v>971.8</v>
      </c>
      <c r="C1384">
        <v>1018</v>
      </c>
      <c r="D1384">
        <v>1395</v>
      </c>
      <c r="E1384">
        <v>1439</v>
      </c>
      <c r="F1384">
        <v>1461</v>
      </c>
      <c r="G1384">
        <v>1596</v>
      </c>
      <c r="H1384">
        <v>1585</v>
      </c>
      <c r="I1384">
        <v>1649</v>
      </c>
      <c r="J1384">
        <v>1732</v>
      </c>
      <c r="K1384">
        <v>1787</v>
      </c>
      <c r="L1384">
        <v>1738</v>
      </c>
      <c r="M1384">
        <v>1963</v>
      </c>
      <c r="N1384">
        <v>2027</v>
      </c>
      <c r="O1384">
        <v>2172</v>
      </c>
      <c r="P1384">
        <v>2202</v>
      </c>
      <c r="Q1384">
        <v>2095</v>
      </c>
      <c r="R1384">
        <v>2113</v>
      </c>
      <c r="S1384">
        <v>2206</v>
      </c>
      <c r="T1384">
        <v>2331</v>
      </c>
      <c r="U1384">
        <v>2384</v>
      </c>
    </row>
    <row r="1385" spans="1:21" ht="20" x14ac:dyDescent="0.2">
      <c r="A1385" s="3">
        <v>1382</v>
      </c>
      <c r="B1385">
        <v>971.9</v>
      </c>
      <c r="C1385">
        <v>1018</v>
      </c>
      <c r="D1385">
        <v>1394</v>
      </c>
      <c r="E1385">
        <v>1439</v>
      </c>
      <c r="F1385">
        <v>1461</v>
      </c>
      <c r="G1385">
        <v>1595</v>
      </c>
      <c r="H1385">
        <v>1586</v>
      </c>
      <c r="I1385">
        <v>1648</v>
      </c>
      <c r="J1385">
        <v>1732</v>
      </c>
      <c r="K1385">
        <v>1787</v>
      </c>
      <c r="L1385">
        <v>1738</v>
      </c>
      <c r="M1385">
        <v>1962</v>
      </c>
      <c r="N1385">
        <v>2026</v>
      </c>
      <c r="O1385">
        <v>2173</v>
      </c>
      <c r="P1385">
        <v>2199</v>
      </c>
      <c r="Q1385">
        <v>2095</v>
      </c>
      <c r="R1385">
        <v>2114</v>
      </c>
      <c r="S1385">
        <v>2206</v>
      </c>
      <c r="T1385">
        <v>2331</v>
      </c>
      <c r="U1385">
        <v>2384</v>
      </c>
    </row>
    <row r="1386" spans="1:21" ht="20" x14ac:dyDescent="0.2">
      <c r="A1386" s="3">
        <v>1383</v>
      </c>
      <c r="B1386">
        <v>971.8</v>
      </c>
      <c r="C1386">
        <v>1018</v>
      </c>
      <c r="D1386">
        <v>1394</v>
      </c>
      <c r="E1386">
        <v>1439</v>
      </c>
      <c r="F1386">
        <v>1461</v>
      </c>
      <c r="G1386">
        <v>1596</v>
      </c>
      <c r="H1386">
        <v>1585</v>
      </c>
      <c r="I1386">
        <v>1649</v>
      </c>
      <c r="J1386">
        <v>1733</v>
      </c>
      <c r="K1386">
        <v>1787</v>
      </c>
      <c r="L1386">
        <v>1737</v>
      </c>
      <c r="M1386">
        <v>1963</v>
      </c>
      <c r="N1386">
        <v>2027</v>
      </c>
      <c r="O1386">
        <v>2172</v>
      </c>
      <c r="P1386">
        <v>2201</v>
      </c>
      <c r="Q1386">
        <v>2095</v>
      </c>
      <c r="R1386">
        <v>2113</v>
      </c>
      <c r="S1386">
        <v>2206</v>
      </c>
      <c r="T1386">
        <v>2331</v>
      </c>
      <c r="U1386">
        <v>2385</v>
      </c>
    </row>
    <row r="1387" spans="1:21" ht="20" x14ac:dyDescent="0.2">
      <c r="A1387" s="3">
        <v>1384</v>
      </c>
      <c r="B1387">
        <v>971.8</v>
      </c>
      <c r="C1387">
        <v>1017</v>
      </c>
      <c r="D1387">
        <v>1394</v>
      </c>
      <c r="E1387">
        <v>1439</v>
      </c>
      <c r="F1387">
        <v>1461</v>
      </c>
      <c r="G1387">
        <v>1595</v>
      </c>
      <c r="H1387">
        <v>1586</v>
      </c>
      <c r="I1387">
        <v>1649</v>
      </c>
      <c r="J1387">
        <v>1733</v>
      </c>
      <c r="K1387">
        <v>1787</v>
      </c>
      <c r="L1387">
        <v>1736</v>
      </c>
      <c r="M1387">
        <v>1963</v>
      </c>
      <c r="N1387">
        <v>2026</v>
      </c>
      <c r="O1387">
        <v>2172</v>
      </c>
      <c r="P1387">
        <v>2201</v>
      </c>
      <c r="Q1387">
        <v>2094</v>
      </c>
      <c r="R1387">
        <v>2113</v>
      </c>
      <c r="S1387">
        <v>2206</v>
      </c>
      <c r="T1387">
        <v>2331</v>
      </c>
      <c r="U1387">
        <v>2385</v>
      </c>
    </row>
    <row r="1388" spans="1:21" ht="20" x14ac:dyDescent="0.2">
      <c r="A1388" s="3">
        <v>1385</v>
      </c>
      <c r="B1388">
        <v>971.1</v>
      </c>
      <c r="C1388">
        <v>1018</v>
      </c>
      <c r="D1388">
        <v>1394</v>
      </c>
      <c r="E1388">
        <v>1439</v>
      </c>
      <c r="F1388">
        <v>1461</v>
      </c>
      <c r="G1388">
        <v>1595</v>
      </c>
      <c r="H1388">
        <v>1586</v>
      </c>
      <c r="I1388">
        <v>1649</v>
      </c>
      <c r="J1388">
        <v>1732</v>
      </c>
      <c r="K1388">
        <v>1787</v>
      </c>
      <c r="L1388">
        <v>1737</v>
      </c>
      <c r="M1388">
        <v>1962</v>
      </c>
      <c r="N1388">
        <v>2027</v>
      </c>
      <c r="O1388">
        <v>2172</v>
      </c>
      <c r="P1388">
        <v>2200</v>
      </c>
      <c r="Q1388">
        <v>2094</v>
      </c>
      <c r="R1388">
        <v>2114</v>
      </c>
      <c r="S1388">
        <v>2205</v>
      </c>
      <c r="T1388">
        <v>2331</v>
      </c>
      <c r="U1388">
        <v>2384</v>
      </c>
    </row>
    <row r="1389" spans="1:21" ht="20" x14ac:dyDescent="0.2">
      <c r="A1389" s="3">
        <v>1386</v>
      </c>
      <c r="B1389">
        <v>971.4</v>
      </c>
      <c r="C1389">
        <v>1017</v>
      </c>
      <c r="D1389">
        <v>1394</v>
      </c>
      <c r="E1389">
        <v>1439</v>
      </c>
      <c r="F1389">
        <v>1461</v>
      </c>
      <c r="G1389">
        <v>1595</v>
      </c>
      <c r="H1389">
        <v>1586</v>
      </c>
      <c r="I1389">
        <v>1649</v>
      </c>
      <c r="J1389">
        <v>1733</v>
      </c>
      <c r="K1389">
        <v>1786</v>
      </c>
      <c r="L1389">
        <v>1736</v>
      </c>
      <c r="M1389">
        <v>1962</v>
      </c>
      <c r="N1389">
        <v>2026</v>
      </c>
      <c r="O1389">
        <v>2171</v>
      </c>
      <c r="P1389">
        <v>2200</v>
      </c>
      <c r="Q1389">
        <v>2094</v>
      </c>
      <c r="R1389">
        <v>2113</v>
      </c>
      <c r="S1389">
        <v>2205</v>
      </c>
      <c r="T1389">
        <v>2331</v>
      </c>
      <c r="U1389">
        <v>2384</v>
      </c>
    </row>
    <row r="1390" spans="1:21" ht="20" x14ac:dyDescent="0.2">
      <c r="A1390" s="3">
        <v>1387</v>
      </c>
      <c r="B1390">
        <v>971.3</v>
      </c>
      <c r="C1390">
        <v>1017</v>
      </c>
      <c r="D1390">
        <v>1394</v>
      </c>
      <c r="E1390">
        <v>1439</v>
      </c>
      <c r="F1390">
        <v>1461</v>
      </c>
      <c r="G1390">
        <v>1596</v>
      </c>
      <c r="H1390">
        <v>1584</v>
      </c>
      <c r="I1390">
        <v>1649</v>
      </c>
      <c r="J1390">
        <v>1732</v>
      </c>
      <c r="K1390">
        <v>1786</v>
      </c>
      <c r="L1390">
        <v>1736</v>
      </c>
      <c r="M1390">
        <v>1962</v>
      </c>
      <c r="N1390">
        <v>2026</v>
      </c>
      <c r="O1390">
        <v>2171</v>
      </c>
      <c r="P1390">
        <v>2199</v>
      </c>
      <c r="Q1390">
        <v>2094</v>
      </c>
      <c r="R1390">
        <v>2113</v>
      </c>
      <c r="S1390">
        <v>2205</v>
      </c>
      <c r="T1390">
        <v>2331</v>
      </c>
      <c r="U1390">
        <v>2383</v>
      </c>
    </row>
    <row r="1391" spans="1:21" ht="20" x14ac:dyDescent="0.2">
      <c r="A1391" s="3">
        <v>1388</v>
      </c>
      <c r="B1391">
        <v>970.8</v>
      </c>
      <c r="C1391">
        <v>1017</v>
      </c>
      <c r="D1391">
        <v>1394</v>
      </c>
      <c r="E1391">
        <v>1438</v>
      </c>
      <c r="F1391">
        <v>1461</v>
      </c>
      <c r="G1391">
        <v>1596</v>
      </c>
      <c r="H1391">
        <v>1585</v>
      </c>
      <c r="I1391">
        <v>1649</v>
      </c>
      <c r="J1391">
        <v>1732</v>
      </c>
      <c r="K1391">
        <v>1786</v>
      </c>
      <c r="L1391">
        <v>1737</v>
      </c>
      <c r="M1391">
        <v>1963</v>
      </c>
      <c r="N1391">
        <v>2026</v>
      </c>
      <c r="O1391">
        <v>2170</v>
      </c>
      <c r="P1391">
        <v>2200</v>
      </c>
      <c r="Q1391">
        <v>2094</v>
      </c>
      <c r="R1391">
        <v>2113</v>
      </c>
      <c r="S1391">
        <v>2205</v>
      </c>
      <c r="T1391">
        <v>2331</v>
      </c>
      <c r="U1391">
        <v>2383</v>
      </c>
    </row>
    <row r="1392" spans="1:21" ht="20" x14ac:dyDescent="0.2">
      <c r="A1392" s="3">
        <v>1389</v>
      </c>
      <c r="B1392">
        <v>971.1</v>
      </c>
      <c r="C1392">
        <v>1018</v>
      </c>
      <c r="D1392">
        <v>1394</v>
      </c>
      <c r="E1392">
        <v>1439</v>
      </c>
      <c r="F1392">
        <v>1460</v>
      </c>
      <c r="G1392">
        <v>1595</v>
      </c>
      <c r="H1392">
        <v>1585</v>
      </c>
      <c r="I1392">
        <v>1648</v>
      </c>
      <c r="J1392">
        <v>1731</v>
      </c>
      <c r="K1392">
        <v>1786</v>
      </c>
      <c r="L1392">
        <v>1736</v>
      </c>
      <c r="M1392">
        <v>1962</v>
      </c>
      <c r="N1392">
        <v>2026</v>
      </c>
      <c r="O1392">
        <v>2170</v>
      </c>
      <c r="P1392">
        <v>2199</v>
      </c>
      <c r="Q1392">
        <v>2094</v>
      </c>
      <c r="R1392">
        <v>2114</v>
      </c>
      <c r="S1392">
        <v>2205</v>
      </c>
      <c r="T1392">
        <v>2330</v>
      </c>
      <c r="U1392">
        <v>2381</v>
      </c>
    </row>
    <row r="1393" spans="1:21" ht="20" x14ac:dyDescent="0.2">
      <c r="A1393" s="3">
        <v>1390</v>
      </c>
      <c r="B1393">
        <v>971.1</v>
      </c>
      <c r="C1393">
        <v>1018</v>
      </c>
      <c r="D1393">
        <v>1394</v>
      </c>
      <c r="E1393">
        <v>1438</v>
      </c>
      <c r="F1393">
        <v>1460</v>
      </c>
      <c r="G1393">
        <v>1596</v>
      </c>
      <c r="H1393">
        <v>1584</v>
      </c>
      <c r="I1393">
        <v>1648</v>
      </c>
      <c r="J1393">
        <v>1732</v>
      </c>
      <c r="K1393">
        <v>1786</v>
      </c>
      <c r="L1393">
        <v>1737</v>
      </c>
      <c r="M1393">
        <v>1962</v>
      </c>
      <c r="N1393">
        <v>2026</v>
      </c>
      <c r="O1393">
        <v>2171</v>
      </c>
      <c r="P1393">
        <v>2199</v>
      </c>
      <c r="Q1393">
        <v>2094</v>
      </c>
      <c r="R1393">
        <v>2114</v>
      </c>
      <c r="S1393">
        <v>2205</v>
      </c>
      <c r="T1393">
        <v>2330</v>
      </c>
      <c r="U1393">
        <v>2381</v>
      </c>
    </row>
    <row r="1394" spans="1:21" ht="20" x14ac:dyDescent="0.2">
      <c r="A1394" s="3">
        <v>1391</v>
      </c>
      <c r="B1394">
        <v>971.4</v>
      </c>
      <c r="C1394">
        <v>1018</v>
      </c>
      <c r="D1394">
        <v>1394</v>
      </c>
      <c r="E1394">
        <v>1439</v>
      </c>
      <c r="F1394">
        <v>1459</v>
      </c>
      <c r="G1394">
        <v>1595</v>
      </c>
      <c r="H1394">
        <v>1585</v>
      </c>
      <c r="I1394">
        <v>1648</v>
      </c>
      <c r="J1394">
        <v>1732</v>
      </c>
      <c r="K1394">
        <v>1786</v>
      </c>
      <c r="L1394">
        <v>1737</v>
      </c>
      <c r="M1394">
        <v>1962</v>
      </c>
      <c r="N1394">
        <v>2026</v>
      </c>
      <c r="O1394">
        <v>2171</v>
      </c>
      <c r="P1394">
        <v>2200</v>
      </c>
      <c r="Q1394">
        <v>2093</v>
      </c>
      <c r="R1394">
        <v>2112</v>
      </c>
      <c r="S1394">
        <v>2205</v>
      </c>
      <c r="T1394">
        <v>2330</v>
      </c>
      <c r="U1394">
        <v>2381</v>
      </c>
    </row>
    <row r="1395" spans="1:21" ht="20" x14ac:dyDescent="0.2">
      <c r="A1395" s="3">
        <v>1392</v>
      </c>
      <c r="B1395">
        <v>970.9</v>
      </c>
      <c r="C1395">
        <v>1018</v>
      </c>
      <c r="D1395">
        <v>1393</v>
      </c>
      <c r="E1395">
        <v>1439</v>
      </c>
      <c r="F1395">
        <v>1459</v>
      </c>
      <c r="G1395">
        <v>1595</v>
      </c>
      <c r="H1395">
        <v>1585</v>
      </c>
      <c r="I1395">
        <v>1648</v>
      </c>
      <c r="J1395">
        <v>1731</v>
      </c>
      <c r="K1395">
        <v>1785</v>
      </c>
      <c r="L1395">
        <v>1736</v>
      </c>
      <c r="M1395">
        <v>1961</v>
      </c>
      <c r="N1395">
        <v>2026</v>
      </c>
      <c r="O1395">
        <v>2171</v>
      </c>
      <c r="P1395">
        <v>2199</v>
      </c>
      <c r="Q1395">
        <v>2093</v>
      </c>
      <c r="R1395">
        <v>2113</v>
      </c>
      <c r="S1395">
        <v>2205</v>
      </c>
      <c r="T1395">
        <v>2329</v>
      </c>
      <c r="U1395">
        <v>2381</v>
      </c>
    </row>
    <row r="1396" spans="1:21" ht="20" x14ac:dyDescent="0.2">
      <c r="A1396" s="3">
        <v>1393</v>
      </c>
      <c r="B1396">
        <v>971.3</v>
      </c>
      <c r="C1396">
        <v>1018</v>
      </c>
      <c r="D1396">
        <v>1393</v>
      </c>
      <c r="E1396">
        <v>1438</v>
      </c>
      <c r="F1396">
        <v>1459</v>
      </c>
      <c r="G1396">
        <v>1594</v>
      </c>
      <c r="H1396">
        <v>1585</v>
      </c>
      <c r="I1396">
        <v>1648</v>
      </c>
      <c r="J1396">
        <v>1731</v>
      </c>
      <c r="K1396">
        <v>1786</v>
      </c>
      <c r="L1396">
        <v>1737</v>
      </c>
      <c r="M1396">
        <v>1961</v>
      </c>
      <c r="N1396">
        <v>2025</v>
      </c>
      <c r="O1396">
        <v>2170</v>
      </c>
      <c r="P1396">
        <v>2199</v>
      </c>
      <c r="Q1396">
        <v>2093</v>
      </c>
      <c r="R1396">
        <v>2113</v>
      </c>
      <c r="S1396">
        <v>2206</v>
      </c>
      <c r="T1396">
        <v>2330</v>
      </c>
      <c r="U1396">
        <v>2382</v>
      </c>
    </row>
    <row r="1397" spans="1:21" ht="20" x14ac:dyDescent="0.2">
      <c r="A1397" s="3">
        <v>1394</v>
      </c>
      <c r="B1397">
        <v>971.7</v>
      </c>
      <c r="C1397">
        <v>1017</v>
      </c>
      <c r="D1397">
        <v>1394</v>
      </c>
      <c r="E1397">
        <v>1439</v>
      </c>
      <c r="F1397">
        <v>1460</v>
      </c>
      <c r="G1397">
        <v>1594</v>
      </c>
      <c r="H1397">
        <v>1584</v>
      </c>
      <c r="I1397">
        <v>1647</v>
      </c>
      <c r="J1397">
        <v>1730</v>
      </c>
      <c r="K1397">
        <v>1786</v>
      </c>
      <c r="L1397">
        <v>1735</v>
      </c>
      <c r="M1397">
        <v>1962</v>
      </c>
      <c r="N1397">
        <v>2025</v>
      </c>
      <c r="O1397">
        <v>2171</v>
      </c>
      <c r="P1397">
        <v>2199</v>
      </c>
      <c r="Q1397">
        <v>2093</v>
      </c>
      <c r="R1397">
        <v>2113</v>
      </c>
      <c r="S1397">
        <v>2205</v>
      </c>
      <c r="T1397">
        <v>2330</v>
      </c>
      <c r="U1397">
        <v>2381</v>
      </c>
    </row>
    <row r="1398" spans="1:21" ht="20" x14ac:dyDescent="0.2">
      <c r="A1398" s="3">
        <v>1395</v>
      </c>
      <c r="B1398">
        <v>971.5</v>
      </c>
      <c r="C1398">
        <v>1017</v>
      </c>
      <c r="D1398">
        <v>1393</v>
      </c>
      <c r="E1398">
        <v>1438</v>
      </c>
      <c r="F1398">
        <v>1460</v>
      </c>
      <c r="G1398">
        <v>1595</v>
      </c>
      <c r="H1398">
        <v>1584</v>
      </c>
      <c r="I1398">
        <v>1647</v>
      </c>
      <c r="J1398">
        <v>1730</v>
      </c>
      <c r="K1398">
        <v>1785</v>
      </c>
      <c r="L1398">
        <v>1736</v>
      </c>
      <c r="M1398">
        <v>1961</v>
      </c>
      <c r="N1398">
        <v>2025</v>
      </c>
      <c r="O1398">
        <v>2171</v>
      </c>
      <c r="P1398">
        <v>2198</v>
      </c>
      <c r="Q1398">
        <v>2092</v>
      </c>
      <c r="R1398">
        <v>2111</v>
      </c>
      <c r="S1398">
        <v>2205</v>
      </c>
      <c r="T1398">
        <v>2329</v>
      </c>
      <c r="U1398">
        <v>2382</v>
      </c>
    </row>
    <row r="1399" spans="1:21" ht="20" x14ac:dyDescent="0.2">
      <c r="A1399" s="3">
        <v>1396</v>
      </c>
      <c r="B1399">
        <v>971.2</v>
      </c>
      <c r="C1399">
        <v>1018</v>
      </c>
      <c r="D1399">
        <v>1393</v>
      </c>
      <c r="E1399">
        <v>1439</v>
      </c>
      <c r="F1399">
        <v>1460</v>
      </c>
      <c r="G1399">
        <v>1595</v>
      </c>
      <c r="H1399">
        <v>1584</v>
      </c>
      <c r="I1399">
        <v>1647</v>
      </c>
      <c r="J1399">
        <v>1731</v>
      </c>
      <c r="K1399">
        <v>1785</v>
      </c>
      <c r="L1399">
        <v>1735</v>
      </c>
      <c r="M1399">
        <v>1961</v>
      </c>
      <c r="N1399">
        <v>2025</v>
      </c>
      <c r="O1399">
        <v>2170</v>
      </c>
      <c r="P1399">
        <v>2199</v>
      </c>
      <c r="Q1399">
        <v>2092</v>
      </c>
      <c r="R1399">
        <v>2111</v>
      </c>
      <c r="S1399">
        <v>2204</v>
      </c>
      <c r="T1399">
        <v>2329</v>
      </c>
      <c r="U1399">
        <v>2382</v>
      </c>
    </row>
    <row r="1400" spans="1:21" ht="20" x14ac:dyDescent="0.2">
      <c r="A1400" s="3">
        <v>1397</v>
      </c>
      <c r="B1400">
        <v>971.4</v>
      </c>
      <c r="C1400">
        <v>1017</v>
      </c>
      <c r="D1400">
        <v>1393</v>
      </c>
      <c r="E1400">
        <v>1438</v>
      </c>
      <c r="F1400">
        <v>1460</v>
      </c>
      <c r="G1400">
        <v>1595</v>
      </c>
      <c r="H1400">
        <v>1584</v>
      </c>
      <c r="I1400">
        <v>1646</v>
      </c>
      <c r="J1400">
        <v>1730</v>
      </c>
      <c r="K1400">
        <v>1785</v>
      </c>
      <c r="L1400">
        <v>1735</v>
      </c>
      <c r="M1400">
        <v>1961</v>
      </c>
      <c r="N1400">
        <v>2024</v>
      </c>
      <c r="O1400">
        <v>2170</v>
      </c>
      <c r="P1400">
        <v>2199</v>
      </c>
      <c r="Q1400">
        <v>2092</v>
      </c>
      <c r="R1400">
        <v>2111</v>
      </c>
      <c r="S1400">
        <v>2204</v>
      </c>
      <c r="T1400">
        <v>2329</v>
      </c>
      <c r="U1400">
        <v>2382</v>
      </c>
    </row>
    <row r="1401" spans="1:21" ht="20" x14ac:dyDescent="0.2">
      <c r="A1401" s="3">
        <v>1398</v>
      </c>
      <c r="B1401">
        <v>971.7</v>
      </c>
      <c r="C1401">
        <v>1017</v>
      </c>
      <c r="D1401">
        <v>1393</v>
      </c>
      <c r="E1401">
        <v>1438</v>
      </c>
      <c r="F1401">
        <v>1459</v>
      </c>
      <c r="G1401">
        <v>1594</v>
      </c>
      <c r="H1401">
        <v>1583</v>
      </c>
      <c r="I1401">
        <v>1646</v>
      </c>
      <c r="J1401">
        <v>1730</v>
      </c>
      <c r="K1401">
        <v>1785</v>
      </c>
      <c r="L1401">
        <v>1736</v>
      </c>
      <c r="M1401">
        <v>1962</v>
      </c>
      <c r="N1401">
        <v>2025</v>
      </c>
      <c r="O1401">
        <v>2170</v>
      </c>
      <c r="P1401">
        <v>2199</v>
      </c>
      <c r="Q1401">
        <v>2092</v>
      </c>
      <c r="R1401">
        <v>2110</v>
      </c>
      <c r="S1401">
        <v>2204</v>
      </c>
      <c r="T1401">
        <v>2329</v>
      </c>
      <c r="U1401">
        <v>2381</v>
      </c>
    </row>
    <row r="1402" spans="1:21" ht="20" x14ac:dyDescent="0.2">
      <c r="A1402" s="3">
        <v>1399</v>
      </c>
      <c r="B1402">
        <v>971.1</v>
      </c>
      <c r="C1402">
        <v>1017</v>
      </c>
      <c r="D1402">
        <v>1393</v>
      </c>
      <c r="E1402">
        <v>1438</v>
      </c>
      <c r="F1402">
        <v>1459</v>
      </c>
      <c r="G1402">
        <v>1594</v>
      </c>
      <c r="H1402">
        <v>1584</v>
      </c>
      <c r="I1402">
        <v>1647</v>
      </c>
      <c r="J1402">
        <v>1729</v>
      </c>
      <c r="K1402">
        <v>1785</v>
      </c>
      <c r="L1402">
        <v>1735</v>
      </c>
      <c r="M1402">
        <v>1961</v>
      </c>
      <c r="N1402">
        <v>2025</v>
      </c>
      <c r="O1402">
        <v>2169</v>
      </c>
      <c r="P1402">
        <v>2198</v>
      </c>
      <c r="Q1402">
        <v>2092</v>
      </c>
      <c r="R1402">
        <v>2111</v>
      </c>
      <c r="S1402">
        <v>2204</v>
      </c>
      <c r="T1402">
        <v>2328</v>
      </c>
      <c r="U1402">
        <v>2381</v>
      </c>
    </row>
    <row r="1403" spans="1:21" ht="20" x14ac:dyDescent="0.2">
      <c r="A1403" s="3">
        <v>1400</v>
      </c>
      <c r="B1403">
        <v>971.2</v>
      </c>
      <c r="C1403">
        <v>1017</v>
      </c>
      <c r="D1403">
        <v>1393</v>
      </c>
      <c r="E1403">
        <v>1438</v>
      </c>
      <c r="F1403">
        <v>1459</v>
      </c>
      <c r="G1403">
        <v>1594</v>
      </c>
      <c r="H1403">
        <v>1584</v>
      </c>
      <c r="I1403">
        <v>1646</v>
      </c>
      <c r="J1403">
        <v>1729</v>
      </c>
      <c r="K1403">
        <v>1785</v>
      </c>
      <c r="L1403">
        <v>1735</v>
      </c>
      <c r="M1403">
        <v>1960</v>
      </c>
      <c r="N1403">
        <v>2025</v>
      </c>
      <c r="O1403">
        <v>2169</v>
      </c>
      <c r="P1403">
        <v>2198</v>
      </c>
      <c r="Q1403">
        <v>2092</v>
      </c>
      <c r="R1403">
        <v>2111</v>
      </c>
      <c r="S1403">
        <v>2203</v>
      </c>
      <c r="T1403">
        <v>2328</v>
      </c>
      <c r="U1403">
        <v>2380</v>
      </c>
    </row>
    <row r="1404" spans="1:21" ht="20" x14ac:dyDescent="0.2">
      <c r="A1404" s="3">
        <v>1401</v>
      </c>
      <c r="B1404">
        <v>970.5</v>
      </c>
      <c r="C1404">
        <v>1017</v>
      </c>
      <c r="D1404">
        <v>1392</v>
      </c>
      <c r="E1404">
        <v>1438</v>
      </c>
      <c r="F1404">
        <v>1459</v>
      </c>
      <c r="G1404">
        <v>1593</v>
      </c>
      <c r="H1404">
        <v>1583</v>
      </c>
      <c r="I1404">
        <v>1646</v>
      </c>
      <c r="J1404">
        <v>1731</v>
      </c>
      <c r="K1404">
        <v>1785</v>
      </c>
      <c r="L1404">
        <v>1735</v>
      </c>
      <c r="M1404">
        <v>1961</v>
      </c>
      <c r="N1404">
        <v>2024</v>
      </c>
      <c r="O1404">
        <v>2168</v>
      </c>
      <c r="P1404">
        <v>2198</v>
      </c>
      <c r="Q1404">
        <v>2091</v>
      </c>
      <c r="R1404">
        <v>2110</v>
      </c>
      <c r="S1404">
        <v>2203</v>
      </c>
      <c r="T1404">
        <v>2328</v>
      </c>
      <c r="U1404">
        <v>2381</v>
      </c>
    </row>
    <row r="1405" spans="1:21" ht="20" x14ac:dyDescent="0.2">
      <c r="A1405" s="3">
        <v>1402</v>
      </c>
      <c r="B1405">
        <v>970.8</v>
      </c>
      <c r="C1405">
        <v>1017</v>
      </c>
      <c r="D1405">
        <v>1392</v>
      </c>
      <c r="E1405">
        <v>1437</v>
      </c>
      <c r="F1405">
        <v>1459</v>
      </c>
      <c r="G1405">
        <v>1593</v>
      </c>
      <c r="H1405">
        <v>1583</v>
      </c>
      <c r="I1405">
        <v>1646</v>
      </c>
      <c r="J1405">
        <v>1729</v>
      </c>
      <c r="K1405">
        <v>1785</v>
      </c>
      <c r="L1405">
        <v>1735</v>
      </c>
      <c r="M1405">
        <v>1960</v>
      </c>
      <c r="N1405">
        <v>2024</v>
      </c>
      <c r="O1405">
        <v>2168</v>
      </c>
      <c r="P1405">
        <v>2197</v>
      </c>
      <c r="Q1405">
        <v>2092</v>
      </c>
      <c r="R1405">
        <v>2111</v>
      </c>
      <c r="S1405">
        <v>2203</v>
      </c>
      <c r="T1405">
        <v>2328</v>
      </c>
      <c r="U1405">
        <v>2380</v>
      </c>
    </row>
    <row r="1406" spans="1:21" ht="20" x14ac:dyDescent="0.2">
      <c r="A1406" s="3">
        <v>1403</v>
      </c>
      <c r="B1406">
        <v>971</v>
      </c>
      <c r="C1406">
        <v>1017</v>
      </c>
      <c r="D1406">
        <v>1392</v>
      </c>
      <c r="E1406">
        <v>1438</v>
      </c>
      <c r="F1406">
        <v>1459</v>
      </c>
      <c r="G1406">
        <v>1593</v>
      </c>
      <c r="H1406">
        <v>1582</v>
      </c>
      <c r="I1406">
        <v>1646</v>
      </c>
      <c r="J1406">
        <v>1730</v>
      </c>
      <c r="K1406">
        <v>1785</v>
      </c>
      <c r="L1406">
        <v>1735</v>
      </c>
      <c r="M1406">
        <v>1960</v>
      </c>
      <c r="N1406">
        <v>2024</v>
      </c>
      <c r="O1406">
        <v>2169</v>
      </c>
      <c r="P1406">
        <v>2196</v>
      </c>
      <c r="Q1406">
        <v>2091</v>
      </c>
      <c r="R1406">
        <v>2110</v>
      </c>
      <c r="S1406">
        <v>2203</v>
      </c>
      <c r="T1406">
        <v>2327</v>
      </c>
      <c r="U1406">
        <v>2381</v>
      </c>
    </row>
    <row r="1407" spans="1:21" ht="20" x14ac:dyDescent="0.2">
      <c r="A1407" s="3">
        <v>1404</v>
      </c>
      <c r="B1407">
        <v>970.7</v>
      </c>
      <c r="C1407">
        <v>1017</v>
      </c>
      <c r="D1407">
        <v>1392</v>
      </c>
      <c r="E1407">
        <v>1437</v>
      </c>
      <c r="F1407">
        <v>1459</v>
      </c>
      <c r="G1407">
        <v>1593</v>
      </c>
      <c r="H1407">
        <v>1583</v>
      </c>
      <c r="I1407">
        <v>1646</v>
      </c>
      <c r="J1407">
        <v>1730</v>
      </c>
      <c r="K1407">
        <v>1785</v>
      </c>
      <c r="L1407">
        <v>1734</v>
      </c>
      <c r="M1407">
        <v>1960</v>
      </c>
      <c r="N1407">
        <v>2023</v>
      </c>
      <c r="O1407">
        <v>2169</v>
      </c>
      <c r="P1407">
        <v>2197</v>
      </c>
      <c r="Q1407">
        <v>2091</v>
      </c>
      <c r="R1407">
        <v>2111</v>
      </c>
      <c r="S1407">
        <v>2203</v>
      </c>
      <c r="T1407">
        <v>2328</v>
      </c>
      <c r="U1407">
        <v>2380</v>
      </c>
    </row>
    <row r="1408" spans="1:21" ht="20" x14ac:dyDescent="0.2">
      <c r="A1408" s="3">
        <v>1405</v>
      </c>
      <c r="B1408">
        <v>971.3</v>
      </c>
      <c r="C1408">
        <v>1017</v>
      </c>
      <c r="D1408">
        <v>1392</v>
      </c>
      <c r="E1408">
        <v>1439</v>
      </c>
      <c r="F1408">
        <v>1459</v>
      </c>
      <c r="G1408">
        <v>1593</v>
      </c>
      <c r="H1408">
        <v>1582</v>
      </c>
      <c r="I1408">
        <v>1646</v>
      </c>
      <c r="J1408">
        <v>1730</v>
      </c>
      <c r="K1408">
        <v>1785</v>
      </c>
      <c r="L1408">
        <v>1734</v>
      </c>
      <c r="M1408">
        <v>1959</v>
      </c>
      <c r="N1408">
        <v>2023</v>
      </c>
      <c r="O1408">
        <v>2169</v>
      </c>
      <c r="P1408">
        <v>2197</v>
      </c>
      <c r="Q1408">
        <v>2091</v>
      </c>
      <c r="R1408">
        <v>2111</v>
      </c>
      <c r="S1408">
        <v>2203</v>
      </c>
      <c r="T1408">
        <v>2328</v>
      </c>
      <c r="U1408">
        <v>2380</v>
      </c>
    </row>
    <row r="1409" spans="1:21" ht="20" x14ac:dyDescent="0.2">
      <c r="A1409" s="3">
        <v>1406</v>
      </c>
      <c r="B1409">
        <v>971</v>
      </c>
      <c r="C1409">
        <v>1017</v>
      </c>
      <c r="D1409">
        <v>1392</v>
      </c>
      <c r="E1409">
        <v>1438</v>
      </c>
      <c r="F1409">
        <v>1459</v>
      </c>
      <c r="G1409">
        <v>1593</v>
      </c>
      <c r="H1409">
        <v>1583</v>
      </c>
      <c r="I1409">
        <v>1646</v>
      </c>
      <c r="J1409">
        <v>1730</v>
      </c>
      <c r="K1409">
        <v>1784</v>
      </c>
      <c r="L1409">
        <v>1734</v>
      </c>
      <c r="M1409">
        <v>1959</v>
      </c>
      <c r="N1409">
        <v>2024</v>
      </c>
      <c r="O1409">
        <v>2168</v>
      </c>
      <c r="P1409">
        <v>2198</v>
      </c>
      <c r="Q1409">
        <v>2091</v>
      </c>
      <c r="R1409">
        <v>2111</v>
      </c>
      <c r="S1409">
        <v>2202</v>
      </c>
      <c r="T1409">
        <v>2327</v>
      </c>
      <c r="U1409">
        <v>2380</v>
      </c>
    </row>
    <row r="1410" spans="1:21" ht="20" x14ac:dyDescent="0.2">
      <c r="A1410" s="3">
        <v>1407</v>
      </c>
      <c r="B1410">
        <v>971.3</v>
      </c>
      <c r="C1410">
        <v>1017</v>
      </c>
      <c r="D1410">
        <v>1393</v>
      </c>
      <c r="E1410">
        <v>1438</v>
      </c>
      <c r="F1410">
        <v>1459</v>
      </c>
      <c r="G1410">
        <v>1594</v>
      </c>
      <c r="H1410">
        <v>1582</v>
      </c>
      <c r="I1410">
        <v>1646</v>
      </c>
      <c r="J1410">
        <v>1729</v>
      </c>
      <c r="K1410">
        <v>1784</v>
      </c>
      <c r="L1410">
        <v>1733</v>
      </c>
      <c r="M1410">
        <v>1959</v>
      </c>
      <c r="N1410">
        <v>2024</v>
      </c>
      <c r="O1410">
        <v>2168</v>
      </c>
      <c r="P1410">
        <v>2198</v>
      </c>
      <c r="Q1410">
        <v>2091</v>
      </c>
      <c r="R1410">
        <v>2111</v>
      </c>
      <c r="S1410">
        <v>2202</v>
      </c>
      <c r="T1410">
        <v>2327</v>
      </c>
      <c r="U1410">
        <v>2380</v>
      </c>
    </row>
    <row r="1411" spans="1:21" ht="20" x14ac:dyDescent="0.2">
      <c r="A1411" s="3">
        <v>1408</v>
      </c>
      <c r="B1411">
        <v>971.5</v>
      </c>
      <c r="C1411">
        <v>1017</v>
      </c>
      <c r="D1411">
        <v>1392</v>
      </c>
      <c r="E1411">
        <v>1437</v>
      </c>
      <c r="F1411">
        <v>1459</v>
      </c>
      <c r="G1411">
        <v>1593</v>
      </c>
      <c r="H1411">
        <v>1582</v>
      </c>
      <c r="I1411">
        <v>1646</v>
      </c>
      <c r="J1411">
        <v>1730</v>
      </c>
      <c r="K1411">
        <v>1784</v>
      </c>
      <c r="L1411">
        <v>1733</v>
      </c>
      <c r="M1411">
        <v>1960</v>
      </c>
      <c r="N1411">
        <v>2024</v>
      </c>
      <c r="O1411">
        <v>2167</v>
      </c>
      <c r="P1411">
        <v>2198</v>
      </c>
      <c r="Q1411">
        <v>2090</v>
      </c>
      <c r="R1411">
        <v>2111</v>
      </c>
      <c r="S1411">
        <v>2202</v>
      </c>
      <c r="T1411">
        <v>2328</v>
      </c>
      <c r="U1411">
        <v>2380</v>
      </c>
    </row>
    <row r="1412" spans="1:21" ht="20" x14ac:dyDescent="0.2">
      <c r="A1412" s="3">
        <v>1409</v>
      </c>
      <c r="B1412">
        <v>971.3</v>
      </c>
      <c r="C1412">
        <v>1017</v>
      </c>
      <c r="D1412">
        <v>1392</v>
      </c>
      <c r="E1412">
        <v>1437</v>
      </c>
      <c r="F1412">
        <v>1458</v>
      </c>
      <c r="G1412">
        <v>1593</v>
      </c>
      <c r="H1412">
        <v>1582</v>
      </c>
      <c r="I1412">
        <v>1646</v>
      </c>
      <c r="J1412">
        <v>1729</v>
      </c>
      <c r="K1412">
        <v>1784</v>
      </c>
      <c r="L1412">
        <v>1734</v>
      </c>
      <c r="M1412">
        <v>1959</v>
      </c>
      <c r="N1412">
        <v>2023</v>
      </c>
      <c r="O1412">
        <v>2167</v>
      </c>
      <c r="P1412">
        <v>2198</v>
      </c>
      <c r="Q1412">
        <v>2090</v>
      </c>
      <c r="R1412">
        <v>2110</v>
      </c>
      <c r="S1412">
        <v>2202</v>
      </c>
      <c r="T1412">
        <v>2327</v>
      </c>
      <c r="U1412">
        <v>2379</v>
      </c>
    </row>
    <row r="1413" spans="1:21" ht="20" x14ac:dyDescent="0.2">
      <c r="A1413" s="3">
        <v>1410</v>
      </c>
      <c r="B1413">
        <v>971.4</v>
      </c>
      <c r="C1413">
        <v>1017</v>
      </c>
      <c r="D1413">
        <v>1392</v>
      </c>
      <c r="E1413">
        <v>1437</v>
      </c>
      <c r="F1413">
        <v>1458</v>
      </c>
      <c r="G1413">
        <v>1593</v>
      </c>
      <c r="H1413">
        <v>1582</v>
      </c>
      <c r="I1413">
        <v>1646</v>
      </c>
      <c r="J1413">
        <v>1729</v>
      </c>
      <c r="K1413">
        <v>1783</v>
      </c>
      <c r="L1413">
        <v>1735</v>
      </c>
      <c r="M1413">
        <v>1960</v>
      </c>
      <c r="N1413">
        <v>2023</v>
      </c>
      <c r="O1413">
        <v>2167</v>
      </c>
      <c r="P1413">
        <v>2197</v>
      </c>
      <c r="Q1413">
        <v>2090</v>
      </c>
      <c r="R1413">
        <v>2109</v>
      </c>
      <c r="S1413">
        <v>2202</v>
      </c>
      <c r="T1413">
        <v>2326</v>
      </c>
      <c r="U1413">
        <v>2379</v>
      </c>
    </row>
    <row r="1414" spans="1:21" ht="20" x14ac:dyDescent="0.2">
      <c r="A1414" s="3">
        <v>1411</v>
      </c>
      <c r="B1414">
        <v>971.3</v>
      </c>
      <c r="C1414">
        <v>1017</v>
      </c>
      <c r="D1414">
        <v>1392</v>
      </c>
      <c r="E1414">
        <v>1437</v>
      </c>
      <c r="F1414">
        <v>1458</v>
      </c>
      <c r="G1414">
        <v>1593</v>
      </c>
      <c r="H1414">
        <v>1581</v>
      </c>
      <c r="I1414">
        <v>1646</v>
      </c>
      <c r="J1414">
        <v>1730</v>
      </c>
      <c r="K1414">
        <v>1783</v>
      </c>
      <c r="L1414">
        <v>1733</v>
      </c>
      <c r="M1414">
        <v>1959</v>
      </c>
      <c r="N1414">
        <v>2024</v>
      </c>
      <c r="O1414">
        <v>2167</v>
      </c>
      <c r="P1414">
        <v>2197</v>
      </c>
      <c r="Q1414">
        <v>2089</v>
      </c>
      <c r="R1414">
        <v>2110</v>
      </c>
      <c r="S1414">
        <v>2202</v>
      </c>
      <c r="T1414">
        <v>2327</v>
      </c>
      <c r="U1414">
        <v>2379</v>
      </c>
    </row>
    <row r="1415" spans="1:21" ht="20" x14ac:dyDescent="0.2">
      <c r="A1415" s="3">
        <v>1412</v>
      </c>
      <c r="B1415">
        <v>971.3</v>
      </c>
      <c r="C1415">
        <v>1017</v>
      </c>
      <c r="D1415">
        <v>1392</v>
      </c>
      <c r="E1415">
        <v>1437</v>
      </c>
      <c r="F1415">
        <v>1458</v>
      </c>
      <c r="G1415">
        <v>1593</v>
      </c>
      <c r="H1415">
        <v>1581</v>
      </c>
      <c r="I1415">
        <v>1646</v>
      </c>
      <c r="J1415">
        <v>1729</v>
      </c>
      <c r="K1415">
        <v>1784</v>
      </c>
      <c r="L1415">
        <v>1734</v>
      </c>
      <c r="M1415">
        <v>1958</v>
      </c>
      <c r="N1415">
        <v>2023</v>
      </c>
      <c r="O1415">
        <v>2167</v>
      </c>
      <c r="P1415">
        <v>2196</v>
      </c>
      <c r="Q1415">
        <v>2090</v>
      </c>
      <c r="R1415">
        <v>2109</v>
      </c>
      <c r="S1415">
        <v>2202</v>
      </c>
      <c r="T1415">
        <v>2326</v>
      </c>
      <c r="U1415">
        <v>2379</v>
      </c>
    </row>
    <row r="1416" spans="1:21" ht="20" x14ac:dyDescent="0.2">
      <c r="A1416" s="3">
        <v>1413</v>
      </c>
      <c r="B1416">
        <v>970.9</v>
      </c>
      <c r="C1416">
        <v>1017</v>
      </c>
      <c r="D1416">
        <v>1391</v>
      </c>
      <c r="E1416">
        <v>1437</v>
      </c>
      <c r="F1416">
        <v>1457</v>
      </c>
      <c r="G1416">
        <v>1592</v>
      </c>
      <c r="H1416">
        <v>1581</v>
      </c>
      <c r="I1416">
        <v>1645</v>
      </c>
      <c r="J1416">
        <v>1729</v>
      </c>
      <c r="K1416">
        <v>1783</v>
      </c>
      <c r="L1416">
        <v>1734</v>
      </c>
      <c r="M1416">
        <v>1958</v>
      </c>
      <c r="N1416">
        <v>2022</v>
      </c>
      <c r="O1416">
        <v>2168</v>
      </c>
      <c r="P1416">
        <v>2195</v>
      </c>
      <c r="Q1416">
        <v>2089</v>
      </c>
      <c r="R1416">
        <v>2109</v>
      </c>
      <c r="S1416">
        <v>2202</v>
      </c>
      <c r="T1416">
        <v>2326</v>
      </c>
      <c r="U1416">
        <v>2380</v>
      </c>
    </row>
    <row r="1417" spans="1:21" ht="20" x14ac:dyDescent="0.2">
      <c r="A1417" s="3">
        <v>1414</v>
      </c>
      <c r="B1417">
        <v>971</v>
      </c>
      <c r="C1417">
        <v>1017</v>
      </c>
      <c r="D1417">
        <v>1391</v>
      </c>
      <c r="E1417">
        <v>1437</v>
      </c>
      <c r="F1417">
        <v>1458</v>
      </c>
      <c r="G1417">
        <v>1593</v>
      </c>
      <c r="H1417">
        <v>1582</v>
      </c>
      <c r="I1417">
        <v>1645</v>
      </c>
      <c r="J1417">
        <v>1728</v>
      </c>
      <c r="K1417">
        <v>1783</v>
      </c>
      <c r="L1417">
        <v>1733</v>
      </c>
      <c r="M1417">
        <v>1959</v>
      </c>
      <c r="N1417">
        <v>2022</v>
      </c>
      <c r="O1417">
        <v>2168</v>
      </c>
      <c r="P1417">
        <v>2196</v>
      </c>
      <c r="Q1417">
        <v>2090</v>
      </c>
      <c r="R1417">
        <v>2108</v>
      </c>
      <c r="S1417">
        <v>2202</v>
      </c>
      <c r="T1417">
        <v>2326</v>
      </c>
      <c r="U1417">
        <v>2379</v>
      </c>
    </row>
    <row r="1418" spans="1:21" ht="20" x14ac:dyDescent="0.2">
      <c r="A1418" s="3">
        <v>1415</v>
      </c>
      <c r="B1418">
        <v>970.6</v>
      </c>
      <c r="C1418">
        <v>1016</v>
      </c>
      <c r="D1418">
        <v>1391</v>
      </c>
      <c r="E1418">
        <v>1438</v>
      </c>
      <c r="F1418">
        <v>1457</v>
      </c>
      <c r="G1418">
        <v>1593</v>
      </c>
      <c r="H1418">
        <v>1581</v>
      </c>
      <c r="I1418">
        <v>1645</v>
      </c>
      <c r="J1418">
        <v>1728</v>
      </c>
      <c r="K1418">
        <v>1783</v>
      </c>
      <c r="L1418">
        <v>1733</v>
      </c>
      <c r="M1418">
        <v>1959</v>
      </c>
      <c r="N1418">
        <v>2023</v>
      </c>
      <c r="O1418">
        <v>2168</v>
      </c>
      <c r="P1418">
        <v>2195</v>
      </c>
      <c r="Q1418">
        <v>2089</v>
      </c>
      <c r="R1418">
        <v>2109</v>
      </c>
      <c r="S1418">
        <v>2203</v>
      </c>
      <c r="T1418">
        <v>2325</v>
      </c>
      <c r="U1418">
        <v>2380</v>
      </c>
    </row>
    <row r="1419" spans="1:21" ht="20" x14ac:dyDescent="0.2">
      <c r="A1419" s="3">
        <v>1416</v>
      </c>
      <c r="B1419">
        <v>970.7</v>
      </c>
      <c r="C1419">
        <v>1017</v>
      </c>
      <c r="D1419">
        <v>1391</v>
      </c>
      <c r="E1419">
        <v>1436</v>
      </c>
      <c r="F1419">
        <v>1457</v>
      </c>
      <c r="G1419">
        <v>1592</v>
      </c>
      <c r="H1419">
        <v>1581</v>
      </c>
      <c r="I1419">
        <v>1645</v>
      </c>
      <c r="J1419">
        <v>1728</v>
      </c>
      <c r="K1419">
        <v>1784</v>
      </c>
      <c r="L1419">
        <v>1732</v>
      </c>
      <c r="M1419">
        <v>1957</v>
      </c>
      <c r="N1419">
        <v>2023</v>
      </c>
      <c r="O1419">
        <v>2168</v>
      </c>
      <c r="P1419">
        <v>2196</v>
      </c>
      <c r="Q1419">
        <v>2089</v>
      </c>
      <c r="R1419">
        <v>2108</v>
      </c>
      <c r="S1419">
        <v>2202</v>
      </c>
      <c r="T1419">
        <v>2325</v>
      </c>
      <c r="U1419">
        <v>2379</v>
      </c>
    </row>
    <row r="1420" spans="1:21" ht="20" x14ac:dyDescent="0.2">
      <c r="A1420" s="3">
        <v>1417</v>
      </c>
      <c r="B1420">
        <v>970.5</v>
      </c>
      <c r="C1420">
        <v>1017</v>
      </c>
      <c r="D1420">
        <v>1391</v>
      </c>
      <c r="E1420">
        <v>1436</v>
      </c>
      <c r="F1420">
        <v>1458</v>
      </c>
      <c r="G1420">
        <v>1592</v>
      </c>
      <c r="H1420">
        <v>1581</v>
      </c>
      <c r="I1420">
        <v>1645</v>
      </c>
      <c r="J1420">
        <v>1727</v>
      </c>
      <c r="K1420">
        <v>1783</v>
      </c>
      <c r="L1420">
        <v>1733</v>
      </c>
      <c r="M1420">
        <v>1957</v>
      </c>
      <c r="N1420">
        <v>2023</v>
      </c>
      <c r="O1420">
        <v>2167</v>
      </c>
      <c r="P1420">
        <v>2195</v>
      </c>
      <c r="Q1420">
        <v>2089</v>
      </c>
      <c r="R1420">
        <v>2108</v>
      </c>
      <c r="S1420">
        <v>2202</v>
      </c>
      <c r="T1420">
        <v>2325</v>
      </c>
      <c r="U1420">
        <v>2379</v>
      </c>
    </row>
    <row r="1421" spans="1:21" ht="20" x14ac:dyDescent="0.2">
      <c r="A1421" s="3">
        <v>1418</v>
      </c>
      <c r="B1421">
        <v>970.4</v>
      </c>
      <c r="C1421">
        <v>1017</v>
      </c>
      <c r="D1421">
        <v>1391</v>
      </c>
      <c r="E1421">
        <v>1437</v>
      </c>
      <c r="F1421">
        <v>1458</v>
      </c>
      <c r="G1421">
        <v>1591</v>
      </c>
      <c r="H1421">
        <v>1581</v>
      </c>
      <c r="I1421">
        <v>1644</v>
      </c>
      <c r="J1421">
        <v>1728</v>
      </c>
      <c r="K1421">
        <v>1783</v>
      </c>
      <c r="L1421">
        <v>1732</v>
      </c>
      <c r="M1421">
        <v>1957</v>
      </c>
      <c r="N1421">
        <v>2022</v>
      </c>
      <c r="O1421">
        <v>2167</v>
      </c>
      <c r="P1421">
        <v>2195</v>
      </c>
      <c r="Q1421">
        <v>2089</v>
      </c>
      <c r="R1421">
        <v>2108</v>
      </c>
      <c r="S1421">
        <v>2202</v>
      </c>
      <c r="T1421">
        <v>2325</v>
      </c>
      <c r="U1421">
        <v>2378</v>
      </c>
    </row>
    <row r="1422" spans="1:21" ht="20" x14ac:dyDescent="0.2">
      <c r="A1422" s="3">
        <v>1419</v>
      </c>
      <c r="B1422">
        <v>970.6</v>
      </c>
      <c r="C1422">
        <v>1016</v>
      </c>
      <c r="D1422">
        <v>1391</v>
      </c>
      <c r="E1422">
        <v>1437</v>
      </c>
      <c r="F1422">
        <v>1458</v>
      </c>
      <c r="G1422">
        <v>1591</v>
      </c>
      <c r="H1422">
        <v>1581</v>
      </c>
      <c r="I1422">
        <v>1644</v>
      </c>
      <c r="J1422">
        <v>1727</v>
      </c>
      <c r="K1422">
        <v>1783</v>
      </c>
      <c r="L1422">
        <v>1733</v>
      </c>
      <c r="M1422">
        <v>1958</v>
      </c>
      <c r="N1422">
        <v>2022</v>
      </c>
      <c r="O1422">
        <v>2166</v>
      </c>
      <c r="P1422">
        <v>2195</v>
      </c>
      <c r="Q1422">
        <v>2088</v>
      </c>
      <c r="R1422">
        <v>2108</v>
      </c>
      <c r="S1422">
        <v>2201</v>
      </c>
      <c r="T1422">
        <v>2325</v>
      </c>
      <c r="U1422">
        <v>2377</v>
      </c>
    </row>
    <row r="1423" spans="1:21" ht="20" x14ac:dyDescent="0.2">
      <c r="A1423" s="3">
        <v>1420</v>
      </c>
      <c r="B1423">
        <v>970.7</v>
      </c>
      <c r="C1423">
        <v>1017</v>
      </c>
      <c r="D1423">
        <v>1391</v>
      </c>
      <c r="E1423">
        <v>1437</v>
      </c>
      <c r="F1423">
        <v>1457</v>
      </c>
      <c r="G1423">
        <v>1591</v>
      </c>
      <c r="H1423">
        <v>1580</v>
      </c>
      <c r="I1423">
        <v>1644</v>
      </c>
      <c r="J1423">
        <v>1728</v>
      </c>
      <c r="K1423">
        <v>1782</v>
      </c>
      <c r="L1423">
        <v>1732</v>
      </c>
      <c r="M1423">
        <v>1958</v>
      </c>
      <c r="N1423">
        <v>2022</v>
      </c>
      <c r="O1423">
        <v>2165</v>
      </c>
      <c r="P1423">
        <v>2195</v>
      </c>
      <c r="Q1423">
        <v>2088</v>
      </c>
      <c r="R1423">
        <v>2108</v>
      </c>
      <c r="S1423">
        <v>2202</v>
      </c>
      <c r="T1423">
        <v>2325</v>
      </c>
      <c r="U1423">
        <v>2378</v>
      </c>
    </row>
    <row r="1424" spans="1:21" ht="20" x14ac:dyDescent="0.2">
      <c r="A1424" s="3">
        <v>1421</v>
      </c>
      <c r="B1424">
        <v>970.8</v>
      </c>
      <c r="C1424">
        <v>1016</v>
      </c>
      <c r="D1424">
        <v>1391</v>
      </c>
      <c r="E1424">
        <v>1437</v>
      </c>
      <c r="F1424">
        <v>1458</v>
      </c>
      <c r="G1424">
        <v>1591</v>
      </c>
      <c r="H1424">
        <v>1581</v>
      </c>
      <c r="I1424">
        <v>1644</v>
      </c>
      <c r="J1424">
        <v>1728</v>
      </c>
      <c r="K1424">
        <v>1782</v>
      </c>
      <c r="L1424">
        <v>1732</v>
      </c>
      <c r="M1424">
        <v>1957</v>
      </c>
      <c r="N1424">
        <v>2023</v>
      </c>
      <c r="O1424">
        <v>2165</v>
      </c>
      <c r="P1424">
        <v>2195</v>
      </c>
      <c r="Q1424">
        <v>2088</v>
      </c>
      <c r="R1424">
        <v>2107</v>
      </c>
      <c r="S1424">
        <v>2201</v>
      </c>
      <c r="T1424">
        <v>2325</v>
      </c>
      <c r="U1424">
        <v>2378</v>
      </c>
    </row>
    <row r="1425" spans="1:21" ht="20" x14ac:dyDescent="0.2">
      <c r="A1425" s="3">
        <v>1422</v>
      </c>
      <c r="B1425">
        <v>970.9</v>
      </c>
      <c r="C1425">
        <v>1017</v>
      </c>
      <c r="D1425">
        <v>1391</v>
      </c>
      <c r="E1425">
        <v>1437</v>
      </c>
      <c r="F1425">
        <v>1457</v>
      </c>
      <c r="G1425">
        <v>1592</v>
      </c>
      <c r="H1425">
        <v>1580</v>
      </c>
      <c r="I1425">
        <v>1644</v>
      </c>
      <c r="J1425">
        <v>1727</v>
      </c>
      <c r="K1425">
        <v>1782</v>
      </c>
      <c r="L1425">
        <v>1733</v>
      </c>
      <c r="M1425">
        <v>1958</v>
      </c>
      <c r="N1425">
        <v>2022</v>
      </c>
      <c r="O1425">
        <v>2165</v>
      </c>
      <c r="P1425">
        <v>2194</v>
      </c>
      <c r="Q1425">
        <v>2088</v>
      </c>
      <c r="R1425">
        <v>2109</v>
      </c>
      <c r="S1425">
        <v>2202</v>
      </c>
      <c r="T1425">
        <v>2325</v>
      </c>
      <c r="U1425">
        <v>2377</v>
      </c>
    </row>
    <row r="1426" spans="1:21" ht="20" x14ac:dyDescent="0.2">
      <c r="A1426" s="3">
        <v>1423</v>
      </c>
      <c r="B1426">
        <v>970.7</v>
      </c>
      <c r="C1426">
        <v>1017</v>
      </c>
      <c r="D1426">
        <v>1391</v>
      </c>
      <c r="E1426">
        <v>1436</v>
      </c>
      <c r="F1426">
        <v>1456</v>
      </c>
      <c r="G1426">
        <v>1591</v>
      </c>
      <c r="H1426">
        <v>1581</v>
      </c>
      <c r="I1426">
        <v>1644</v>
      </c>
      <c r="J1426">
        <v>1728</v>
      </c>
      <c r="K1426">
        <v>1782</v>
      </c>
      <c r="L1426">
        <v>1732</v>
      </c>
      <c r="M1426">
        <v>1957</v>
      </c>
      <c r="N1426">
        <v>2021</v>
      </c>
      <c r="O1426">
        <v>2166</v>
      </c>
      <c r="P1426">
        <v>2195</v>
      </c>
      <c r="Q1426">
        <v>2088</v>
      </c>
      <c r="R1426">
        <v>2108</v>
      </c>
      <c r="S1426">
        <v>2201</v>
      </c>
      <c r="T1426">
        <v>2324</v>
      </c>
      <c r="U1426">
        <v>2377</v>
      </c>
    </row>
    <row r="1427" spans="1:21" ht="20" x14ac:dyDescent="0.2">
      <c r="A1427" s="3">
        <v>1424</v>
      </c>
      <c r="B1427">
        <v>971.3</v>
      </c>
      <c r="C1427">
        <v>1017</v>
      </c>
      <c r="D1427">
        <v>1391</v>
      </c>
      <c r="E1427">
        <v>1436</v>
      </c>
      <c r="F1427">
        <v>1456</v>
      </c>
      <c r="G1427">
        <v>1592</v>
      </c>
      <c r="H1427">
        <v>1581</v>
      </c>
      <c r="I1427">
        <v>1644</v>
      </c>
      <c r="J1427">
        <v>1727</v>
      </c>
      <c r="K1427">
        <v>1782</v>
      </c>
      <c r="L1427">
        <v>1733</v>
      </c>
      <c r="M1427">
        <v>1958</v>
      </c>
      <c r="N1427">
        <v>2021</v>
      </c>
      <c r="O1427">
        <v>2166</v>
      </c>
      <c r="P1427">
        <v>2195</v>
      </c>
      <c r="Q1427">
        <v>2088</v>
      </c>
      <c r="R1427">
        <v>2108</v>
      </c>
      <c r="S1427">
        <v>2201</v>
      </c>
      <c r="T1427">
        <v>2325</v>
      </c>
      <c r="U1427">
        <v>2377</v>
      </c>
    </row>
    <row r="1428" spans="1:21" ht="20" x14ac:dyDescent="0.2">
      <c r="A1428" s="3">
        <v>1425</v>
      </c>
      <c r="B1428">
        <v>971</v>
      </c>
      <c r="C1428">
        <v>1017</v>
      </c>
      <c r="D1428">
        <v>1391</v>
      </c>
      <c r="E1428">
        <v>1436</v>
      </c>
      <c r="F1428">
        <v>1456</v>
      </c>
      <c r="G1428">
        <v>1591</v>
      </c>
      <c r="H1428">
        <v>1580</v>
      </c>
      <c r="I1428">
        <v>1644</v>
      </c>
      <c r="J1428">
        <v>1728</v>
      </c>
      <c r="K1428">
        <v>1781</v>
      </c>
      <c r="L1428">
        <v>1732</v>
      </c>
      <c r="M1428">
        <v>1958</v>
      </c>
      <c r="N1428">
        <v>2022</v>
      </c>
      <c r="O1428">
        <v>2166</v>
      </c>
      <c r="P1428">
        <v>2194</v>
      </c>
      <c r="Q1428">
        <v>2088</v>
      </c>
      <c r="R1428">
        <v>2108</v>
      </c>
      <c r="S1428">
        <v>2201</v>
      </c>
      <c r="T1428">
        <v>2325</v>
      </c>
      <c r="U1428">
        <v>2378</v>
      </c>
    </row>
    <row r="1429" spans="1:21" ht="20" x14ac:dyDescent="0.2">
      <c r="A1429" s="3">
        <v>1426</v>
      </c>
      <c r="B1429">
        <v>971.2</v>
      </c>
      <c r="C1429">
        <v>1017</v>
      </c>
      <c r="D1429">
        <v>1390</v>
      </c>
      <c r="E1429">
        <v>1436</v>
      </c>
      <c r="F1429">
        <v>1456</v>
      </c>
      <c r="G1429">
        <v>1592</v>
      </c>
      <c r="H1429">
        <v>1580</v>
      </c>
      <c r="I1429">
        <v>1643</v>
      </c>
      <c r="J1429">
        <v>1728</v>
      </c>
      <c r="K1429">
        <v>1782</v>
      </c>
      <c r="L1429">
        <v>1731</v>
      </c>
      <c r="M1429">
        <v>1957</v>
      </c>
      <c r="N1429">
        <v>2022</v>
      </c>
      <c r="O1429">
        <v>2165</v>
      </c>
      <c r="P1429">
        <v>2194</v>
      </c>
      <c r="Q1429">
        <v>2088</v>
      </c>
      <c r="R1429">
        <v>2107</v>
      </c>
      <c r="S1429">
        <v>2201</v>
      </c>
      <c r="T1429">
        <v>2324</v>
      </c>
      <c r="U1429">
        <v>2377</v>
      </c>
    </row>
    <row r="1430" spans="1:21" ht="20" x14ac:dyDescent="0.2">
      <c r="A1430" s="3">
        <v>1427</v>
      </c>
      <c r="B1430">
        <v>971</v>
      </c>
      <c r="C1430">
        <v>1017</v>
      </c>
      <c r="D1430">
        <v>1390</v>
      </c>
      <c r="E1430">
        <v>1436</v>
      </c>
      <c r="F1430">
        <v>1456</v>
      </c>
      <c r="G1430">
        <v>1591</v>
      </c>
      <c r="H1430">
        <v>1580</v>
      </c>
      <c r="I1430">
        <v>1644</v>
      </c>
      <c r="J1430">
        <v>1727</v>
      </c>
      <c r="K1430">
        <v>1781</v>
      </c>
      <c r="L1430">
        <v>1731</v>
      </c>
      <c r="M1430">
        <v>1957</v>
      </c>
      <c r="N1430">
        <v>2022</v>
      </c>
      <c r="O1430">
        <v>2166</v>
      </c>
      <c r="P1430">
        <v>2193</v>
      </c>
      <c r="Q1430">
        <v>2087</v>
      </c>
      <c r="R1430">
        <v>2108</v>
      </c>
      <c r="S1430">
        <v>2201</v>
      </c>
      <c r="T1430">
        <v>2324</v>
      </c>
      <c r="U1430">
        <v>2375</v>
      </c>
    </row>
    <row r="1431" spans="1:21" ht="20" x14ac:dyDescent="0.2">
      <c r="A1431" s="3">
        <v>1428</v>
      </c>
      <c r="B1431">
        <v>971</v>
      </c>
      <c r="C1431">
        <v>1017</v>
      </c>
      <c r="D1431">
        <v>1390</v>
      </c>
      <c r="E1431">
        <v>1436</v>
      </c>
      <c r="F1431">
        <v>1457</v>
      </c>
      <c r="G1431">
        <v>1590</v>
      </c>
      <c r="H1431">
        <v>1579</v>
      </c>
      <c r="I1431">
        <v>1643</v>
      </c>
      <c r="J1431">
        <v>1727</v>
      </c>
      <c r="K1431">
        <v>1781</v>
      </c>
      <c r="L1431">
        <v>1731</v>
      </c>
      <c r="M1431">
        <v>1957</v>
      </c>
      <c r="N1431">
        <v>2021</v>
      </c>
      <c r="O1431">
        <v>2165</v>
      </c>
      <c r="P1431">
        <v>2193</v>
      </c>
      <c r="Q1431">
        <v>2087</v>
      </c>
      <c r="R1431">
        <v>2107</v>
      </c>
      <c r="S1431">
        <v>2200</v>
      </c>
      <c r="T1431">
        <v>2324</v>
      </c>
      <c r="U1431">
        <v>2377</v>
      </c>
    </row>
    <row r="1432" spans="1:21" ht="20" x14ac:dyDescent="0.2">
      <c r="A1432" s="3">
        <v>1429</v>
      </c>
      <c r="B1432">
        <v>970.9</v>
      </c>
      <c r="C1432">
        <v>1016</v>
      </c>
      <c r="D1432">
        <v>1390</v>
      </c>
      <c r="E1432">
        <v>1436</v>
      </c>
      <c r="F1432">
        <v>1457</v>
      </c>
      <c r="G1432">
        <v>1590</v>
      </c>
      <c r="H1432">
        <v>1580</v>
      </c>
      <c r="I1432">
        <v>1643</v>
      </c>
      <c r="J1432">
        <v>1727</v>
      </c>
      <c r="K1432">
        <v>1781</v>
      </c>
      <c r="L1432">
        <v>1731</v>
      </c>
      <c r="M1432">
        <v>1957</v>
      </c>
      <c r="N1432">
        <v>2022</v>
      </c>
      <c r="O1432">
        <v>2164</v>
      </c>
      <c r="P1432">
        <v>2193</v>
      </c>
      <c r="Q1432">
        <v>2087</v>
      </c>
      <c r="R1432">
        <v>2107</v>
      </c>
      <c r="S1432">
        <v>2200</v>
      </c>
      <c r="T1432">
        <v>2324</v>
      </c>
      <c r="U1432">
        <v>2377</v>
      </c>
    </row>
    <row r="1433" spans="1:21" ht="20" x14ac:dyDescent="0.2">
      <c r="A1433" s="3">
        <v>1430</v>
      </c>
      <c r="B1433">
        <v>970.7</v>
      </c>
      <c r="C1433">
        <v>1016</v>
      </c>
      <c r="D1433">
        <v>1390</v>
      </c>
      <c r="E1433">
        <v>1436</v>
      </c>
      <c r="F1433">
        <v>1456</v>
      </c>
      <c r="G1433">
        <v>1589</v>
      </c>
      <c r="H1433">
        <v>1580</v>
      </c>
      <c r="I1433">
        <v>1643</v>
      </c>
      <c r="J1433">
        <v>1727</v>
      </c>
      <c r="K1433">
        <v>1781</v>
      </c>
      <c r="L1433">
        <v>1730</v>
      </c>
      <c r="M1433">
        <v>1956</v>
      </c>
      <c r="N1433">
        <v>2021</v>
      </c>
      <c r="O1433">
        <v>2163</v>
      </c>
      <c r="P1433">
        <v>2192</v>
      </c>
      <c r="Q1433">
        <v>2087</v>
      </c>
      <c r="R1433">
        <v>2107</v>
      </c>
      <c r="S1433">
        <v>2200</v>
      </c>
      <c r="T1433">
        <v>2323</v>
      </c>
      <c r="U1433">
        <v>2377</v>
      </c>
    </row>
    <row r="1434" spans="1:21" ht="20" x14ac:dyDescent="0.2">
      <c r="A1434" s="3">
        <v>1431</v>
      </c>
      <c r="B1434">
        <v>970.5</v>
      </c>
      <c r="C1434">
        <v>1017</v>
      </c>
      <c r="D1434">
        <v>1390</v>
      </c>
      <c r="E1434">
        <v>1436</v>
      </c>
      <c r="F1434">
        <v>1456</v>
      </c>
      <c r="G1434">
        <v>1590</v>
      </c>
      <c r="H1434">
        <v>1580</v>
      </c>
      <c r="I1434">
        <v>1644</v>
      </c>
      <c r="J1434">
        <v>1727</v>
      </c>
      <c r="K1434">
        <v>1782</v>
      </c>
      <c r="L1434">
        <v>1731</v>
      </c>
      <c r="M1434">
        <v>1956</v>
      </c>
      <c r="N1434">
        <v>2021</v>
      </c>
      <c r="O1434">
        <v>2164</v>
      </c>
      <c r="P1434">
        <v>2193</v>
      </c>
      <c r="Q1434">
        <v>2087</v>
      </c>
      <c r="R1434">
        <v>2106</v>
      </c>
      <c r="S1434">
        <v>2200</v>
      </c>
      <c r="T1434">
        <v>2323</v>
      </c>
      <c r="U1434">
        <v>2377</v>
      </c>
    </row>
    <row r="1435" spans="1:21" ht="20" x14ac:dyDescent="0.2">
      <c r="A1435" s="3">
        <v>1432</v>
      </c>
      <c r="B1435">
        <v>970.6</v>
      </c>
      <c r="C1435">
        <v>1017</v>
      </c>
      <c r="D1435">
        <v>1390</v>
      </c>
      <c r="E1435">
        <v>1436</v>
      </c>
      <c r="F1435">
        <v>1456</v>
      </c>
      <c r="G1435">
        <v>1589</v>
      </c>
      <c r="H1435">
        <v>1580</v>
      </c>
      <c r="I1435">
        <v>1644</v>
      </c>
      <c r="J1435">
        <v>1726</v>
      </c>
      <c r="K1435">
        <v>1781</v>
      </c>
      <c r="L1435">
        <v>1731</v>
      </c>
      <c r="M1435">
        <v>1956</v>
      </c>
      <c r="N1435">
        <v>2021</v>
      </c>
      <c r="O1435">
        <v>2165</v>
      </c>
      <c r="P1435">
        <v>2193</v>
      </c>
      <c r="Q1435">
        <v>2087</v>
      </c>
      <c r="R1435">
        <v>2107</v>
      </c>
      <c r="S1435">
        <v>2199</v>
      </c>
      <c r="T1435">
        <v>2323</v>
      </c>
      <c r="U1435">
        <v>2378</v>
      </c>
    </row>
    <row r="1436" spans="1:21" ht="20" x14ac:dyDescent="0.2">
      <c r="A1436" s="3">
        <v>1433</v>
      </c>
      <c r="B1436">
        <v>970.2</v>
      </c>
      <c r="C1436">
        <v>1016</v>
      </c>
      <c r="D1436">
        <v>1390</v>
      </c>
      <c r="E1436">
        <v>1436</v>
      </c>
      <c r="F1436">
        <v>1456</v>
      </c>
      <c r="G1436">
        <v>1590</v>
      </c>
      <c r="H1436">
        <v>1579</v>
      </c>
      <c r="I1436">
        <v>1643</v>
      </c>
      <c r="J1436">
        <v>1726</v>
      </c>
      <c r="K1436">
        <v>1781</v>
      </c>
      <c r="L1436">
        <v>1732</v>
      </c>
      <c r="M1436">
        <v>1956</v>
      </c>
      <c r="N1436">
        <v>2020</v>
      </c>
      <c r="O1436">
        <v>2164</v>
      </c>
      <c r="P1436">
        <v>2194</v>
      </c>
      <c r="Q1436">
        <v>2087</v>
      </c>
      <c r="R1436">
        <v>2106</v>
      </c>
      <c r="S1436">
        <v>2199</v>
      </c>
      <c r="T1436">
        <v>2323</v>
      </c>
      <c r="U1436">
        <v>2378</v>
      </c>
    </row>
    <row r="1437" spans="1:21" ht="20" x14ac:dyDescent="0.2">
      <c r="A1437" s="3">
        <v>1434</v>
      </c>
      <c r="B1437">
        <v>970.2</v>
      </c>
      <c r="C1437">
        <v>1016</v>
      </c>
      <c r="D1437">
        <v>1390</v>
      </c>
      <c r="E1437">
        <v>1436</v>
      </c>
      <c r="F1437">
        <v>1455</v>
      </c>
      <c r="G1437">
        <v>1590</v>
      </c>
      <c r="H1437">
        <v>1579</v>
      </c>
      <c r="I1437">
        <v>1643</v>
      </c>
      <c r="J1437">
        <v>1726</v>
      </c>
      <c r="K1437">
        <v>1781</v>
      </c>
      <c r="L1437">
        <v>1730</v>
      </c>
      <c r="M1437">
        <v>1956</v>
      </c>
      <c r="N1437">
        <v>2021</v>
      </c>
      <c r="O1437">
        <v>2163</v>
      </c>
      <c r="P1437">
        <v>2194</v>
      </c>
      <c r="Q1437">
        <v>2088</v>
      </c>
      <c r="R1437">
        <v>2106</v>
      </c>
      <c r="S1437">
        <v>2200</v>
      </c>
      <c r="T1437">
        <v>2323</v>
      </c>
      <c r="U1437">
        <v>2377</v>
      </c>
    </row>
    <row r="1438" spans="1:21" ht="20" x14ac:dyDescent="0.2">
      <c r="A1438" s="3">
        <v>1435</v>
      </c>
      <c r="B1438">
        <v>970</v>
      </c>
      <c r="C1438">
        <v>1017</v>
      </c>
      <c r="D1438">
        <v>1390</v>
      </c>
      <c r="E1438">
        <v>1436</v>
      </c>
      <c r="F1438">
        <v>1455</v>
      </c>
      <c r="G1438">
        <v>1590</v>
      </c>
      <c r="H1438">
        <v>1579</v>
      </c>
      <c r="I1438">
        <v>1643</v>
      </c>
      <c r="J1438">
        <v>1725</v>
      </c>
      <c r="K1438">
        <v>1781</v>
      </c>
      <c r="L1438">
        <v>1731</v>
      </c>
      <c r="M1438">
        <v>1955</v>
      </c>
      <c r="N1438">
        <v>2021</v>
      </c>
      <c r="O1438">
        <v>2165</v>
      </c>
      <c r="P1438">
        <v>2193</v>
      </c>
      <c r="Q1438">
        <v>2087</v>
      </c>
      <c r="R1438">
        <v>2106</v>
      </c>
      <c r="S1438">
        <v>2199</v>
      </c>
      <c r="T1438">
        <v>2323</v>
      </c>
      <c r="U1438">
        <v>2377</v>
      </c>
    </row>
    <row r="1439" spans="1:21" ht="20" x14ac:dyDescent="0.2">
      <c r="A1439" s="3">
        <v>1436</v>
      </c>
      <c r="B1439">
        <v>970</v>
      </c>
      <c r="C1439">
        <v>1017</v>
      </c>
      <c r="D1439">
        <v>1390</v>
      </c>
      <c r="E1439">
        <v>1436</v>
      </c>
      <c r="F1439">
        <v>1455</v>
      </c>
      <c r="G1439">
        <v>1590</v>
      </c>
      <c r="H1439">
        <v>1578</v>
      </c>
      <c r="I1439">
        <v>1643</v>
      </c>
      <c r="J1439">
        <v>1725</v>
      </c>
      <c r="K1439">
        <v>1781</v>
      </c>
      <c r="L1439">
        <v>1731</v>
      </c>
      <c r="M1439">
        <v>1956</v>
      </c>
      <c r="N1439">
        <v>2021</v>
      </c>
      <c r="O1439">
        <v>2164</v>
      </c>
      <c r="P1439">
        <v>2193</v>
      </c>
      <c r="Q1439">
        <v>2086</v>
      </c>
      <c r="R1439">
        <v>2105</v>
      </c>
      <c r="S1439">
        <v>2198</v>
      </c>
      <c r="T1439">
        <v>2322</v>
      </c>
      <c r="U1439">
        <v>2377</v>
      </c>
    </row>
    <row r="1440" spans="1:21" ht="20" x14ac:dyDescent="0.2">
      <c r="A1440" s="3">
        <v>1437</v>
      </c>
      <c r="B1440">
        <v>970.1</v>
      </c>
      <c r="C1440">
        <v>1016</v>
      </c>
      <c r="D1440">
        <v>1390</v>
      </c>
      <c r="E1440">
        <v>1436</v>
      </c>
      <c r="F1440">
        <v>1455</v>
      </c>
      <c r="G1440">
        <v>1590</v>
      </c>
      <c r="H1440">
        <v>1578</v>
      </c>
      <c r="I1440">
        <v>1642</v>
      </c>
      <c r="J1440">
        <v>1726</v>
      </c>
      <c r="K1440">
        <v>1781</v>
      </c>
      <c r="L1440">
        <v>1730</v>
      </c>
      <c r="M1440">
        <v>1955</v>
      </c>
      <c r="N1440">
        <v>2020</v>
      </c>
      <c r="O1440">
        <v>2164</v>
      </c>
      <c r="P1440">
        <v>2192</v>
      </c>
      <c r="Q1440">
        <v>2086</v>
      </c>
      <c r="R1440">
        <v>2105</v>
      </c>
      <c r="S1440">
        <v>2198</v>
      </c>
      <c r="T1440">
        <v>2322</v>
      </c>
      <c r="U1440">
        <v>2375</v>
      </c>
    </row>
    <row r="1441" spans="1:21" ht="20" x14ac:dyDescent="0.2">
      <c r="A1441" s="3">
        <v>1438</v>
      </c>
      <c r="B1441">
        <v>970.2</v>
      </c>
      <c r="C1441">
        <v>1016</v>
      </c>
      <c r="D1441">
        <v>1390</v>
      </c>
      <c r="E1441">
        <v>1435</v>
      </c>
      <c r="F1441">
        <v>1455</v>
      </c>
      <c r="G1441">
        <v>1589</v>
      </c>
      <c r="H1441">
        <v>1579</v>
      </c>
      <c r="I1441">
        <v>1643</v>
      </c>
      <c r="J1441">
        <v>1725</v>
      </c>
      <c r="K1441">
        <v>1781</v>
      </c>
      <c r="L1441">
        <v>1730</v>
      </c>
      <c r="M1441">
        <v>1955</v>
      </c>
      <c r="N1441">
        <v>2020</v>
      </c>
      <c r="O1441">
        <v>2164</v>
      </c>
      <c r="P1441">
        <v>2192</v>
      </c>
      <c r="Q1441">
        <v>2086</v>
      </c>
      <c r="R1441">
        <v>2105</v>
      </c>
      <c r="S1441">
        <v>2199</v>
      </c>
      <c r="T1441">
        <v>2322</v>
      </c>
      <c r="U1441">
        <v>2375</v>
      </c>
    </row>
    <row r="1442" spans="1:21" ht="20" x14ac:dyDescent="0.2">
      <c r="A1442" s="3">
        <v>1439</v>
      </c>
      <c r="B1442">
        <v>970.1</v>
      </c>
      <c r="C1442">
        <v>1016</v>
      </c>
      <c r="D1442">
        <v>1389</v>
      </c>
      <c r="E1442">
        <v>1435</v>
      </c>
      <c r="F1442">
        <v>1455</v>
      </c>
      <c r="G1442">
        <v>1589</v>
      </c>
      <c r="H1442">
        <v>1580</v>
      </c>
      <c r="I1442">
        <v>1642</v>
      </c>
      <c r="J1442">
        <v>1725</v>
      </c>
      <c r="K1442">
        <v>1781</v>
      </c>
      <c r="L1442">
        <v>1729</v>
      </c>
      <c r="M1442">
        <v>1955</v>
      </c>
      <c r="N1442">
        <v>2020</v>
      </c>
      <c r="O1442">
        <v>2163</v>
      </c>
      <c r="P1442">
        <v>2192</v>
      </c>
      <c r="Q1442">
        <v>2086</v>
      </c>
      <c r="R1442">
        <v>2105</v>
      </c>
      <c r="S1442">
        <v>2199</v>
      </c>
      <c r="T1442">
        <v>2322</v>
      </c>
      <c r="U1442">
        <v>2374</v>
      </c>
    </row>
    <row r="1443" spans="1:21" ht="20" x14ac:dyDescent="0.2">
      <c r="A1443" s="3">
        <v>1440</v>
      </c>
      <c r="B1443">
        <v>970.6</v>
      </c>
      <c r="C1443">
        <v>1016</v>
      </c>
      <c r="D1443">
        <v>1389</v>
      </c>
      <c r="E1443">
        <v>1435</v>
      </c>
      <c r="F1443">
        <v>1455</v>
      </c>
      <c r="G1443">
        <v>1589</v>
      </c>
      <c r="H1443">
        <v>1579</v>
      </c>
      <c r="I1443">
        <v>1642</v>
      </c>
      <c r="J1443">
        <v>1725</v>
      </c>
      <c r="K1443">
        <v>1780</v>
      </c>
      <c r="L1443">
        <v>1730</v>
      </c>
      <c r="M1443">
        <v>1955</v>
      </c>
      <c r="N1443">
        <v>2020</v>
      </c>
      <c r="O1443">
        <v>2164</v>
      </c>
      <c r="P1443">
        <v>2191</v>
      </c>
      <c r="Q1443">
        <v>2085</v>
      </c>
      <c r="R1443">
        <v>2106</v>
      </c>
      <c r="S1443">
        <v>2199</v>
      </c>
      <c r="T1443">
        <v>2322</v>
      </c>
      <c r="U1443">
        <v>2375</v>
      </c>
    </row>
    <row r="1444" spans="1:21" ht="20" x14ac:dyDescent="0.2">
      <c r="A1444" s="3">
        <v>1441</v>
      </c>
      <c r="B1444">
        <v>970.3</v>
      </c>
      <c r="C1444">
        <v>1016</v>
      </c>
      <c r="D1444">
        <v>1389</v>
      </c>
      <c r="E1444">
        <v>1435</v>
      </c>
      <c r="F1444">
        <v>1455</v>
      </c>
      <c r="G1444">
        <v>1589</v>
      </c>
      <c r="H1444">
        <v>1579</v>
      </c>
      <c r="I1444">
        <v>1642</v>
      </c>
      <c r="J1444">
        <v>1725</v>
      </c>
      <c r="K1444">
        <v>1779</v>
      </c>
      <c r="L1444">
        <v>1729</v>
      </c>
      <c r="M1444">
        <v>1955</v>
      </c>
      <c r="N1444">
        <v>2020</v>
      </c>
      <c r="O1444">
        <v>2162</v>
      </c>
      <c r="P1444">
        <v>2192</v>
      </c>
      <c r="Q1444">
        <v>2085</v>
      </c>
      <c r="R1444">
        <v>2105</v>
      </c>
      <c r="S1444">
        <v>2198</v>
      </c>
      <c r="T1444">
        <v>2322</v>
      </c>
      <c r="U1444">
        <v>2374</v>
      </c>
    </row>
    <row r="1445" spans="1:21" ht="20" x14ac:dyDescent="0.2">
      <c r="A1445" s="3">
        <v>1442</v>
      </c>
      <c r="B1445">
        <v>970.9</v>
      </c>
      <c r="C1445">
        <v>1016</v>
      </c>
      <c r="D1445">
        <v>1389</v>
      </c>
      <c r="E1445">
        <v>1435</v>
      </c>
      <c r="F1445">
        <v>1455</v>
      </c>
      <c r="G1445">
        <v>1589</v>
      </c>
      <c r="H1445">
        <v>1579</v>
      </c>
      <c r="I1445">
        <v>1642</v>
      </c>
      <c r="J1445">
        <v>1725</v>
      </c>
      <c r="K1445">
        <v>1779</v>
      </c>
      <c r="L1445">
        <v>1729</v>
      </c>
      <c r="M1445">
        <v>1955</v>
      </c>
      <c r="N1445">
        <v>2020</v>
      </c>
      <c r="O1445">
        <v>2163</v>
      </c>
      <c r="P1445">
        <v>2191</v>
      </c>
      <c r="Q1445">
        <v>2085</v>
      </c>
      <c r="R1445">
        <v>2106</v>
      </c>
      <c r="S1445">
        <v>2199</v>
      </c>
      <c r="T1445">
        <v>2322</v>
      </c>
      <c r="U1445">
        <v>2375</v>
      </c>
    </row>
    <row r="1446" spans="1:21" ht="20" x14ac:dyDescent="0.2">
      <c r="A1446" s="3">
        <v>1443</v>
      </c>
      <c r="B1446">
        <v>970.5</v>
      </c>
      <c r="C1446">
        <v>1016</v>
      </c>
      <c r="D1446">
        <v>1388</v>
      </c>
      <c r="E1446">
        <v>1435</v>
      </c>
      <c r="F1446">
        <v>1455</v>
      </c>
      <c r="G1446">
        <v>1588</v>
      </c>
      <c r="H1446">
        <v>1578</v>
      </c>
      <c r="I1446">
        <v>1642</v>
      </c>
      <c r="J1446">
        <v>1725</v>
      </c>
      <c r="K1446">
        <v>1779</v>
      </c>
      <c r="L1446">
        <v>1730</v>
      </c>
      <c r="M1446">
        <v>1954</v>
      </c>
      <c r="N1446">
        <v>2021</v>
      </c>
      <c r="O1446">
        <v>2162</v>
      </c>
      <c r="P1446">
        <v>2192</v>
      </c>
      <c r="Q1446">
        <v>2086</v>
      </c>
      <c r="R1446">
        <v>2106</v>
      </c>
      <c r="S1446">
        <v>2199</v>
      </c>
      <c r="T1446">
        <v>2322</v>
      </c>
      <c r="U1446">
        <v>2375</v>
      </c>
    </row>
    <row r="1447" spans="1:21" ht="20" x14ac:dyDescent="0.2">
      <c r="A1447" s="3">
        <v>1444</v>
      </c>
      <c r="B1447">
        <v>970.9</v>
      </c>
      <c r="C1447">
        <v>1016</v>
      </c>
      <c r="D1447">
        <v>1388</v>
      </c>
      <c r="E1447">
        <v>1436</v>
      </c>
      <c r="F1447">
        <v>1455</v>
      </c>
      <c r="G1447">
        <v>1589</v>
      </c>
      <c r="H1447">
        <v>1578</v>
      </c>
      <c r="I1447">
        <v>1641</v>
      </c>
      <c r="J1447">
        <v>1724</v>
      </c>
      <c r="K1447">
        <v>1779</v>
      </c>
      <c r="L1447">
        <v>1731</v>
      </c>
      <c r="M1447">
        <v>1954</v>
      </c>
      <c r="N1447">
        <v>2020</v>
      </c>
      <c r="O1447">
        <v>2162</v>
      </c>
      <c r="P1447">
        <v>2191</v>
      </c>
      <c r="Q1447">
        <v>2085</v>
      </c>
      <c r="R1447">
        <v>2105</v>
      </c>
      <c r="S1447">
        <v>2199</v>
      </c>
      <c r="T1447">
        <v>2321</v>
      </c>
      <c r="U1447">
        <v>2375</v>
      </c>
    </row>
    <row r="1448" spans="1:21" ht="20" x14ac:dyDescent="0.2">
      <c r="A1448" s="3">
        <v>1445</v>
      </c>
      <c r="B1448">
        <v>970.7</v>
      </c>
      <c r="C1448">
        <v>1016</v>
      </c>
      <c r="D1448">
        <v>1388</v>
      </c>
      <c r="E1448">
        <v>1435</v>
      </c>
      <c r="F1448">
        <v>1454</v>
      </c>
      <c r="G1448">
        <v>1588</v>
      </c>
      <c r="H1448">
        <v>1577</v>
      </c>
      <c r="I1448">
        <v>1641</v>
      </c>
      <c r="J1448">
        <v>1725</v>
      </c>
      <c r="K1448">
        <v>1779</v>
      </c>
      <c r="L1448">
        <v>1730</v>
      </c>
      <c r="M1448">
        <v>1955</v>
      </c>
      <c r="N1448">
        <v>2019</v>
      </c>
      <c r="O1448">
        <v>2162</v>
      </c>
      <c r="P1448">
        <v>2190</v>
      </c>
      <c r="Q1448">
        <v>2085</v>
      </c>
      <c r="R1448">
        <v>2104</v>
      </c>
      <c r="S1448">
        <v>2198</v>
      </c>
      <c r="T1448">
        <v>2321</v>
      </c>
      <c r="U1448">
        <v>2375</v>
      </c>
    </row>
    <row r="1449" spans="1:21" ht="20" x14ac:dyDescent="0.2">
      <c r="A1449" s="3">
        <v>1446</v>
      </c>
      <c r="B1449">
        <v>970.3</v>
      </c>
      <c r="C1449">
        <v>1016</v>
      </c>
      <c r="D1449">
        <v>1388</v>
      </c>
      <c r="E1449">
        <v>1435</v>
      </c>
      <c r="F1449">
        <v>1454</v>
      </c>
      <c r="G1449">
        <v>1588</v>
      </c>
      <c r="H1449">
        <v>1578</v>
      </c>
      <c r="I1449">
        <v>1641</v>
      </c>
      <c r="J1449">
        <v>1725</v>
      </c>
      <c r="K1449">
        <v>1779</v>
      </c>
      <c r="L1449">
        <v>1729</v>
      </c>
      <c r="M1449">
        <v>1954</v>
      </c>
      <c r="N1449">
        <v>2018</v>
      </c>
      <c r="O1449">
        <v>2162</v>
      </c>
      <c r="P1449">
        <v>2191</v>
      </c>
      <c r="Q1449">
        <v>2084</v>
      </c>
      <c r="R1449">
        <v>2104</v>
      </c>
      <c r="S1449">
        <v>2198</v>
      </c>
      <c r="T1449">
        <v>2321</v>
      </c>
      <c r="U1449">
        <v>2375</v>
      </c>
    </row>
    <row r="1450" spans="1:21" ht="20" x14ac:dyDescent="0.2">
      <c r="A1450" s="3">
        <v>1447</v>
      </c>
      <c r="B1450">
        <v>970.6</v>
      </c>
      <c r="C1450">
        <v>1016</v>
      </c>
      <c r="D1450">
        <v>1388</v>
      </c>
      <c r="E1450">
        <v>1435</v>
      </c>
      <c r="F1450">
        <v>1454</v>
      </c>
      <c r="G1450">
        <v>1588</v>
      </c>
      <c r="H1450">
        <v>1577</v>
      </c>
      <c r="I1450">
        <v>1641</v>
      </c>
      <c r="J1450">
        <v>1724</v>
      </c>
      <c r="K1450">
        <v>1779</v>
      </c>
      <c r="L1450">
        <v>1729</v>
      </c>
      <c r="M1450">
        <v>1954</v>
      </c>
      <c r="N1450">
        <v>2019</v>
      </c>
      <c r="O1450">
        <v>2163</v>
      </c>
      <c r="P1450">
        <v>2190</v>
      </c>
      <c r="Q1450">
        <v>2084</v>
      </c>
      <c r="R1450">
        <v>2104</v>
      </c>
      <c r="S1450">
        <v>2198</v>
      </c>
      <c r="T1450">
        <v>2321</v>
      </c>
      <c r="U1450">
        <v>2375</v>
      </c>
    </row>
    <row r="1451" spans="1:21" ht="20" x14ac:dyDescent="0.2">
      <c r="A1451" s="3">
        <v>1448</v>
      </c>
      <c r="B1451">
        <v>970.2</v>
      </c>
      <c r="C1451">
        <v>1016</v>
      </c>
      <c r="D1451">
        <v>1388</v>
      </c>
      <c r="E1451">
        <v>1434</v>
      </c>
      <c r="F1451">
        <v>1454</v>
      </c>
      <c r="G1451">
        <v>1588</v>
      </c>
      <c r="H1451">
        <v>1578</v>
      </c>
      <c r="I1451">
        <v>1641</v>
      </c>
      <c r="J1451">
        <v>1724</v>
      </c>
      <c r="K1451">
        <v>1779</v>
      </c>
      <c r="L1451">
        <v>1729</v>
      </c>
      <c r="M1451">
        <v>1953</v>
      </c>
      <c r="N1451">
        <v>2019</v>
      </c>
      <c r="O1451">
        <v>2162</v>
      </c>
      <c r="P1451">
        <v>2191</v>
      </c>
      <c r="Q1451">
        <v>2084</v>
      </c>
      <c r="R1451">
        <v>2103</v>
      </c>
      <c r="S1451">
        <v>2198</v>
      </c>
      <c r="T1451">
        <v>2321</v>
      </c>
      <c r="U1451">
        <v>2374</v>
      </c>
    </row>
    <row r="1452" spans="1:21" ht="20" x14ac:dyDescent="0.2">
      <c r="A1452" s="3">
        <v>1449</v>
      </c>
      <c r="B1452">
        <v>970.3</v>
      </c>
      <c r="C1452">
        <v>1016</v>
      </c>
      <c r="D1452">
        <v>1389</v>
      </c>
      <c r="E1452">
        <v>1434</v>
      </c>
      <c r="F1452">
        <v>1454</v>
      </c>
      <c r="G1452">
        <v>1588</v>
      </c>
      <c r="H1452">
        <v>1578</v>
      </c>
      <c r="I1452">
        <v>1641</v>
      </c>
      <c r="J1452">
        <v>1725</v>
      </c>
      <c r="K1452">
        <v>1779</v>
      </c>
      <c r="L1452">
        <v>1728</v>
      </c>
      <c r="M1452">
        <v>1953</v>
      </c>
      <c r="N1452">
        <v>2019</v>
      </c>
      <c r="O1452">
        <v>2163</v>
      </c>
      <c r="P1452">
        <v>2191</v>
      </c>
      <c r="Q1452">
        <v>2084</v>
      </c>
      <c r="R1452">
        <v>2103</v>
      </c>
      <c r="S1452">
        <v>2198</v>
      </c>
      <c r="T1452">
        <v>2320</v>
      </c>
      <c r="U1452">
        <v>2374</v>
      </c>
    </row>
    <row r="1453" spans="1:21" ht="20" x14ac:dyDescent="0.2">
      <c r="A1453" s="3">
        <v>1450</v>
      </c>
      <c r="B1453">
        <v>969.8</v>
      </c>
      <c r="C1453">
        <v>1016</v>
      </c>
      <c r="D1453">
        <v>1389</v>
      </c>
      <c r="E1453">
        <v>1434</v>
      </c>
      <c r="F1453">
        <v>1454</v>
      </c>
      <c r="G1453">
        <v>1588</v>
      </c>
      <c r="H1453">
        <v>1577</v>
      </c>
      <c r="I1453">
        <v>1641</v>
      </c>
      <c r="J1453">
        <v>1724</v>
      </c>
      <c r="K1453">
        <v>1778</v>
      </c>
      <c r="L1453">
        <v>1728</v>
      </c>
      <c r="M1453">
        <v>1954</v>
      </c>
      <c r="N1453">
        <v>2019</v>
      </c>
      <c r="O1453">
        <v>2162</v>
      </c>
      <c r="P1453">
        <v>2191</v>
      </c>
      <c r="Q1453">
        <v>2084</v>
      </c>
      <c r="R1453">
        <v>2103</v>
      </c>
      <c r="S1453">
        <v>2197</v>
      </c>
      <c r="T1453">
        <v>2321</v>
      </c>
      <c r="U1453">
        <v>2374</v>
      </c>
    </row>
    <row r="1454" spans="1:21" ht="20" x14ac:dyDescent="0.2">
      <c r="A1454" s="3">
        <v>1451</v>
      </c>
      <c r="B1454">
        <v>970</v>
      </c>
      <c r="C1454">
        <v>1016</v>
      </c>
      <c r="D1454">
        <v>1388</v>
      </c>
      <c r="E1454">
        <v>1435</v>
      </c>
      <c r="F1454">
        <v>1454</v>
      </c>
      <c r="G1454">
        <v>1588</v>
      </c>
      <c r="H1454">
        <v>1576</v>
      </c>
      <c r="I1454">
        <v>1641</v>
      </c>
      <c r="J1454">
        <v>1725</v>
      </c>
      <c r="K1454">
        <v>1778</v>
      </c>
      <c r="L1454">
        <v>1728</v>
      </c>
      <c r="M1454">
        <v>1954</v>
      </c>
      <c r="N1454">
        <v>2018</v>
      </c>
      <c r="O1454">
        <v>2162</v>
      </c>
      <c r="P1454">
        <v>2191</v>
      </c>
      <c r="Q1454">
        <v>2084</v>
      </c>
      <c r="R1454">
        <v>2103</v>
      </c>
      <c r="S1454">
        <v>2198</v>
      </c>
      <c r="T1454">
        <v>2320</v>
      </c>
      <c r="U1454">
        <v>2374</v>
      </c>
    </row>
    <row r="1455" spans="1:21" ht="20" x14ac:dyDescent="0.2">
      <c r="A1455" s="3">
        <v>1452</v>
      </c>
      <c r="B1455">
        <v>969.7</v>
      </c>
      <c r="C1455">
        <v>1016</v>
      </c>
      <c r="D1455">
        <v>1389</v>
      </c>
      <c r="E1455">
        <v>1435</v>
      </c>
      <c r="F1455">
        <v>1454</v>
      </c>
      <c r="G1455">
        <v>1588</v>
      </c>
      <c r="H1455">
        <v>1577</v>
      </c>
      <c r="I1455">
        <v>1640</v>
      </c>
      <c r="J1455">
        <v>1725</v>
      </c>
      <c r="K1455">
        <v>1779</v>
      </c>
      <c r="L1455">
        <v>1728</v>
      </c>
      <c r="M1455">
        <v>1954</v>
      </c>
      <c r="N1455">
        <v>2019</v>
      </c>
      <c r="O1455">
        <v>2162</v>
      </c>
      <c r="P1455">
        <v>2190</v>
      </c>
      <c r="Q1455">
        <v>2084</v>
      </c>
      <c r="R1455">
        <v>2103</v>
      </c>
      <c r="S1455">
        <v>2197</v>
      </c>
      <c r="T1455">
        <v>2319</v>
      </c>
      <c r="U1455">
        <v>2375</v>
      </c>
    </row>
    <row r="1456" spans="1:21" ht="20" x14ac:dyDescent="0.2">
      <c r="A1456" s="3">
        <v>1453</v>
      </c>
      <c r="B1456">
        <v>970</v>
      </c>
      <c r="C1456">
        <v>1016</v>
      </c>
      <c r="D1456">
        <v>1389</v>
      </c>
      <c r="E1456">
        <v>1434</v>
      </c>
      <c r="F1456">
        <v>1453</v>
      </c>
      <c r="G1456">
        <v>1587</v>
      </c>
      <c r="H1456">
        <v>1576</v>
      </c>
      <c r="I1456">
        <v>1640</v>
      </c>
      <c r="J1456">
        <v>1724</v>
      </c>
      <c r="K1456">
        <v>1779</v>
      </c>
      <c r="L1456">
        <v>1728</v>
      </c>
      <c r="M1456">
        <v>1953</v>
      </c>
      <c r="N1456">
        <v>2018</v>
      </c>
      <c r="O1456">
        <v>2161</v>
      </c>
      <c r="P1456">
        <v>2191</v>
      </c>
      <c r="Q1456">
        <v>2084</v>
      </c>
      <c r="R1456">
        <v>2103</v>
      </c>
      <c r="S1456">
        <v>2196</v>
      </c>
      <c r="T1456">
        <v>2319</v>
      </c>
      <c r="U1456">
        <v>2373</v>
      </c>
    </row>
    <row r="1457" spans="1:21" ht="20" x14ac:dyDescent="0.2">
      <c r="A1457" s="3">
        <v>1454</v>
      </c>
      <c r="B1457">
        <v>970</v>
      </c>
      <c r="C1457">
        <v>1015</v>
      </c>
      <c r="D1457">
        <v>1388</v>
      </c>
      <c r="E1457">
        <v>1435</v>
      </c>
      <c r="F1457">
        <v>1453</v>
      </c>
      <c r="G1457">
        <v>1588</v>
      </c>
      <c r="H1457">
        <v>1576</v>
      </c>
      <c r="I1457">
        <v>1640</v>
      </c>
      <c r="J1457">
        <v>1724</v>
      </c>
      <c r="K1457">
        <v>1778</v>
      </c>
      <c r="L1457">
        <v>1728</v>
      </c>
      <c r="M1457">
        <v>1954</v>
      </c>
      <c r="N1457">
        <v>2018</v>
      </c>
      <c r="O1457">
        <v>2161</v>
      </c>
      <c r="P1457">
        <v>2190</v>
      </c>
      <c r="Q1457">
        <v>2083</v>
      </c>
      <c r="R1457">
        <v>2103</v>
      </c>
      <c r="S1457">
        <v>2197</v>
      </c>
      <c r="T1457">
        <v>2319</v>
      </c>
      <c r="U1457">
        <v>2373</v>
      </c>
    </row>
    <row r="1458" spans="1:21" ht="20" x14ac:dyDescent="0.2">
      <c r="A1458" s="3">
        <v>1455</v>
      </c>
      <c r="B1458">
        <v>970.1</v>
      </c>
      <c r="C1458">
        <v>1016</v>
      </c>
      <c r="D1458">
        <v>1388</v>
      </c>
      <c r="E1458">
        <v>1433</v>
      </c>
      <c r="F1458">
        <v>1453</v>
      </c>
      <c r="G1458">
        <v>1587</v>
      </c>
      <c r="H1458">
        <v>1577</v>
      </c>
      <c r="I1458">
        <v>1640</v>
      </c>
      <c r="J1458">
        <v>1724</v>
      </c>
      <c r="K1458">
        <v>1778</v>
      </c>
      <c r="L1458">
        <v>1728</v>
      </c>
      <c r="M1458">
        <v>1954</v>
      </c>
      <c r="N1458">
        <v>2018</v>
      </c>
      <c r="O1458">
        <v>2160</v>
      </c>
      <c r="P1458">
        <v>2189</v>
      </c>
      <c r="Q1458">
        <v>2082</v>
      </c>
      <c r="R1458">
        <v>2104</v>
      </c>
      <c r="S1458">
        <v>2196</v>
      </c>
      <c r="T1458">
        <v>2319</v>
      </c>
      <c r="U1458">
        <v>2373</v>
      </c>
    </row>
    <row r="1459" spans="1:21" ht="20" x14ac:dyDescent="0.2">
      <c r="A1459" s="3">
        <v>1456</v>
      </c>
      <c r="B1459">
        <v>970.4</v>
      </c>
      <c r="C1459">
        <v>1015</v>
      </c>
      <c r="D1459">
        <v>1388</v>
      </c>
      <c r="E1459">
        <v>1434</v>
      </c>
      <c r="F1459">
        <v>1453</v>
      </c>
      <c r="G1459">
        <v>1587</v>
      </c>
      <c r="H1459">
        <v>1576</v>
      </c>
      <c r="I1459">
        <v>1640</v>
      </c>
      <c r="J1459">
        <v>1724</v>
      </c>
      <c r="K1459">
        <v>1778</v>
      </c>
      <c r="L1459">
        <v>1728</v>
      </c>
      <c r="M1459">
        <v>1954</v>
      </c>
      <c r="N1459">
        <v>2019</v>
      </c>
      <c r="O1459">
        <v>2160</v>
      </c>
      <c r="P1459">
        <v>2191</v>
      </c>
      <c r="Q1459">
        <v>2083</v>
      </c>
      <c r="R1459">
        <v>2103</v>
      </c>
      <c r="S1459">
        <v>2196</v>
      </c>
      <c r="T1459">
        <v>2319</v>
      </c>
      <c r="U1459">
        <v>2373</v>
      </c>
    </row>
    <row r="1460" spans="1:21" ht="20" x14ac:dyDescent="0.2">
      <c r="A1460" s="3">
        <v>1457</v>
      </c>
      <c r="B1460">
        <v>970.3</v>
      </c>
      <c r="C1460">
        <v>1015</v>
      </c>
      <c r="D1460">
        <v>1388</v>
      </c>
      <c r="E1460">
        <v>1433</v>
      </c>
      <c r="F1460">
        <v>1454</v>
      </c>
      <c r="G1460">
        <v>1587</v>
      </c>
      <c r="H1460">
        <v>1577</v>
      </c>
      <c r="I1460">
        <v>1640</v>
      </c>
      <c r="J1460">
        <v>1723</v>
      </c>
      <c r="K1460">
        <v>1778</v>
      </c>
      <c r="L1460">
        <v>1727</v>
      </c>
      <c r="M1460">
        <v>1953</v>
      </c>
      <c r="N1460">
        <v>2018</v>
      </c>
      <c r="O1460">
        <v>2160</v>
      </c>
      <c r="P1460">
        <v>2189</v>
      </c>
      <c r="Q1460">
        <v>2082</v>
      </c>
      <c r="R1460">
        <v>2104</v>
      </c>
      <c r="S1460">
        <v>2195</v>
      </c>
      <c r="T1460">
        <v>2319</v>
      </c>
      <c r="U1460">
        <v>2372</v>
      </c>
    </row>
    <row r="1461" spans="1:21" ht="20" x14ac:dyDescent="0.2">
      <c r="A1461" s="3">
        <v>1458</v>
      </c>
      <c r="B1461">
        <v>970.5</v>
      </c>
      <c r="C1461">
        <v>1016</v>
      </c>
      <c r="D1461">
        <v>1388</v>
      </c>
      <c r="E1461">
        <v>1433</v>
      </c>
      <c r="F1461">
        <v>1454</v>
      </c>
      <c r="G1461">
        <v>1587</v>
      </c>
      <c r="H1461">
        <v>1576</v>
      </c>
      <c r="I1461">
        <v>1640</v>
      </c>
      <c r="J1461">
        <v>1723</v>
      </c>
      <c r="K1461">
        <v>1777</v>
      </c>
      <c r="L1461">
        <v>1728</v>
      </c>
      <c r="M1461">
        <v>1953</v>
      </c>
      <c r="N1461">
        <v>2017</v>
      </c>
      <c r="O1461">
        <v>2160</v>
      </c>
      <c r="P1461">
        <v>2189</v>
      </c>
      <c r="Q1461">
        <v>2082</v>
      </c>
      <c r="R1461">
        <v>2103</v>
      </c>
      <c r="S1461">
        <v>2196</v>
      </c>
      <c r="T1461">
        <v>2319</v>
      </c>
      <c r="U1461">
        <v>2372</v>
      </c>
    </row>
    <row r="1462" spans="1:21" ht="20" x14ac:dyDescent="0.2">
      <c r="A1462" s="3">
        <v>1459</v>
      </c>
      <c r="B1462">
        <v>970.5</v>
      </c>
      <c r="C1462">
        <v>1015</v>
      </c>
      <c r="D1462">
        <v>1387</v>
      </c>
      <c r="E1462">
        <v>1434</v>
      </c>
      <c r="F1462">
        <v>1454</v>
      </c>
      <c r="G1462">
        <v>1587</v>
      </c>
      <c r="H1462">
        <v>1576</v>
      </c>
      <c r="I1462">
        <v>1640</v>
      </c>
      <c r="J1462">
        <v>1723</v>
      </c>
      <c r="K1462">
        <v>1778</v>
      </c>
      <c r="L1462">
        <v>1728</v>
      </c>
      <c r="M1462">
        <v>1953</v>
      </c>
      <c r="N1462">
        <v>2018</v>
      </c>
      <c r="O1462">
        <v>2161</v>
      </c>
      <c r="P1462">
        <v>2189</v>
      </c>
      <c r="Q1462">
        <v>2083</v>
      </c>
      <c r="R1462">
        <v>2103</v>
      </c>
      <c r="S1462">
        <v>2196</v>
      </c>
      <c r="T1462">
        <v>2319</v>
      </c>
      <c r="U1462">
        <v>2372</v>
      </c>
    </row>
    <row r="1463" spans="1:21" ht="20" x14ac:dyDescent="0.2">
      <c r="A1463" s="3">
        <v>1460</v>
      </c>
      <c r="B1463">
        <v>969.9</v>
      </c>
      <c r="C1463">
        <v>1015</v>
      </c>
      <c r="D1463">
        <v>1388</v>
      </c>
      <c r="E1463">
        <v>1433</v>
      </c>
      <c r="F1463">
        <v>1454</v>
      </c>
      <c r="G1463">
        <v>1586</v>
      </c>
      <c r="H1463">
        <v>1576</v>
      </c>
      <c r="I1463">
        <v>1640</v>
      </c>
      <c r="J1463">
        <v>1723</v>
      </c>
      <c r="K1463">
        <v>1777</v>
      </c>
      <c r="L1463">
        <v>1727</v>
      </c>
      <c r="M1463">
        <v>1953</v>
      </c>
      <c r="N1463">
        <v>2017</v>
      </c>
      <c r="O1463">
        <v>2160</v>
      </c>
      <c r="P1463">
        <v>2188</v>
      </c>
      <c r="Q1463">
        <v>2082</v>
      </c>
      <c r="R1463">
        <v>2102</v>
      </c>
      <c r="S1463">
        <v>2195</v>
      </c>
      <c r="T1463">
        <v>2319</v>
      </c>
      <c r="U1463">
        <v>2373</v>
      </c>
    </row>
    <row r="1464" spans="1:21" ht="20" x14ac:dyDescent="0.2">
      <c r="A1464" s="3">
        <v>1461</v>
      </c>
      <c r="B1464">
        <v>969.9</v>
      </c>
      <c r="C1464">
        <v>1015</v>
      </c>
      <c r="D1464">
        <v>1388</v>
      </c>
      <c r="E1464">
        <v>1433</v>
      </c>
      <c r="F1464">
        <v>1453</v>
      </c>
      <c r="G1464">
        <v>1587</v>
      </c>
      <c r="H1464">
        <v>1575</v>
      </c>
      <c r="I1464">
        <v>1640</v>
      </c>
      <c r="J1464">
        <v>1722</v>
      </c>
      <c r="K1464">
        <v>1777</v>
      </c>
      <c r="L1464">
        <v>1727</v>
      </c>
      <c r="M1464">
        <v>1952</v>
      </c>
      <c r="N1464">
        <v>2018</v>
      </c>
      <c r="O1464">
        <v>2160</v>
      </c>
      <c r="P1464">
        <v>2190</v>
      </c>
      <c r="Q1464">
        <v>2083</v>
      </c>
      <c r="R1464">
        <v>2102</v>
      </c>
      <c r="S1464">
        <v>2195</v>
      </c>
      <c r="T1464">
        <v>2319</v>
      </c>
      <c r="U1464">
        <v>2373</v>
      </c>
    </row>
    <row r="1465" spans="1:21" ht="20" x14ac:dyDescent="0.2">
      <c r="A1465" s="3">
        <v>1462</v>
      </c>
      <c r="B1465">
        <v>969.9</v>
      </c>
      <c r="C1465">
        <v>1015</v>
      </c>
      <c r="D1465">
        <v>1387</v>
      </c>
      <c r="E1465">
        <v>1433</v>
      </c>
      <c r="F1465">
        <v>1452</v>
      </c>
      <c r="G1465">
        <v>1586</v>
      </c>
      <c r="H1465">
        <v>1576</v>
      </c>
      <c r="I1465">
        <v>1640</v>
      </c>
      <c r="J1465">
        <v>1722</v>
      </c>
      <c r="K1465">
        <v>1777</v>
      </c>
      <c r="L1465">
        <v>1728</v>
      </c>
      <c r="M1465">
        <v>1952</v>
      </c>
      <c r="N1465">
        <v>2016</v>
      </c>
      <c r="O1465">
        <v>2159</v>
      </c>
      <c r="P1465">
        <v>2187</v>
      </c>
      <c r="Q1465">
        <v>2082</v>
      </c>
      <c r="R1465">
        <v>2102</v>
      </c>
      <c r="S1465">
        <v>2196</v>
      </c>
      <c r="T1465">
        <v>2318</v>
      </c>
      <c r="U1465">
        <v>2373</v>
      </c>
    </row>
    <row r="1466" spans="1:21" ht="20" x14ac:dyDescent="0.2">
      <c r="A1466" s="3">
        <v>1463</v>
      </c>
      <c r="B1466">
        <v>969.8</v>
      </c>
      <c r="C1466">
        <v>1015</v>
      </c>
      <c r="D1466">
        <v>1388</v>
      </c>
      <c r="E1466">
        <v>1433</v>
      </c>
      <c r="F1466">
        <v>1452</v>
      </c>
      <c r="G1466">
        <v>1587</v>
      </c>
      <c r="H1466">
        <v>1576</v>
      </c>
      <c r="I1466">
        <v>1640</v>
      </c>
      <c r="J1466">
        <v>1722</v>
      </c>
      <c r="K1466">
        <v>1778</v>
      </c>
      <c r="L1466">
        <v>1728</v>
      </c>
      <c r="M1466">
        <v>1952</v>
      </c>
      <c r="N1466">
        <v>2017</v>
      </c>
      <c r="O1466">
        <v>2159</v>
      </c>
      <c r="P1466">
        <v>2188</v>
      </c>
      <c r="Q1466">
        <v>2082</v>
      </c>
      <c r="R1466">
        <v>2102</v>
      </c>
      <c r="S1466">
        <v>2196</v>
      </c>
      <c r="T1466">
        <v>2319</v>
      </c>
      <c r="U1466">
        <v>2373</v>
      </c>
    </row>
    <row r="1467" spans="1:21" ht="20" x14ac:dyDescent="0.2">
      <c r="A1467" s="3">
        <v>1464</v>
      </c>
      <c r="B1467">
        <v>969.6</v>
      </c>
      <c r="C1467">
        <v>1015</v>
      </c>
      <c r="D1467">
        <v>1387</v>
      </c>
      <c r="E1467">
        <v>1433</v>
      </c>
      <c r="F1467">
        <v>1452</v>
      </c>
      <c r="G1467">
        <v>1586</v>
      </c>
      <c r="H1467">
        <v>1577</v>
      </c>
      <c r="I1467">
        <v>1639</v>
      </c>
      <c r="J1467">
        <v>1722</v>
      </c>
      <c r="K1467">
        <v>1778</v>
      </c>
      <c r="L1467">
        <v>1727</v>
      </c>
      <c r="M1467">
        <v>1952</v>
      </c>
      <c r="N1467">
        <v>2017</v>
      </c>
      <c r="O1467">
        <v>2159</v>
      </c>
      <c r="P1467">
        <v>2188</v>
      </c>
      <c r="Q1467">
        <v>2082</v>
      </c>
      <c r="R1467">
        <v>2101</v>
      </c>
      <c r="S1467">
        <v>2196</v>
      </c>
      <c r="T1467">
        <v>2319</v>
      </c>
      <c r="U1467">
        <v>2372</v>
      </c>
    </row>
    <row r="1468" spans="1:21" ht="20" x14ac:dyDescent="0.2">
      <c r="A1468" s="3">
        <v>1465</v>
      </c>
      <c r="B1468">
        <v>969.2</v>
      </c>
      <c r="C1468">
        <v>1015</v>
      </c>
      <c r="D1468">
        <v>1387</v>
      </c>
      <c r="E1468">
        <v>1433</v>
      </c>
      <c r="F1468">
        <v>1452</v>
      </c>
      <c r="G1468">
        <v>1586</v>
      </c>
      <c r="H1468">
        <v>1576</v>
      </c>
      <c r="I1468">
        <v>1640</v>
      </c>
      <c r="J1468">
        <v>1722</v>
      </c>
      <c r="K1468">
        <v>1778</v>
      </c>
      <c r="L1468">
        <v>1728</v>
      </c>
      <c r="M1468">
        <v>1952</v>
      </c>
      <c r="N1468">
        <v>2017</v>
      </c>
      <c r="O1468">
        <v>2159</v>
      </c>
      <c r="P1468">
        <v>2188</v>
      </c>
      <c r="Q1468">
        <v>2081</v>
      </c>
      <c r="R1468">
        <v>2102</v>
      </c>
      <c r="S1468">
        <v>2196</v>
      </c>
      <c r="T1468">
        <v>2318</v>
      </c>
      <c r="U1468">
        <v>2371</v>
      </c>
    </row>
    <row r="1469" spans="1:21" ht="20" x14ac:dyDescent="0.2">
      <c r="A1469" s="3">
        <v>1466</v>
      </c>
      <c r="B1469">
        <v>969.4</v>
      </c>
      <c r="C1469">
        <v>1015</v>
      </c>
      <c r="D1469">
        <v>1387</v>
      </c>
      <c r="E1469">
        <v>1433</v>
      </c>
      <c r="F1469">
        <v>1451</v>
      </c>
      <c r="G1469">
        <v>1587</v>
      </c>
      <c r="H1469">
        <v>1576</v>
      </c>
      <c r="I1469">
        <v>1639</v>
      </c>
      <c r="J1469">
        <v>1722</v>
      </c>
      <c r="K1469">
        <v>1777</v>
      </c>
      <c r="L1469">
        <v>1726</v>
      </c>
      <c r="M1469">
        <v>1952</v>
      </c>
      <c r="N1469">
        <v>2018</v>
      </c>
      <c r="O1469">
        <v>2159</v>
      </c>
      <c r="P1469">
        <v>2189</v>
      </c>
      <c r="Q1469">
        <v>2081</v>
      </c>
      <c r="R1469">
        <v>2101</v>
      </c>
      <c r="S1469">
        <v>2196</v>
      </c>
      <c r="T1469">
        <v>2318</v>
      </c>
      <c r="U1469">
        <v>2372</v>
      </c>
    </row>
    <row r="1470" spans="1:21" ht="20" x14ac:dyDescent="0.2">
      <c r="A1470" s="3">
        <v>1467</v>
      </c>
      <c r="B1470">
        <v>969.8</v>
      </c>
      <c r="C1470">
        <v>1015</v>
      </c>
      <c r="D1470">
        <v>1386</v>
      </c>
      <c r="E1470">
        <v>1433</v>
      </c>
      <c r="F1470">
        <v>1452</v>
      </c>
      <c r="G1470">
        <v>1586</v>
      </c>
      <c r="H1470">
        <v>1576</v>
      </c>
      <c r="I1470">
        <v>1639</v>
      </c>
      <c r="J1470">
        <v>1722</v>
      </c>
      <c r="K1470">
        <v>1776</v>
      </c>
      <c r="L1470">
        <v>1727</v>
      </c>
      <c r="M1470">
        <v>1951</v>
      </c>
      <c r="N1470">
        <v>2016</v>
      </c>
      <c r="O1470">
        <v>2159</v>
      </c>
      <c r="P1470">
        <v>2188</v>
      </c>
      <c r="Q1470">
        <v>2081</v>
      </c>
      <c r="R1470">
        <v>2100</v>
      </c>
      <c r="S1470">
        <v>2196</v>
      </c>
      <c r="T1470">
        <v>2318</v>
      </c>
      <c r="U1470">
        <v>2372</v>
      </c>
    </row>
    <row r="1471" spans="1:21" ht="20" x14ac:dyDescent="0.2">
      <c r="A1471" s="3">
        <v>1468</v>
      </c>
      <c r="B1471">
        <v>969.4</v>
      </c>
      <c r="C1471">
        <v>1015</v>
      </c>
      <c r="D1471">
        <v>1386</v>
      </c>
      <c r="E1471">
        <v>1433</v>
      </c>
      <c r="F1471">
        <v>1453</v>
      </c>
      <c r="G1471">
        <v>1586</v>
      </c>
      <c r="H1471">
        <v>1575</v>
      </c>
      <c r="I1471">
        <v>1639</v>
      </c>
      <c r="J1471">
        <v>1722</v>
      </c>
      <c r="K1471">
        <v>1776</v>
      </c>
      <c r="L1471">
        <v>1726</v>
      </c>
      <c r="M1471">
        <v>1951</v>
      </c>
      <c r="N1471">
        <v>2017</v>
      </c>
      <c r="O1471">
        <v>2159</v>
      </c>
      <c r="P1471">
        <v>2189</v>
      </c>
      <c r="Q1471">
        <v>2081</v>
      </c>
      <c r="R1471">
        <v>2101</v>
      </c>
      <c r="S1471">
        <v>2196</v>
      </c>
      <c r="T1471">
        <v>2318</v>
      </c>
      <c r="U1471">
        <v>2371</v>
      </c>
    </row>
    <row r="1472" spans="1:21" ht="20" x14ac:dyDescent="0.2">
      <c r="A1472" s="3">
        <v>1469</v>
      </c>
      <c r="B1472">
        <v>969.8</v>
      </c>
      <c r="C1472">
        <v>1015</v>
      </c>
      <c r="D1472">
        <v>1387</v>
      </c>
      <c r="E1472">
        <v>1433</v>
      </c>
      <c r="F1472">
        <v>1452</v>
      </c>
      <c r="G1472">
        <v>1586</v>
      </c>
      <c r="H1472">
        <v>1575</v>
      </c>
      <c r="I1472">
        <v>1639</v>
      </c>
      <c r="J1472">
        <v>1723</v>
      </c>
      <c r="K1472">
        <v>1776</v>
      </c>
      <c r="L1472">
        <v>1726</v>
      </c>
      <c r="M1472">
        <v>1952</v>
      </c>
      <c r="N1472">
        <v>2017</v>
      </c>
      <c r="O1472">
        <v>2159</v>
      </c>
      <c r="P1472">
        <v>2189</v>
      </c>
      <c r="Q1472">
        <v>2081</v>
      </c>
      <c r="R1472">
        <v>2102</v>
      </c>
      <c r="S1472">
        <v>2195</v>
      </c>
      <c r="T1472">
        <v>2317</v>
      </c>
      <c r="U1472">
        <v>2371</v>
      </c>
    </row>
    <row r="1473" spans="1:21" ht="20" x14ac:dyDescent="0.2">
      <c r="A1473" s="3">
        <v>1470</v>
      </c>
      <c r="B1473">
        <v>969.9</v>
      </c>
      <c r="C1473">
        <v>1015</v>
      </c>
      <c r="D1473">
        <v>1386</v>
      </c>
      <c r="E1473">
        <v>1433</v>
      </c>
      <c r="F1473">
        <v>1452</v>
      </c>
      <c r="G1473">
        <v>1586</v>
      </c>
      <c r="H1473">
        <v>1574</v>
      </c>
      <c r="I1473">
        <v>1639</v>
      </c>
      <c r="J1473">
        <v>1722</v>
      </c>
      <c r="K1473">
        <v>1775</v>
      </c>
      <c r="L1473">
        <v>1726</v>
      </c>
      <c r="M1473">
        <v>1951</v>
      </c>
      <c r="N1473">
        <v>2017</v>
      </c>
      <c r="O1473">
        <v>2158</v>
      </c>
      <c r="P1473">
        <v>2188</v>
      </c>
      <c r="Q1473">
        <v>2081</v>
      </c>
      <c r="R1473">
        <v>2101</v>
      </c>
      <c r="S1473">
        <v>2195</v>
      </c>
      <c r="T1473">
        <v>2318</v>
      </c>
      <c r="U1473">
        <v>2370</v>
      </c>
    </row>
    <row r="1474" spans="1:21" ht="20" x14ac:dyDescent="0.2">
      <c r="A1474" s="3">
        <v>1471</v>
      </c>
      <c r="B1474">
        <v>970.2</v>
      </c>
      <c r="C1474">
        <v>1015</v>
      </c>
      <c r="D1474">
        <v>1386</v>
      </c>
      <c r="E1474">
        <v>1433</v>
      </c>
      <c r="F1474">
        <v>1451</v>
      </c>
      <c r="G1474">
        <v>1585</v>
      </c>
      <c r="H1474">
        <v>1575</v>
      </c>
      <c r="I1474">
        <v>1638</v>
      </c>
      <c r="J1474">
        <v>1723</v>
      </c>
      <c r="K1474">
        <v>1775</v>
      </c>
      <c r="L1474">
        <v>1725</v>
      </c>
      <c r="M1474">
        <v>1951</v>
      </c>
      <c r="N1474">
        <v>2016</v>
      </c>
      <c r="O1474">
        <v>2159</v>
      </c>
      <c r="P1474">
        <v>2188</v>
      </c>
      <c r="Q1474">
        <v>2081</v>
      </c>
      <c r="R1474">
        <v>2101</v>
      </c>
      <c r="S1474">
        <v>2195</v>
      </c>
      <c r="T1474">
        <v>2317</v>
      </c>
      <c r="U1474">
        <v>2371</v>
      </c>
    </row>
    <row r="1475" spans="1:21" ht="20" x14ac:dyDescent="0.2">
      <c r="A1475" s="3">
        <v>1472</v>
      </c>
      <c r="B1475">
        <v>970</v>
      </c>
      <c r="C1475">
        <v>1015</v>
      </c>
      <c r="D1475">
        <v>1386</v>
      </c>
      <c r="E1475">
        <v>1432</v>
      </c>
      <c r="F1475">
        <v>1452</v>
      </c>
      <c r="G1475">
        <v>1585</v>
      </c>
      <c r="H1475">
        <v>1575</v>
      </c>
      <c r="I1475">
        <v>1638</v>
      </c>
      <c r="J1475">
        <v>1722</v>
      </c>
      <c r="K1475">
        <v>1776</v>
      </c>
      <c r="L1475">
        <v>1727</v>
      </c>
      <c r="M1475">
        <v>1950</v>
      </c>
      <c r="N1475">
        <v>2015</v>
      </c>
      <c r="O1475">
        <v>2159</v>
      </c>
      <c r="P1475">
        <v>2187</v>
      </c>
      <c r="Q1475">
        <v>2081</v>
      </c>
      <c r="R1475">
        <v>2101</v>
      </c>
      <c r="S1475">
        <v>2195</v>
      </c>
      <c r="T1475">
        <v>2316</v>
      </c>
      <c r="U1475">
        <v>2370</v>
      </c>
    </row>
    <row r="1476" spans="1:21" ht="20" x14ac:dyDescent="0.2">
      <c r="A1476" s="3">
        <v>1473</v>
      </c>
      <c r="B1476">
        <v>970.2</v>
      </c>
      <c r="C1476">
        <v>1015</v>
      </c>
      <c r="D1476">
        <v>1386</v>
      </c>
      <c r="E1476">
        <v>1433</v>
      </c>
      <c r="F1476">
        <v>1452</v>
      </c>
      <c r="G1476">
        <v>1585</v>
      </c>
      <c r="H1476">
        <v>1575</v>
      </c>
      <c r="I1476">
        <v>1638</v>
      </c>
      <c r="J1476">
        <v>1722</v>
      </c>
      <c r="K1476">
        <v>1776</v>
      </c>
      <c r="L1476">
        <v>1726</v>
      </c>
      <c r="M1476">
        <v>1950</v>
      </c>
      <c r="N1476">
        <v>2016</v>
      </c>
      <c r="O1476">
        <v>2158</v>
      </c>
      <c r="P1476">
        <v>2187</v>
      </c>
      <c r="Q1476">
        <v>2080</v>
      </c>
      <c r="R1476">
        <v>2101</v>
      </c>
      <c r="S1476">
        <v>2195</v>
      </c>
      <c r="T1476">
        <v>2316</v>
      </c>
      <c r="U1476">
        <v>2370</v>
      </c>
    </row>
    <row r="1477" spans="1:21" ht="20" x14ac:dyDescent="0.2">
      <c r="A1477" s="3">
        <v>1474</v>
      </c>
      <c r="B1477">
        <v>970.1</v>
      </c>
      <c r="C1477">
        <v>1015</v>
      </c>
      <c r="D1477">
        <v>1386</v>
      </c>
      <c r="E1477">
        <v>1432</v>
      </c>
      <c r="F1477">
        <v>1451</v>
      </c>
      <c r="G1477">
        <v>1585</v>
      </c>
      <c r="H1477">
        <v>1574</v>
      </c>
      <c r="I1477">
        <v>1638</v>
      </c>
      <c r="J1477">
        <v>1722</v>
      </c>
      <c r="K1477">
        <v>1776</v>
      </c>
      <c r="L1477">
        <v>1726</v>
      </c>
      <c r="M1477">
        <v>1952</v>
      </c>
      <c r="N1477">
        <v>2016</v>
      </c>
      <c r="O1477">
        <v>2158</v>
      </c>
      <c r="P1477">
        <v>2187</v>
      </c>
      <c r="Q1477">
        <v>2080</v>
      </c>
      <c r="R1477">
        <v>2101</v>
      </c>
      <c r="S1477">
        <v>2194</v>
      </c>
      <c r="T1477">
        <v>2317</v>
      </c>
      <c r="U1477">
        <v>2371</v>
      </c>
    </row>
    <row r="1478" spans="1:21" ht="20" x14ac:dyDescent="0.2">
      <c r="A1478" s="3">
        <v>1475</v>
      </c>
      <c r="B1478">
        <v>969.9</v>
      </c>
      <c r="C1478">
        <v>1015</v>
      </c>
      <c r="D1478">
        <v>1385</v>
      </c>
      <c r="E1478">
        <v>1433</v>
      </c>
      <c r="F1478">
        <v>1452</v>
      </c>
      <c r="G1478">
        <v>1585</v>
      </c>
      <c r="H1478">
        <v>1574</v>
      </c>
      <c r="I1478">
        <v>1637</v>
      </c>
      <c r="J1478">
        <v>1721</v>
      </c>
      <c r="K1478">
        <v>1776</v>
      </c>
      <c r="L1478">
        <v>1725</v>
      </c>
      <c r="M1478">
        <v>1950</v>
      </c>
      <c r="N1478">
        <v>2016</v>
      </c>
      <c r="O1478">
        <v>2157</v>
      </c>
      <c r="P1478">
        <v>2186</v>
      </c>
      <c r="Q1478">
        <v>2080</v>
      </c>
      <c r="R1478">
        <v>2100</v>
      </c>
      <c r="S1478">
        <v>2195</v>
      </c>
      <c r="T1478">
        <v>2317</v>
      </c>
      <c r="U1478">
        <v>2370</v>
      </c>
    </row>
    <row r="1479" spans="1:21" ht="20" x14ac:dyDescent="0.2">
      <c r="A1479" s="3">
        <v>1476</v>
      </c>
      <c r="B1479">
        <v>969.3</v>
      </c>
      <c r="C1479">
        <v>1015</v>
      </c>
      <c r="D1479">
        <v>1385</v>
      </c>
      <c r="E1479">
        <v>1432</v>
      </c>
      <c r="F1479">
        <v>1451</v>
      </c>
      <c r="G1479">
        <v>1585</v>
      </c>
      <c r="H1479">
        <v>1574</v>
      </c>
      <c r="I1479">
        <v>1637</v>
      </c>
      <c r="J1479">
        <v>1721</v>
      </c>
      <c r="K1479">
        <v>1775</v>
      </c>
      <c r="L1479">
        <v>1727</v>
      </c>
      <c r="M1479">
        <v>1950</v>
      </c>
      <c r="N1479">
        <v>2016</v>
      </c>
      <c r="O1479">
        <v>2157</v>
      </c>
      <c r="P1479">
        <v>2188</v>
      </c>
      <c r="Q1479">
        <v>2080</v>
      </c>
      <c r="R1479">
        <v>2100</v>
      </c>
      <c r="S1479">
        <v>2195</v>
      </c>
      <c r="T1479">
        <v>2316</v>
      </c>
      <c r="U1479">
        <v>2371</v>
      </c>
    </row>
    <row r="1480" spans="1:21" ht="20" x14ac:dyDescent="0.2">
      <c r="A1480" s="3">
        <v>1477</v>
      </c>
      <c r="B1480">
        <v>969.3</v>
      </c>
      <c r="C1480">
        <v>1015</v>
      </c>
      <c r="D1480">
        <v>1385</v>
      </c>
      <c r="E1480">
        <v>1432</v>
      </c>
      <c r="F1480">
        <v>1451</v>
      </c>
      <c r="G1480">
        <v>1585</v>
      </c>
      <c r="H1480">
        <v>1574</v>
      </c>
      <c r="I1480">
        <v>1637</v>
      </c>
      <c r="J1480">
        <v>1721</v>
      </c>
      <c r="K1480">
        <v>1776</v>
      </c>
      <c r="L1480">
        <v>1726</v>
      </c>
      <c r="M1480">
        <v>1950</v>
      </c>
      <c r="N1480">
        <v>2016</v>
      </c>
      <c r="O1480">
        <v>2157</v>
      </c>
      <c r="P1480">
        <v>2186</v>
      </c>
      <c r="Q1480">
        <v>2079</v>
      </c>
      <c r="R1480">
        <v>2100</v>
      </c>
      <c r="S1480">
        <v>2194</v>
      </c>
      <c r="T1480">
        <v>2316</v>
      </c>
      <c r="U1480">
        <v>2371</v>
      </c>
    </row>
    <row r="1481" spans="1:21" ht="20" x14ac:dyDescent="0.2">
      <c r="A1481" s="3">
        <v>1478</v>
      </c>
      <c r="B1481">
        <v>969.3</v>
      </c>
      <c r="C1481">
        <v>1015</v>
      </c>
      <c r="D1481">
        <v>1386</v>
      </c>
      <c r="E1481">
        <v>1432</v>
      </c>
      <c r="F1481">
        <v>1451</v>
      </c>
      <c r="G1481">
        <v>1585</v>
      </c>
      <c r="H1481">
        <v>1573</v>
      </c>
      <c r="I1481">
        <v>1637</v>
      </c>
      <c r="J1481">
        <v>1721</v>
      </c>
      <c r="K1481">
        <v>1775</v>
      </c>
      <c r="L1481">
        <v>1725</v>
      </c>
      <c r="M1481">
        <v>1950</v>
      </c>
      <c r="N1481">
        <v>2016</v>
      </c>
      <c r="O1481">
        <v>2157</v>
      </c>
      <c r="P1481">
        <v>2187</v>
      </c>
      <c r="Q1481">
        <v>2080</v>
      </c>
      <c r="R1481">
        <v>2100</v>
      </c>
      <c r="S1481">
        <v>2194</v>
      </c>
      <c r="T1481">
        <v>2316</v>
      </c>
      <c r="U1481">
        <v>2371</v>
      </c>
    </row>
    <row r="1482" spans="1:21" ht="20" x14ac:dyDescent="0.2">
      <c r="A1482" s="3">
        <v>1479</v>
      </c>
      <c r="B1482">
        <v>969</v>
      </c>
      <c r="C1482">
        <v>1015</v>
      </c>
      <c r="D1482">
        <v>1386</v>
      </c>
      <c r="E1482">
        <v>1432</v>
      </c>
      <c r="F1482">
        <v>1450</v>
      </c>
      <c r="G1482">
        <v>1584</v>
      </c>
      <c r="H1482">
        <v>1574</v>
      </c>
      <c r="I1482">
        <v>1637</v>
      </c>
      <c r="J1482">
        <v>1721</v>
      </c>
      <c r="K1482">
        <v>1775</v>
      </c>
      <c r="L1482">
        <v>1725</v>
      </c>
      <c r="M1482">
        <v>1950</v>
      </c>
      <c r="N1482">
        <v>2015</v>
      </c>
      <c r="O1482">
        <v>2157</v>
      </c>
      <c r="P1482">
        <v>2186</v>
      </c>
      <c r="Q1482">
        <v>2079</v>
      </c>
      <c r="R1482">
        <v>2100</v>
      </c>
      <c r="S1482">
        <v>2194</v>
      </c>
      <c r="T1482">
        <v>2316</v>
      </c>
      <c r="U1482">
        <v>2370</v>
      </c>
    </row>
    <row r="1483" spans="1:21" ht="20" x14ac:dyDescent="0.2">
      <c r="A1483" s="3">
        <v>1480</v>
      </c>
      <c r="B1483">
        <v>968.7</v>
      </c>
      <c r="C1483">
        <v>1015</v>
      </c>
      <c r="D1483">
        <v>1386</v>
      </c>
      <c r="E1483">
        <v>1432</v>
      </c>
      <c r="F1483">
        <v>1452</v>
      </c>
      <c r="G1483">
        <v>1584</v>
      </c>
      <c r="H1483">
        <v>1574</v>
      </c>
      <c r="I1483">
        <v>1637</v>
      </c>
      <c r="J1483">
        <v>1721</v>
      </c>
      <c r="K1483">
        <v>1775</v>
      </c>
      <c r="L1483">
        <v>1725</v>
      </c>
      <c r="M1483">
        <v>1949</v>
      </c>
      <c r="N1483">
        <v>2015</v>
      </c>
      <c r="O1483">
        <v>2157</v>
      </c>
      <c r="P1483">
        <v>2186</v>
      </c>
      <c r="Q1483">
        <v>2079</v>
      </c>
      <c r="R1483">
        <v>2100</v>
      </c>
      <c r="S1483">
        <v>2194</v>
      </c>
      <c r="T1483">
        <v>2315</v>
      </c>
      <c r="U1483">
        <v>2370</v>
      </c>
    </row>
    <row r="1484" spans="1:21" ht="20" x14ac:dyDescent="0.2">
      <c r="A1484" s="3">
        <v>1481</v>
      </c>
      <c r="B1484">
        <v>969.2</v>
      </c>
      <c r="C1484">
        <v>1015</v>
      </c>
      <c r="D1484">
        <v>1386</v>
      </c>
      <c r="E1484">
        <v>1432</v>
      </c>
      <c r="F1484">
        <v>1450</v>
      </c>
      <c r="G1484">
        <v>1584</v>
      </c>
      <c r="H1484">
        <v>1574</v>
      </c>
      <c r="I1484">
        <v>1638</v>
      </c>
      <c r="J1484">
        <v>1720</v>
      </c>
      <c r="K1484">
        <v>1775</v>
      </c>
      <c r="L1484">
        <v>1725</v>
      </c>
      <c r="M1484">
        <v>1949</v>
      </c>
      <c r="N1484">
        <v>2014</v>
      </c>
      <c r="O1484">
        <v>2158</v>
      </c>
      <c r="P1484">
        <v>2187</v>
      </c>
      <c r="Q1484">
        <v>2079</v>
      </c>
      <c r="R1484">
        <v>2100</v>
      </c>
      <c r="S1484">
        <v>2192</v>
      </c>
      <c r="T1484">
        <v>2315</v>
      </c>
      <c r="U1484">
        <v>2370</v>
      </c>
    </row>
    <row r="1485" spans="1:21" ht="20" x14ac:dyDescent="0.2">
      <c r="A1485" s="3">
        <v>1482</v>
      </c>
      <c r="B1485">
        <v>969.6</v>
      </c>
      <c r="C1485">
        <v>1015</v>
      </c>
      <c r="D1485">
        <v>1385</v>
      </c>
      <c r="E1485">
        <v>1432</v>
      </c>
      <c r="F1485">
        <v>1451</v>
      </c>
      <c r="G1485">
        <v>1585</v>
      </c>
      <c r="H1485">
        <v>1574</v>
      </c>
      <c r="I1485">
        <v>1638</v>
      </c>
      <c r="J1485">
        <v>1720</v>
      </c>
      <c r="K1485">
        <v>1775</v>
      </c>
      <c r="L1485">
        <v>1724</v>
      </c>
      <c r="M1485">
        <v>1948</v>
      </c>
      <c r="N1485">
        <v>2014</v>
      </c>
      <c r="O1485">
        <v>2157</v>
      </c>
      <c r="P1485">
        <v>2186</v>
      </c>
      <c r="Q1485">
        <v>2078</v>
      </c>
      <c r="R1485">
        <v>2100</v>
      </c>
      <c r="S1485">
        <v>2193</v>
      </c>
      <c r="T1485">
        <v>2315</v>
      </c>
      <c r="U1485">
        <v>2369</v>
      </c>
    </row>
    <row r="1486" spans="1:21" ht="20" x14ac:dyDescent="0.2">
      <c r="A1486" s="3">
        <v>1483</v>
      </c>
      <c r="B1486">
        <v>969</v>
      </c>
      <c r="C1486">
        <v>1015</v>
      </c>
      <c r="D1486">
        <v>1385</v>
      </c>
      <c r="E1486">
        <v>1433</v>
      </c>
      <c r="F1486">
        <v>1451</v>
      </c>
      <c r="G1486">
        <v>1585</v>
      </c>
      <c r="H1486">
        <v>1574</v>
      </c>
      <c r="I1486">
        <v>1637</v>
      </c>
      <c r="J1486">
        <v>1720</v>
      </c>
      <c r="K1486">
        <v>1775</v>
      </c>
      <c r="L1486">
        <v>1726</v>
      </c>
      <c r="M1486">
        <v>1949</v>
      </c>
      <c r="N1486">
        <v>2014</v>
      </c>
      <c r="O1486">
        <v>2157</v>
      </c>
      <c r="P1486">
        <v>2187</v>
      </c>
      <c r="Q1486">
        <v>2078</v>
      </c>
      <c r="R1486">
        <v>2099</v>
      </c>
      <c r="S1486">
        <v>2193</v>
      </c>
      <c r="T1486">
        <v>2315</v>
      </c>
      <c r="U1486">
        <v>2369</v>
      </c>
    </row>
    <row r="1487" spans="1:21" ht="20" x14ac:dyDescent="0.2">
      <c r="A1487" s="3">
        <v>1484</v>
      </c>
      <c r="B1487">
        <v>969.5</v>
      </c>
      <c r="C1487">
        <v>1014</v>
      </c>
      <c r="D1487">
        <v>1385</v>
      </c>
      <c r="E1487">
        <v>1432</v>
      </c>
      <c r="F1487">
        <v>1450</v>
      </c>
      <c r="G1487">
        <v>1584</v>
      </c>
      <c r="H1487">
        <v>1573</v>
      </c>
      <c r="I1487">
        <v>1637</v>
      </c>
      <c r="J1487">
        <v>1720</v>
      </c>
      <c r="K1487">
        <v>1775</v>
      </c>
      <c r="L1487">
        <v>1725</v>
      </c>
      <c r="M1487">
        <v>1949</v>
      </c>
      <c r="N1487">
        <v>2015</v>
      </c>
      <c r="O1487">
        <v>2157</v>
      </c>
      <c r="P1487">
        <v>2187</v>
      </c>
      <c r="Q1487">
        <v>2078</v>
      </c>
      <c r="R1487">
        <v>2099</v>
      </c>
      <c r="S1487">
        <v>2192</v>
      </c>
      <c r="T1487">
        <v>2315</v>
      </c>
      <c r="U1487">
        <v>2368</v>
      </c>
    </row>
    <row r="1488" spans="1:21" ht="20" x14ac:dyDescent="0.2">
      <c r="A1488" s="3">
        <v>1485</v>
      </c>
      <c r="B1488">
        <v>969.3</v>
      </c>
      <c r="C1488">
        <v>1014</v>
      </c>
      <c r="D1488">
        <v>1385</v>
      </c>
      <c r="E1488">
        <v>1432</v>
      </c>
      <c r="F1488">
        <v>1450</v>
      </c>
      <c r="G1488">
        <v>1584</v>
      </c>
      <c r="H1488">
        <v>1573</v>
      </c>
      <c r="I1488">
        <v>1637</v>
      </c>
      <c r="J1488">
        <v>1720</v>
      </c>
      <c r="K1488">
        <v>1775</v>
      </c>
      <c r="L1488">
        <v>1725</v>
      </c>
      <c r="M1488">
        <v>1949</v>
      </c>
      <c r="N1488">
        <v>2015</v>
      </c>
      <c r="O1488">
        <v>2156</v>
      </c>
      <c r="P1488">
        <v>2187</v>
      </c>
      <c r="Q1488">
        <v>2078</v>
      </c>
      <c r="R1488">
        <v>2099</v>
      </c>
      <c r="S1488">
        <v>2193</v>
      </c>
      <c r="T1488">
        <v>2314</v>
      </c>
      <c r="U1488">
        <v>2368</v>
      </c>
    </row>
    <row r="1489" spans="1:21" ht="20" x14ac:dyDescent="0.2">
      <c r="A1489" s="3">
        <v>1486</v>
      </c>
      <c r="B1489">
        <v>969.5</v>
      </c>
      <c r="C1489">
        <v>1014</v>
      </c>
      <c r="D1489">
        <v>1385</v>
      </c>
      <c r="E1489">
        <v>1432</v>
      </c>
      <c r="F1489">
        <v>1448</v>
      </c>
      <c r="G1489">
        <v>1584</v>
      </c>
      <c r="H1489">
        <v>1573</v>
      </c>
      <c r="I1489">
        <v>1637</v>
      </c>
      <c r="J1489">
        <v>1720</v>
      </c>
      <c r="K1489">
        <v>1775</v>
      </c>
      <c r="L1489">
        <v>1725</v>
      </c>
      <c r="M1489">
        <v>1948</v>
      </c>
      <c r="N1489">
        <v>2015</v>
      </c>
      <c r="O1489">
        <v>2156</v>
      </c>
      <c r="P1489">
        <v>2187</v>
      </c>
      <c r="Q1489">
        <v>2077</v>
      </c>
      <c r="R1489">
        <v>2099</v>
      </c>
      <c r="S1489">
        <v>2192</v>
      </c>
      <c r="T1489">
        <v>2315</v>
      </c>
      <c r="U1489">
        <v>2369</v>
      </c>
    </row>
    <row r="1490" spans="1:21" ht="20" x14ac:dyDescent="0.2">
      <c r="A1490" s="3">
        <v>1487</v>
      </c>
      <c r="B1490">
        <v>969.5</v>
      </c>
      <c r="C1490">
        <v>1014</v>
      </c>
      <c r="D1490">
        <v>1385</v>
      </c>
      <c r="E1490">
        <v>1431</v>
      </c>
      <c r="F1490">
        <v>1450</v>
      </c>
      <c r="G1490">
        <v>1583</v>
      </c>
      <c r="H1490">
        <v>1573</v>
      </c>
      <c r="I1490">
        <v>1636</v>
      </c>
      <c r="J1490">
        <v>1720</v>
      </c>
      <c r="K1490">
        <v>1774</v>
      </c>
      <c r="L1490">
        <v>1723</v>
      </c>
      <c r="M1490">
        <v>1948</v>
      </c>
      <c r="N1490">
        <v>2015</v>
      </c>
      <c r="O1490">
        <v>2156</v>
      </c>
      <c r="P1490">
        <v>2185</v>
      </c>
      <c r="Q1490">
        <v>2078</v>
      </c>
      <c r="R1490">
        <v>2098</v>
      </c>
      <c r="S1490">
        <v>2193</v>
      </c>
      <c r="T1490">
        <v>2314</v>
      </c>
      <c r="U1490">
        <v>2367</v>
      </c>
    </row>
    <row r="1491" spans="1:21" ht="20" x14ac:dyDescent="0.2">
      <c r="A1491" s="3">
        <v>1488</v>
      </c>
      <c r="B1491">
        <v>969.1</v>
      </c>
      <c r="C1491">
        <v>1014</v>
      </c>
      <c r="D1491">
        <v>1385</v>
      </c>
      <c r="E1491">
        <v>1432</v>
      </c>
      <c r="F1491">
        <v>1449</v>
      </c>
      <c r="G1491">
        <v>1583</v>
      </c>
      <c r="H1491">
        <v>1573</v>
      </c>
      <c r="I1491">
        <v>1636</v>
      </c>
      <c r="J1491">
        <v>1719</v>
      </c>
      <c r="K1491">
        <v>1774</v>
      </c>
      <c r="L1491">
        <v>1724</v>
      </c>
      <c r="M1491">
        <v>1949</v>
      </c>
      <c r="N1491">
        <v>2014</v>
      </c>
      <c r="O1491">
        <v>2156</v>
      </c>
      <c r="P1491">
        <v>2186</v>
      </c>
      <c r="Q1491">
        <v>2078</v>
      </c>
      <c r="R1491">
        <v>2098</v>
      </c>
      <c r="S1491">
        <v>2193</v>
      </c>
      <c r="T1491">
        <v>2314</v>
      </c>
      <c r="U1491">
        <v>2368</v>
      </c>
    </row>
    <row r="1492" spans="1:21" ht="20" x14ac:dyDescent="0.2">
      <c r="A1492" s="3">
        <v>1489</v>
      </c>
      <c r="B1492">
        <v>969.5</v>
      </c>
      <c r="C1492">
        <v>1014</v>
      </c>
      <c r="D1492">
        <v>1385</v>
      </c>
      <c r="E1492">
        <v>1431</v>
      </c>
      <c r="F1492">
        <v>1449</v>
      </c>
      <c r="G1492">
        <v>1583</v>
      </c>
      <c r="H1492">
        <v>1573</v>
      </c>
      <c r="I1492">
        <v>1637</v>
      </c>
      <c r="J1492">
        <v>1719</v>
      </c>
      <c r="K1492">
        <v>1773</v>
      </c>
      <c r="L1492">
        <v>1723</v>
      </c>
      <c r="M1492">
        <v>1948</v>
      </c>
      <c r="N1492">
        <v>2014</v>
      </c>
      <c r="O1492">
        <v>2155</v>
      </c>
      <c r="P1492">
        <v>2185</v>
      </c>
      <c r="Q1492">
        <v>2078</v>
      </c>
      <c r="R1492">
        <v>2098</v>
      </c>
      <c r="S1492">
        <v>2193</v>
      </c>
      <c r="T1492">
        <v>2315</v>
      </c>
      <c r="U1492">
        <v>2369</v>
      </c>
    </row>
    <row r="1493" spans="1:21" ht="20" x14ac:dyDescent="0.2">
      <c r="A1493" s="3">
        <v>1490</v>
      </c>
      <c r="B1493">
        <v>969.1</v>
      </c>
      <c r="C1493">
        <v>1014</v>
      </c>
      <c r="D1493">
        <v>1385</v>
      </c>
      <c r="E1493">
        <v>1431</v>
      </c>
      <c r="F1493">
        <v>1450</v>
      </c>
      <c r="G1493">
        <v>1583</v>
      </c>
      <c r="H1493">
        <v>1573</v>
      </c>
      <c r="I1493">
        <v>1636</v>
      </c>
      <c r="J1493">
        <v>1719</v>
      </c>
      <c r="K1493">
        <v>1774</v>
      </c>
      <c r="L1493">
        <v>1724</v>
      </c>
      <c r="M1493">
        <v>1948</v>
      </c>
      <c r="N1493">
        <v>2014</v>
      </c>
      <c r="O1493">
        <v>2156</v>
      </c>
      <c r="P1493">
        <v>2184</v>
      </c>
      <c r="Q1493">
        <v>2078</v>
      </c>
      <c r="R1493">
        <v>2098</v>
      </c>
      <c r="S1493">
        <v>2193</v>
      </c>
      <c r="T1493">
        <v>2315</v>
      </c>
      <c r="U1493">
        <v>2369</v>
      </c>
    </row>
    <row r="1494" spans="1:21" ht="20" x14ac:dyDescent="0.2">
      <c r="A1494" s="3">
        <v>1491</v>
      </c>
      <c r="B1494">
        <v>968.8</v>
      </c>
      <c r="C1494">
        <v>1014</v>
      </c>
      <c r="D1494">
        <v>1384</v>
      </c>
      <c r="E1494">
        <v>1431</v>
      </c>
      <c r="F1494">
        <v>1450</v>
      </c>
      <c r="G1494">
        <v>1584</v>
      </c>
      <c r="H1494">
        <v>1572</v>
      </c>
      <c r="I1494">
        <v>1636</v>
      </c>
      <c r="J1494">
        <v>1719</v>
      </c>
      <c r="K1494">
        <v>1773</v>
      </c>
      <c r="L1494">
        <v>1724</v>
      </c>
      <c r="M1494">
        <v>1947</v>
      </c>
      <c r="N1494">
        <v>2015</v>
      </c>
      <c r="O1494">
        <v>2155</v>
      </c>
      <c r="P1494">
        <v>2185</v>
      </c>
      <c r="Q1494">
        <v>2078</v>
      </c>
      <c r="R1494">
        <v>2098</v>
      </c>
      <c r="S1494">
        <v>2193</v>
      </c>
      <c r="T1494">
        <v>2315</v>
      </c>
      <c r="U1494">
        <v>2370</v>
      </c>
    </row>
    <row r="1495" spans="1:21" ht="20" x14ac:dyDescent="0.2">
      <c r="A1495" s="3">
        <v>1492</v>
      </c>
      <c r="B1495">
        <v>969</v>
      </c>
      <c r="C1495">
        <v>1015</v>
      </c>
      <c r="D1495">
        <v>1384</v>
      </c>
      <c r="E1495">
        <v>1431</v>
      </c>
      <c r="F1495">
        <v>1450</v>
      </c>
      <c r="G1495">
        <v>1583</v>
      </c>
      <c r="H1495">
        <v>1572</v>
      </c>
      <c r="I1495">
        <v>1636</v>
      </c>
      <c r="J1495">
        <v>1719</v>
      </c>
      <c r="K1495">
        <v>1773</v>
      </c>
      <c r="L1495">
        <v>1725</v>
      </c>
      <c r="M1495">
        <v>1948</v>
      </c>
      <c r="N1495">
        <v>2014</v>
      </c>
      <c r="O1495">
        <v>2155</v>
      </c>
      <c r="P1495">
        <v>2184</v>
      </c>
      <c r="Q1495">
        <v>2078</v>
      </c>
      <c r="R1495">
        <v>2098</v>
      </c>
      <c r="S1495">
        <v>2193</v>
      </c>
      <c r="T1495">
        <v>2314</v>
      </c>
      <c r="U1495">
        <v>2368</v>
      </c>
    </row>
    <row r="1496" spans="1:21" ht="20" x14ac:dyDescent="0.2">
      <c r="A1496" s="3">
        <v>1493</v>
      </c>
      <c r="B1496">
        <v>968.5</v>
      </c>
      <c r="C1496">
        <v>1014</v>
      </c>
      <c r="D1496">
        <v>1384</v>
      </c>
      <c r="E1496">
        <v>1431</v>
      </c>
      <c r="F1496">
        <v>1450</v>
      </c>
      <c r="G1496">
        <v>1583</v>
      </c>
      <c r="H1496">
        <v>1572</v>
      </c>
      <c r="I1496">
        <v>1636</v>
      </c>
      <c r="J1496">
        <v>1719</v>
      </c>
      <c r="K1496">
        <v>1774</v>
      </c>
      <c r="L1496">
        <v>1724</v>
      </c>
      <c r="M1496">
        <v>1948</v>
      </c>
      <c r="N1496">
        <v>2014</v>
      </c>
      <c r="O1496">
        <v>2154</v>
      </c>
      <c r="P1496">
        <v>2185</v>
      </c>
      <c r="Q1496">
        <v>2077</v>
      </c>
      <c r="R1496">
        <v>2098</v>
      </c>
      <c r="S1496">
        <v>2192</v>
      </c>
      <c r="T1496">
        <v>2314</v>
      </c>
      <c r="U1496">
        <v>2369</v>
      </c>
    </row>
    <row r="1497" spans="1:21" ht="20" x14ac:dyDescent="0.2">
      <c r="A1497" s="3">
        <v>1494</v>
      </c>
      <c r="B1497">
        <v>968.6</v>
      </c>
      <c r="C1497">
        <v>1014</v>
      </c>
      <c r="D1497">
        <v>1384</v>
      </c>
      <c r="E1497">
        <v>1431</v>
      </c>
      <c r="F1497">
        <v>1450</v>
      </c>
      <c r="G1497">
        <v>1583</v>
      </c>
      <c r="H1497">
        <v>1571</v>
      </c>
      <c r="I1497">
        <v>1636</v>
      </c>
      <c r="J1497">
        <v>1720</v>
      </c>
      <c r="K1497">
        <v>1773</v>
      </c>
      <c r="L1497">
        <v>1724</v>
      </c>
      <c r="M1497">
        <v>1948</v>
      </c>
      <c r="N1497">
        <v>2015</v>
      </c>
      <c r="O1497">
        <v>2154</v>
      </c>
      <c r="P1497">
        <v>2184</v>
      </c>
      <c r="Q1497">
        <v>2076</v>
      </c>
      <c r="R1497">
        <v>2098</v>
      </c>
      <c r="S1497">
        <v>2193</v>
      </c>
      <c r="T1497">
        <v>2314</v>
      </c>
      <c r="U1497">
        <v>2369</v>
      </c>
    </row>
    <row r="1498" spans="1:21" ht="20" x14ac:dyDescent="0.2">
      <c r="A1498" s="3">
        <v>1495</v>
      </c>
      <c r="B1498">
        <v>968.7</v>
      </c>
      <c r="C1498">
        <v>1014</v>
      </c>
      <c r="D1498">
        <v>1384</v>
      </c>
      <c r="E1498">
        <v>1431</v>
      </c>
      <c r="F1498">
        <v>1449</v>
      </c>
      <c r="G1498">
        <v>1583</v>
      </c>
      <c r="H1498">
        <v>1571</v>
      </c>
      <c r="I1498">
        <v>1635</v>
      </c>
      <c r="J1498">
        <v>1719</v>
      </c>
      <c r="K1498">
        <v>1774</v>
      </c>
      <c r="L1498">
        <v>1723</v>
      </c>
      <c r="M1498">
        <v>1947</v>
      </c>
      <c r="N1498">
        <v>2013</v>
      </c>
      <c r="O1498">
        <v>2155</v>
      </c>
      <c r="P1498">
        <v>2185</v>
      </c>
      <c r="Q1498">
        <v>2077</v>
      </c>
      <c r="R1498">
        <v>2098</v>
      </c>
      <c r="S1498">
        <v>2192</v>
      </c>
      <c r="T1498">
        <v>2313</v>
      </c>
      <c r="U1498">
        <v>2368</v>
      </c>
    </row>
    <row r="1499" spans="1:21" ht="20" x14ac:dyDescent="0.2">
      <c r="A1499" s="3">
        <v>1496</v>
      </c>
      <c r="B1499">
        <v>968.4</v>
      </c>
      <c r="C1499">
        <v>1014</v>
      </c>
      <c r="D1499">
        <v>1384</v>
      </c>
      <c r="E1499">
        <v>1430</v>
      </c>
      <c r="F1499">
        <v>1449</v>
      </c>
      <c r="G1499">
        <v>1583</v>
      </c>
      <c r="H1499">
        <v>1571</v>
      </c>
      <c r="I1499">
        <v>1635</v>
      </c>
      <c r="J1499">
        <v>1719</v>
      </c>
      <c r="K1499">
        <v>1773</v>
      </c>
      <c r="L1499">
        <v>1723</v>
      </c>
      <c r="M1499">
        <v>1948</v>
      </c>
      <c r="N1499">
        <v>2013</v>
      </c>
      <c r="O1499">
        <v>2155</v>
      </c>
      <c r="P1499">
        <v>2184</v>
      </c>
      <c r="Q1499">
        <v>2077</v>
      </c>
      <c r="R1499">
        <v>2098</v>
      </c>
      <c r="S1499">
        <v>2192</v>
      </c>
      <c r="T1499">
        <v>2314</v>
      </c>
      <c r="U1499">
        <v>2368</v>
      </c>
    </row>
    <row r="1500" spans="1:21" ht="20" x14ac:dyDescent="0.2">
      <c r="A1500" s="3">
        <v>1497</v>
      </c>
      <c r="B1500">
        <v>968.7</v>
      </c>
      <c r="C1500">
        <v>1014</v>
      </c>
      <c r="D1500">
        <v>1383</v>
      </c>
      <c r="E1500">
        <v>1430</v>
      </c>
      <c r="F1500">
        <v>1449</v>
      </c>
      <c r="G1500">
        <v>1583</v>
      </c>
      <c r="H1500">
        <v>1571</v>
      </c>
      <c r="I1500">
        <v>1635</v>
      </c>
      <c r="J1500">
        <v>1718</v>
      </c>
      <c r="K1500">
        <v>1773</v>
      </c>
      <c r="L1500">
        <v>1723</v>
      </c>
      <c r="M1500">
        <v>1948</v>
      </c>
      <c r="N1500">
        <v>2012</v>
      </c>
      <c r="O1500">
        <v>2154</v>
      </c>
      <c r="P1500">
        <v>2184</v>
      </c>
      <c r="Q1500">
        <v>2077</v>
      </c>
      <c r="R1500">
        <v>2098</v>
      </c>
      <c r="S1500">
        <v>2192</v>
      </c>
      <c r="T1500">
        <v>2313</v>
      </c>
      <c r="U1500">
        <v>2368</v>
      </c>
    </row>
    <row r="1501" spans="1:21" ht="20" x14ac:dyDescent="0.2">
      <c r="A1501" s="3">
        <v>1498</v>
      </c>
      <c r="B1501">
        <v>968.2</v>
      </c>
      <c r="C1501">
        <v>1014</v>
      </c>
      <c r="D1501">
        <v>1383</v>
      </c>
      <c r="E1501">
        <v>1430</v>
      </c>
      <c r="F1501">
        <v>1449</v>
      </c>
      <c r="G1501">
        <v>1583</v>
      </c>
      <c r="H1501">
        <v>1572</v>
      </c>
      <c r="I1501">
        <v>1635</v>
      </c>
      <c r="J1501">
        <v>1719</v>
      </c>
      <c r="K1501">
        <v>1772</v>
      </c>
      <c r="L1501">
        <v>1722</v>
      </c>
      <c r="M1501">
        <v>1947</v>
      </c>
      <c r="N1501">
        <v>2012</v>
      </c>
      <c r="O1501">
        <v>2155</v>
      </c>
      <c r="P1501">
        <v>2185</v>
      </c>
      <c r="Q1501">
        <v>2077</v>
      </c>
      <c r="R1501">
        <v>2098</v>
      </c>
      <c r="S1501">
        <v>2192</v>
      </c>
      <c r="T1501">
        <v>2313</v>
      </c>
      <c r="U1501">
        <v>2368</v>
      </c>
    </row>
    <row r="1502" spans="1:21" ht="20" x14ac:dyDescent="0.2">
      <c r="A1502" s="3">
        <v>1499</v>
      </c>
      <c r="B1502">
        <v>968.5</v>
      </c>
      <c r="C1502">
        <v>1014</v>
      </c>
      <c r="D1502">
        <v>1383</v>
      </c>
      <c r="E1502">
        <v>1430</v>
      </c>
      <c r="F1502">
        <v>1449</v>
      </c>
      <c r="G1502">
        <v>1583</v>
      </c>
      <c r="H1502">
        <v>1572</v>
      </c>
      <c r="I1502">
        <v>1635</v>
      </c>
      <c r="J1502">
        <v>1718</v>
      </c>
      <c r="K1502">
        <v>1772</v>
      </c>
      <c r="L1502">
        <v>1723</v>
      </c>
      <c r="M1502">
        <v>1947</v>
      </c>
      <c r="N1502">
        <v>2013</v>
      </c>
      <c r="O1502">
        <v>2155</v>
      </c>
      <c r="P1502">
        <v>2184</v>
      </c>
      <c r="Q1502">
        <v>2077</v>
      </c>
      <c r="R1502">
        <v>2098</v>
      </c>
      <c r="S1502">
        <v>2192</v>
      </c>
      <c r="T1502">
        <v>2312</v>
      </c>
      <c r="U1502">
        <v>2368</v>
      </c>
    </row>
    <row r="1503" spans="1:21" ht="20" x14ac:dyDescent="0.2">
      <c r="A1503" s="3">
        <v>1500</v>
      </c>
      <c r="B1503">
        <v>968.5</v>
      </c>
      <c r="C1503">
        <v>1014</v>
      </c>
      <c r="D1503">
        <v>1383</v>
      </c>
      <c r="E1503">
        <v>1430</v>
      </c>
      <c r="F1503">
        <v>1449</v>
      </c>
      <c r="G1503">
        <v>1583</v>
      </c>
      <c r="H1503">
        <v>1572</v>
      </c>
      <c r="I1503">
        <v>1635</v>
      </c>
      <c r="J1503">
        <v>1719</v>
      </c>
      <c r="K1503">
        <v>1773</v>
      </c>
      <c r="L1503">
        <v>1723</v>
      </c>
      <c r="M1503">
        <v>1946</v>
      </c>
      <c r="N1503">
        <v>2013</v>
      </c>
      <c r="O1503">
        <v>2155</v>
      </c>
      <c r="P1503">
        <v>2185</v>
      </c>
      <c r="Q1503">
        <v>2077</v>
      </c>
      <c r="R1503">
        <v>2098</v>
      </c>
      <c r="S1503">
        <v>2192</v>
      </c>
      <c r="T1503">
        <v>2313</v>
      </c>
      <c r="U1503">
        <v>2367</v>
      </c>
    </row>
    <row r="1504" spans="1:21" ht="20" x14ac:dyDescent="0.2">
      <c r="A1504" s="3">
        <v>1501</v>
      </c>
      <c r="B1504">
        <v>968.3</v>
      </c>
      <c r="C1504">
        <v>1014</v>
      </c>
      <c r="D1504">
        <v>1383</v>
      </c>
      <c r="E1504">
        <v>1430</v>
      </c>
      <c r="F1504">
        <v>1449</v>
      </c>
      <c r="G1504">
        <v>1582</v>
      </c>
      <c r="H1504">
        <v>1571</v>
      </c>
      <c r="I1504">
        <v>1635</v>
      </c>
      <c r="J1504">
        <v>1718</v>
      </c>
      <c r="K1504">
        <v>1773</v>
      </c>
      <c r="L1504">
        <v>1723</v>
      </c>
      <c r="M1504">
        <v>1947</v>
      </c>
      <c r="N1504">
        <v>2014</v>
      </c>
      <c r="O1504">
        <v>2154</v>
      </c>
      <c r="P1504">
        <v>2184</v>
      </c>
      <c r="Q1504">
        <v>2076</v>
      </c>
      <c r="R1504">
        <v>2096</v>
      </c>
      <c r="S1504">
        <v>2191</v>
      </c>
      <c r="T1504">
        <v>2312</v>
      </c>
      <c r="U1504">
        <v>2367</v>
      </c>
    </row>
    <row r="1505" spans="1:21" ht="20" x14ac:dyDescent="0.2">
      <c r="A1505" s="3">
        <v>1502</v>
      </c>
      <c r="B1505">
        <v>968.8</v>
      </c>
      <c r="C1505">
        <v>1014</v>
      </c>
      <c r="D1505">
        <v>1384</v>
      </c>
      <c r="E1505">
        <v>1430</v>
      </c>
      <c r="F1505">
        <v>1448</v>
      </c>
      <c r="G1505">
        <v>1582</v>
      </c>
      <c r="H1505">
        <v>1571</v>
      </c>
      <c r="I1505">
        <v>1634</v>
      </c>
      <c r="J1505">
        <v>1718</v>
      </c>
      <c r="K1505">
        <v>1772</v>
      </c>
      <c r="L1505">
        <v>1724</v>
      </c>
      <c r="M1505">
        <v>1948</v>
      </c>
      <c r="N1505">
        <v>2013</v>
      </c>
      <c r="O1505">
        <v>2154</v>
      </c>
      <c r="P1505">
        <v>2184</v>
      </c>
      <c r="Q1505">
        <v>2076</v>
      </c>
      <c r="R1505">
        <v>2096</v>
      </c>
      <c r="S1505">
        <v>2191</v>
      </c>
      <c r="T1505">
        <v>2312</v>
      </c>
      <c r="U1505">
        <v>2367</v>
      </c>
    </row>
    <row r="1506" spans="1:21" ht="20" x14ac:dyDescent="0.2">
      <c r="A1506" s="3">
        <v>1503</v>
      </c>
      <c r="B1506">
        <v>968.9</v>
      </c>
      <c r="C1506">
        <v>1014</v>
      </c>
      <c r="D1506">
        <v>1384</v>
      </c>
      <c r="E1506">
        <v>1429</v>
      </c>
      <c r="F1506">
        <v>1449</v>
      </c>
      <c r="G1506">
        <v>1581</v>
      </c>
      <c r="H1506">
        <v>1571</v>
      </c>
      <c r="I1506">
        <v>1634</v>
      </c>
      <c r="J1506">
        <v>1718</v>
      </c>
      <c r="K1506">
        <v>1772</v>
      </c>
      <c r="L1506">
        <v>1723</v>
      </c>
      <c r="M1506">
        <v>1947</v>
      </c>
      <c r="N1506">
        <v>2014</v>
      </c>
      <c r="O1506">
        <v>2154</v>
      </c>
      <c r="P1506">
        <v>2184</v>
      </c>
      <c r="Q1506">
        <v>2075</v>
      </c>
      <c r="R1506">
        <v>2096</v>
      </c>
      <c r="S1506">
        <v>2191</v>
      </c>
      <c r="T1506">
        <v>2312</v>
      </c>
      <c r="U1506">
        <v>2367</v>
      </c>
    </row>
    <row r="1507" spans="1:21" ht="20" x14ac:dyDescent="0.2">
      <c r="A1507" s="3">
        <v>1504</v>
      </c>
      <c r="B1507">
        <v>968.9</v>
      </c>
      <c r="C1507">
        <v>1014</v>
      </c>
      <c r="D1507">
        <v>1384</v>
      </c>
      <c r="E1507">
        <v>1430</v>
      </c>
      <c r="F1507">
        <v>1448</v>
      </c>
      <c r="G1507">
        <v>1581</v>
      </c>
      <c r="H1507">
        <v>1571</v>
      </c>
      <c r="I1507">
        <v>1634</v>
      </c>
      <c r="J1507">
        <v>1718</v>
      </c>
      <c r="K1507">
        <v>1772</v>
      </c>
      <c r="L1507">
        <v>1722</v>
      </c>
      <c r="M1507">
        <v>1946</v>
      </c>
      <c r="N1507">
        <v>2013</v>
      </c>
      <c r="O1507">
        <v>2153</v>
      </c>
      <c r="P1507">
        <v>2183</v>
      </c>
      <c r="Q1507">
        <v>2075</v>
      </c>
      <c r="R1507">
        <v>2096</v>
      </c>
      <c r="S1507">
        <v>2191</v>
      </c>
      <c r="T1507">
        <v>2312</v>
      </c>
      <c r="U1507">
        <v>2366</v>
      </c>
    </row>
    <row r="1508" spans="1:21" ht="20" x14ac:dyDescent="0.2">
      <c r="A1508" s="3">
        <v>1505</v>
      </c>
      <c r="B1508">
        <v>968.9</v>
      </c>
      <c r="C1508">
        <v>1013</v>
      </c>
      <c r="D1508">
        <v>1383</v>
      </c>
      <c r="E1508">
        <v>1429</v>
      </c>
      <c r="F1508">
        <v>1449</v>
      </c>
      <c r="G1508">
        <v>1581</v>
      </c>
      <c r="H1508">
        <v>1571</v>
      </c>
      <c r="I1508">
        <v>1634</v>
      </c>
      <c r="J1508">
        <v>1718</v>
      </c>
      <c r="K1508">
        <v>1772</v>
      </c>
      <c r="L1508">
        <v>1722</v>
      </c>
      <c r="M1508">
        <v>1946</v>
      </c>
      <c r="N1508">
        <v>2012</v>
      </c>
      <c r="O1508">
        <v>2153</v>
      </c>
      <c r="P1508">
        <v>2183</v>
      </c>
      <c r="Q1508">
        <v>2075</v>
      </c>
      <c r="R1508">
        <v>2095</v>
      </c>
      <c r="S1508">
        <v>2190</v>
      </c>
      <c r="T1508">
        <v>2313</v>
      </c>
      <c r="U1508">
        <v>2367</v>
      </c>
    </row>
    <row r="1509" spans="1:21" ht="20" x14ac:dyDescent="0.2">
      <c r="A1509" s="3">
        <v>1506</v>
      </c>
      <c r="B1509">
        <v>969</v>
      </c>
      <c r="C1509">
        <v>1013</v>
      </c>
      <c r="D1509">
        <v>1383</v>
      </c>
      <c r="E1509">
        <v>1430</v>
      </c>
      <c r="F1509">
        <v>1448</v>
      </c>
      <c r="G1509">
        <v>1581</v>
      </c>
      <c r="H1509">
        <v>1571</v>
      </c>
      <c r="I1509">
        <v>1633</v>
      </c>
      <c r="J1509">
        <v>1718</v>
      </c>
      <c r="K1509">
        <v>1771</v>
      </c>
      <c r="L1509">
        <v>1722</v>
      </c>
      <c r="M1509">
        <v>1947</v>
      </c>
      <c r="N1509">
        <v>2012</v>
      </c>
      <c r="O1509">
        <v>2152</v>
      </c>
      <c r="P1509">
        <v>2182</v>
      </c>
      <c r="Q1509">
        <v>2076</v>
      </c>
      <c r="R1509">
        <v>2094</v>
      </c>
      <c r="S1509">
        <v>2190</v>
      </c>
      <c r="T1509">
        <v>2312</v>
      </c>
      <c r="U1509">
        <v>2367</v>
      </c>
    </row>
    <row r="1510" spans="1:21" ht="20" x14ac:dyDescent="0.2">
      <c r="A1510" s="3">
        <v>1507</v>
      </c>
      <c r="B1510">
        <v>969.3</v>
      </c>
      <c r="C1510">
        <v>1013</v>
      </c>
      <c r="D1510">
        <v>1383</v>
      </c>
      <c r="E1510">
        <v>1430</v>
      </c>
      <c r="F1510">
        <v>1448</v>
      </c>
      <c r="G1510">
        <v>1581</v>
      </c>
      <c r="H1510">
        <v>1570</v>
      </c>
      <c r="I1510">
        <v>1634</v>
      </c>
      <c r="J1510">
        <v>1717</v>
      </c>
      <c r="K1510">
        <v>1772</v>
      </c>
      <c r="L1510">
        <v>1722</v>
      </c>
      <c r="M1510">
        <v>1946</v>
      </c>
      <c r="N1510">
        <v>2011</v>
      </c>
      <c r="O1510">
        <v>2153</v>
      </c>
      <c r="P1510">
        <v>2182</v>
      </c>
      <c r="Q1510">
        <v>2075</v>
      </c>
      <c r="R1510">
        <v>2095</v>
      </c>
      <c r="S1510">
        <v>2190</v>
      </c>
      <c r="T1510">
        <v>2312</v>
      </c>
      <c r="U1510">
        <v>2366</v>
      </c>
    </row>
    <row r="1511" spans="1:21" ht="20" x14ac:dyDescent="0.2">
      <c r="A1511" s="3">
        <v>1508</v>
      </c>
      <c r="B1511">
        <v>968.8</v>
      </c>
      <c r="C1511">
        <v>1014</v>
      </c>
      <c r="D1511">
        <v>1383</v>
      </c>
      <c r="E1511">
        <v>1429</v>
      </c>
      <c r="F1511">
        <v>1448</v>
      </c>
      <c r="G1511">
        <v>1581</v>
      </c>
      <c r="H1511">
        <v>1570</v>
      </c>
      <c r="I1511">
        <v>1634</v>
      </c>
      <c r="J1511">
        <v>1718</v>
      </c>
      <c r="K1511">
        <v>1772</v>
      </c>
      <c r="L1511">
        <v>1721</v>
      </c>
      <c r="M1511">
        <v>1945</v>
      </c>
      <c r="N1511">
        <v>2012</v>
      </c>
      <c r="O1511">
        <v>2152</v>
      </c>
      <c r="P1511">
        <v>2183</v>
      </c>
      <c r="Q1511">
        <v>2075</v>
      </c>
      <c r="R1511">
        <v>2096</v>
      </c>
      <c r="S1511">
        <v>2190</v>
      </c>
      <c r="T1511">
        <v>2311</v>
      </c>
      <c r="U1511">
        <v>2367</v>
      </c>
    </row>
    <row r="1512" spans="1:21" ht="20" x14ac:dyDescent="0.2">
      <c r="A1512" s="3">
        <v>1509</v>
      </c>
      <c r="B1512">
        <v>968.6</v>
      </c>
      <c r="C1512">
        <v>1013</v>
      </c>
      <c r="D1512">
        <v>1383</v>
      </c>
      <c r="E1512">
        <v>1431</v>
      </c>
      <c r="F1512">
        <v>1448</v>
      </c>
      <c r="G1512">
        <v>1581</v>
      </c>
      <c r="H1512">
        <v>1570</v>
      </c>
      <c r="I1512">
        <v>1634</v>
      </c>
      <c r="J1512">
        <v>1717</v>
      </c>
      <c r="K1512">
        <v>1771</v>
      </c>
      <c r="L1512">
        <v>1721</v>
      </c>
      <c r="M1512">
        <v>1945</v>
      </c>
      <c r="N1512">
        <v>2012</v>
      </c>
      <c r="O1512">
        <v>2153</v>
      </c>
      <c r="P1512">
        <v>2182</v>
      </c>
      <c r="Q1512">
        <v>2075</v>
      </c>
      <c r="R1512">
        <v>2095</v>
      </c>
      <c r="S1512">
        <v>2190</v>
      </c>
      <c r="T1512">
        <v>2310</v>
      </c>
      <c r="U1512">
        <v>2367</v>
      </c>
    </row>
    <row r="1513" spans="1:21" ht="20" x14ac:dyDescent="0.2">
      <c r="A1513" s="3">
        <v>1510</v>
      </c>
      <c r="B1513">
        <v>968.4</v>
      </c>
      <c r="C1513">
        <v>1013</v>
      </c>
      <c r="D1513">
        <v>1383</v>
      </c>
      <c r="E1513">
        <v>1430</v>
      </c>
      <c r="F1513">
        <v>1447</v>
      </c>
      <c r="G1513">
        <v>1581</v>
      </c>
      <c r="H1513">
        <v>1570</v>
      </c>
      <c r="I1513">
        <v>1634</v>
      </c>
      <c r="J1513">
        <v>1717</v>
      </c>
      <c r="K1513">
        <v>1772</v>
      </c>
      <c r="L1513">
        <v>1723</v>
      </c>
      <c r="M1513">
        <v>1946</v>
      </c>
      <c r="N1513">
        <v>2012</v>
      </c>
      <c r="O1513">
        <v>2152</v>
      </c>
      <c r="P1513">
        <v>2183</v>
      </c>
      <c r="Q1513">
        <v>2074</v>
      </c>
      <c r="R1513">
        <v>2095</v>
      </c>
      <c r="S1513">
        <v>2190</v>
      </c>
      <c r="T1513">
        <v>2311</v>
      </c>
      <c r="U1513">
        <v>2366</v>
      </c>
    </row>
    <row r="1514" spans="1:21" ht="20" x14ac:dyDescent="0.2">
      <c r="A1514" s="3">
        <v>1511</v>
      </c>
      <c r="B1514">
        <v>968.4</v>
      </c>
      <c r="C1514">
        <v>1013</v>
      </c>
      <c r="D1514">
        <v>1383</v>
      </c>
      <c r="E1514">
        <v>1430</v>
      </c>
      <c r="F1514">
        <v>1447</v>
      </c>
      <c r="G1514">
        <v>1581</v>
      </c>
      <c r="H1514">
        <v>1570</v>
      </c>
      <c r="I1514">
        <v>1634</v>
      </c>
      <c r="J1514">
        <v>1717</v>
      </c>
      <c r="K1514">
        <v>1771</v>
      </c>
      <c r="L1514">
        <v>1722</v>
      </c>
      <c r="M1514">
        <v>1946</v>
      </c>
      <c r="N1514">
        <v>2012</v>
      </c>
      <c r="O1514">
        <v>2152</v>
      </c>
      <c r="P1514">
        <v>2182</v>
      </c>
      <c r="Q1514">
        <v>2074</v>
      </c>
      <c r="R1514">
        <v>2096</v>
      </c>
      <c r="S1514">
        <v>2190</v>
      </c>
      <c r="T1514">
        <v>2311</v>
      </c>
      <c r="U1514">
        <v>2366</v>
      </c>
    </row>
    <row r="1515" spans="1:21" ht="20" x14ac:dyDescent="0.2">
      <c r="A1515" s="3">
        <v>1512</v>
      </c>
      <c r="B1515">
        <v>967.8</v>
      </c>
      <c r="C1515">
        <v>1013</v>
      </c>
      <c r="D1515">
        <v>1383</v>
      </c>
      <c r="E1515">
        <v>1429</v>
      </c>
      <c r="F1515">
        <v>1448</v>
      </c>
      <c r="G1515">
        <v>1581</v>
      </c>
      <c r="H1515">
        <v>1570</v>
      </c>
      <c r="I1515">
        <v>1635</v>
      </c>
      <c r="J1515">
        <v>1716</v>
      </c>
      <c r="K1515">
        <v>1770</v>
      </c>
      <c r="L1515">
        <v>1721</v>
      </c>
      <c r="M1515">
        <v>1946</v>
      </c>
      <c r="N1515">
        <v>2012</v>
      </c>
      <c r="O1515">
        <v>2153</v>
      </c>
      <c r="P1515">
        <v>2182</v>
      </c>
      <c r="Q1515">
        <v>2073</v>
      </c>
      <c r="R1515">
        <v>2097</v>
      </c>
      <c r="S1515">
        <v>2189</v>
      </c>
      <c r="T1515">
        <v>2311</v>
      </c>
      <c r="U1515">
        <v>2365</v>
      </c>
    </row>
    <row r="1516" spans="1:21" ht="20" x14ac:dyDescent="0.2">
      <c r="A1516" s="3">
        <v>1513</v>
      </c>
      <c r="B1516">
        <v>967.8</v>
      </c>
      <c r="C1516">
        <v>1013</v>
      </c>
      <c r="D1516">
        <v>1382</v>
      </c>
      <c r="E1516">
        <v>1429</v>
      </c>
      <c r="F1516">
        <v>1448</v>
      </c>
      <c r="G1516">
        <v>1581</v>
      </c>
      <c r="H1516">
        <v>1570</v>
      </c>
      <c r="I1516">
        <v>1633</v>
      </c>
      <c r="J1516">
        <v>1717</v>
      </c>
      <c r="K1516">
        <v>1771</v>
      </c>
      <c r="L1516">
        <v>1721</v>
      </c>
      <c r="M1516">
        <v>1946</v>
      </c>
      <c r="N1516">
        <v>2012</v>
      </c>
      <c r="O1516">
        <v>2153</v>
      </c>
      <c r="P1516">
        <v>2183</v>
      </c>
      <c r="Q1516">
        <v>2073</v>
      </c>
      <c r="R1516">
        <v>2096</v>
      </c>
      <c r="S1516">
        <v>2190</v>
      </c>
      <c r="T1516">
        <v>2310</v>
      </c>
      <c r="U1516">
        <v>2366</v>
      </c>
    </row>
    <row r="1517" spans="1:21" ht="20" x14ac:dyDescent="0.2">
      <c r="A1517" s="3">
        <v>1514</v>
      </c>
      <c r="B1517">
        <v>967.9</v>
      </c>
      <c r="C1517">
        <v>1013</v>
      </c>
      <c r="D1517">
        <v>1382</v>
      </c>
      <c r="E1517">
        <v>1430</v>
      </c>
      <c r="F1517">
        <v>1447</v>
      </c>
      <c r="G1517">
        <v>1580</v>
      </c>
      <c r="H1517">
        <v>1570</v>
      </c>
      <c r="I1517">
        <v>1634</v>
      </c>
      <c r="J1517">
        <v>1716</v>
      </c>
      <c r="K1517">
        <v>1770</v>
      </c>
      <c r="L1517">
        <v>1721</v>
      </c>
      <c r="M1517">
        <v>1945</v>
      </c>
      <c r="N1517">
        <v>2012</v>
      </c>
      <c r="O1517">
        <v>2153</v>
      </c>
      <c r="P1517">
        <v>2181</v>
      </c>
      <c r="Q1517">
        <v>2073</v>
      </c>
      <c r="R1517">
        <v>2095</v>
      </c>
      <c r="S1517">
        <v>2190</v>
      </c>
      <c r="T1517">
        <v>2310</v>
      </c>
      <c r="U1517">
        <v>2366</v>
      </c>
    </row>
    <row r="1518" spans="1:21" ht="20" x14ac:dyDescent="0.2">
      <c r="A1518" s="3">
        <v>1515</v>
      </c>
      <c r="B1518">
        <v>968.3</v>
      </c>
      <c r="C1518">
        <v>1013</v>
      </c>
      <c r="D1518">
        <v>1382</v>
      </c>
      <c r="E1518">
        <v>1428</v>
      </c>
      <c r="F1518">
        <v>1448</v>
      </c>
      <c r="G1518">
        <v>1580</v>
      </c>
      <c r="H1518">
        <v>1570</v>
      </c>
      <c r="I1518">
        <v>1634</v>
      </c>
      <c r="J1518">
        <v>1717</v>
      </c>
      <c r="K1518">
        <v>1771</v>
      </c>
      <c r="L1518">
        <v>1721</v>
      </c>
      <c r="M1518">
        <v>1945</v>
      </c>
      <c r="N1518">
        <v>2011</v>
      </c>
      <c r="O1518">
        <v>2152</v>
      </c>
      <c r="P1518">
        <v>2183</v>
      </c>
      <c r="Q1518">
        <v>2073</v>
      </c>
      <c r="R1518">
        <v>2095</v>
      </c>
      <c r="S1518">
        <v>2190</v>
      </c>
      <c r="T1518">
        <v>2310</v>
      </c>
      <c r="U1518">
        <v>2365</v>
      </c>
    </row>
    <row r="1519" spans="1:21" ht="20" x14ac:dyDescent="0.2">
      <c r="A1519" s="3">
        <v>1516</v>
      </c>
      <c r="B1519">
        <v>968.2</v>
      </c>
      <c r="C1519">
        <v>1013</v>
      </c>
      <c r="D1519">
        <v>1382</v>
      </c>
      <c r="E1519">
        <v>1429</v>
      </c>
      <c r="F1519">
        <v>1447</v>
      </c>
      <c r="G1519">
        <v>1580</v>
      </c>
      <c r="H1519">
        <v>1569</v>
      </c>
      <c r="I1519">
        <v>1633</v>
      </c>
      <c r="J1519">
        <v>1716</v>
      </c>
      <c r="K1519">
        <v>1771</v>
      </c>
      <c r="L1519">
        <v>1720</v>
      </c>
      <c r="M1519">
        <v>1946</v>
      </c>
      <c r="N1519">
        <v>2011</v>
      </c>
      <c r="O1519">
        <v>2152</v>
      </c>
      <c r="P1519">
        <v>2182</v>
      </c>
      <c r="Q1519">
        <v>2074</v>
      </c>
      <c r="R1519">
        <v>2095</v>
      </c>
      <c r="S1519">
        <v>2189</v>
      </c>
      <c r="T1519">
        <v>2310</v>
      </c>
      <c r="U1519">
        <v>2365</v>
      </c>
    </row>
    <row r="1520" spans="1:21" ht="20" x14ac:dyDescent="0.2">
      <c r="A1520" s="3">
        <v>1517</v>
      </c>
      <c r="B1520">
        <v>968.2</v>
      </c>
      <c r="C1520">
        <v>1013</v>
      </c>
      <c r="D1520">
        <v>1382</v>
      </c>
      <c r="E1520">
        <v>1429</v>
      </c>
      <c r="F1520">
        <v>1447</v>
      </c>
      <c r="G1520">
        <v>1580</v>
      </c>
      <c r="H1520">
        <v>1569</v>
      </c>
      <c r="I1520">
        <v>1633</v>
      </c>
      <c r="J1520">
        <v>1716</v>
      </c>
      <c r="K1520">
        <v>1771</v>
      </c>
      <c r="L1520">
        <v>1721</v>
      </c>
      <c r="M1520">
        <v>1945</v>
      </c>
      <c r="N1520">
        <v>2012</v>
      </c>
      <c r="O1520">
        <v>2152</v>
      </c>
      <c r="P1520">
        <v>2182</v>
      </c>
      <c r="Q1520">
        <v>2074</v>
      </c>
      <c r="R1520">
        <v>2094</v>
      </c>
      <c r="S1520">
        <v>2189</v>
      </c>
      <c r="T1520">
        <v>2310</v>
      </c>
      <c r="U1520">
        <v>2364</v>
      </c>
    </row>
    <row r="1521" spans="1:21" ht="20" x14ac:dyDescent="0.2">
      <c r="A1521" s="3">
        <v>1518</v>
      </c>
      <c r="B1521">
        <v>968.3</v>
      </c>
      <c r="C1521">
        <v>1013</v>
      </c>
      <c r="D1521">
        <v>1382</v>
      </c>
      <c r="E1521">
        <v>1429</v>
      </c>
      <c r="F1521">
        <v>1447</v>
      </c>
      <c r="G1521">
        <v>1580</v>
      </c>
      <c r="H1521">
        <v>1569</v>
      </c>
      <c r="I1521">
        <v>1633</v>
      </c>
      <c r="J1521">
        <v>1715</v>
      </c>
      <c r="K1521">
        <v>1770</v>
      </c>
      <c r="L1521">
        <v>1720</v>
      </c>
      <c r="M1521">
        <v>1944</v>
      </c>
      <c r="N1521">
        <v>2012</v>
      </c>
      <c r="O1521">
        <v>2151</v>
      </c>
      <c r="P1521">
        <v>2182</v>
      </c>
      <c r="Q1521">
        <v>2074</v>
      </c>
      <c r="R1521">
        <v>2094</v>
      </c>
      <c r="S1521">
        <v>2190</v>
      </c>
      <c r="T1521">
        <v>2310</v>
      </c>
      <c r="U1521">
        <v>2365</v>
      </c>
    </row>
    <row r="1522" spans="1:21" ht="20" x14ac:dyDescent="0.2">
      <c r="A1522" s="3">
        <v>1519</v>
      </c>
      <c r="B1522">
        <v>968.5</v>
      </c>
      <c r="C1522">
        <v>1013</v>
      </c>
      <c r="D1522">
        <v>1382</v>
      </c>
      <c r="E1522">
        <v>1429</v>
      </c>
      <c r="F1522">
        <v>1446</v>
      </c>
      <c r="G1522">
        <v>1580</v>
      </c>
      <c r="H1522">
        <v>1569</v>
      </c>
      <c r="I1522">
        <v>1633</v>
      </c>
      <c r="J1522">
        <v>1716</v>
      </c>
      <c r="K1522">
        <v>1770</v>
      </c>
      <c r="L1522">
        <v>1721</v>
      </c>
      <c r="M1522">
        <v>1944</v>
      </c>
      <c r="N1522">
        <v>2011</v>
      </c>
      <c r="O1522">
        <v>2151</v>
      </c>
      <c r="P1522">
        <v>2181</v>
      </c>
      <c r="Q1522">
        <v>2074</v>
      </c>
      <c r="R1522">
        <v>2094</v>
      </c>
      <c r="S1522">
        <v>2189</v>
      </c>
      <c r="T1522">
        <v>2311</v>
      </c>
      <c r="U1522">
        <v>2366</v>
      </c>
    </row>
    <row r="1523" spans="1:21" ht="20" x14ac:dyDescent="0.2">
      <c r="A1523" s="3">
        <v>1520</v>
      </c>
      <c r="B1523">
        <v>968.6</v>
      </c>
      <c r="C1523">
        <v>1013</v>
      </c>
      <c r="D1523">
        <v>1382</v>
      </c>
      <c r="E1523">
        <v>1428</v>
      </c>
      <c r="F1523">
        <v>1446</v>
      </c>
      <c r="G1523">
        <v>1580</v>
      </c>
      <c r="H1523">
        <v>1569</v>
      </c>
      <c r="I1523">
        <v>1633</v>
      </c>
      <c r="J1523">
        <v>1715</v>
      </c>
      <c r="K1523">
        <v>1770</v>
      </c>
      <c r="L1523">
        <v>1721</v>
      </c>
      <c r="M1523">
        <v>1945</v>
      </c>
      <c r="N1523">
        <v>2011</v>
      </c>
      <c r="O1523">
        <v>2151</v>
      </c>
      <c r="P1523">
        <v>2182</v>
      </c>
      <c r="Q1523">
        <v>2073</v>
      </c>
      <c r="R1523">
        <v>2093</v>
      </c>
      <c r="S1523">
        <v>2189</v>
      </c>
      <c r="T1523">
        <v>2310</v>
      </c>
      <c r="U1523">
        <v>2365</v>
      </c>
    </row>
    <row r="1524" spans="1:21" ht="20" x14ac:dyDescent="0.2">
      <c r="A1524" s="3">
        <v>1521</v>
      </c>
      <c r="B1524">
        <v>968.1</v>
      </c>
      <c r="C1524">
        <v>1013</v>
      </c>
      <c r="D1524">
        <v>1381</v>
      </c>
      <c r="E1524">
        <v>1428</v>
      </c>
      <c r="F1524">
        <v>1446</v>
      </c>
      <c r="G1524">
        <v>1580</v>
      </c>
      <c r="H1524">
        <v>1569</v>
      </c>
      <c r="I1524">
        <v>1633</v>
      </c>
      <c r="J1524">
        <v>1716</v>
      </c>
      <c r="K1524">
        <v>1771</v>
      </c>
      <c r="L1524">
        <v>1721</v>
      </c>
      <c r="M1524">
        <v>1945</v>
      </c>
      <c r="N1524">
        <v>2012</v>
      </c>
      <c r="O1524">
        <v>2150</v>
      </c>
      <c r="P1524">
        <v>2181</v>
      </c>
      <c r="Q1524">
        <v>2073</v>
      </c>
      <c r="R1524">
        <v>2095</v>
      </c>
      <c r="S1524">
        <v>2189</v>
      </c>
      <c r="T1524">
        <v>2311</v>
      </c>
      <c r="U1524">
        <v>2365</v>
      </c>
    </row>
    <row r="1525" spans="1:21" ht="20" x14ac:dyDescent="0.2">
      <c r="A1525" s="3">
        <v>1522</v>
      </c>
      <c r="B1525">
        <v>968.5</v>
      </c>
      <c r="C1525">
        <v>1013</v>
      </c>
      <c r="D1525">
        <v>1382</v>
      </c>
      <c r="E1525">
        <v>1428</v>
      </c>
      <c r="F1525">
        <v>1447</v>
      </c>
      <c r="G1525">
        <v>1580</v>
      </c>
      <c r="H1525">
        <v>1569</v>
      </c>
      <c r="I1525">
        <v>1632</v>
      </c>
      <c r="J1525">
        <v>1716</v>
      </c>
      <c r="K1525">
        <v>1770</v>
      </c>
      <c r="L1525">
        <v>1720</v>
      </c>
      <c r="M1525">
        <v>1943</v>
      </c>
      <c r="N1525">
        <v>2010</v>
      </c>
      <c r="O1525">
        <v>2151</v>
      </c>
      <c r="P1525">
        <v>2181</v>
      </c>
      <c r="Q1525">
        <v>2072</v>
      </c>
      <c r="R1525">
        <v>2094</v>
      </c>
      <c r="S1525">
        <v>2189</v>
      </c>
      <c r="T1525">
        <v>2310</v>
      </c>
      <c r="U1525">
        <v>2365</v>
      </c>
    </row>
    <row r="1526" spans="1:21" ht="20" x14ac:dyDescent="0.2">
      <c r="A1526" s="3">
        <v>1523</v>
      </c>
      <c r="B1526">
        <v>968.3</v>
      </c>
      <c r="C1526">
        <v>1013</v>
      </c>
      <c r="D1526">
        <v>1381</v>
      </c>
      <c r="E1526">
        <v>1428</v>
      </c>
      <c r="F1526">
        <v>1446</v>
      </c>
      <c r="G1526">
        <v>1580</v>
      </c>
      <c r="H1526">
        <v>1569</v>
      </c>
      <c r="I1526">
        <v>1632</v>
      </c>
      <c r="J1526">
        <v>1716</v>
      </c>
      <c r="K1526">
        <v>1770</v>
      </c>
      <c r="L1526">
        <v>1720</v>
      </c>
      <c r="M1526">
        <v>1943</v>
      </c>
      <c r="N1526">
        <v>2010</v>
      </c>
      <c r="O1526">
        <v>2151</v>
      </c>
      <c r="P1526">
        <v>2180</v>
      </c>
      <c r="Q1526">
        <v>2072</v>
      </c>
      <c r="R1526">
        <v>2095</v>
      </c>
      <c r="S1526">
        <v>2189</v>
      </c>
      <c r="T1526">
        <v>2309</v>
      </c>
      <c r="U1526">
        <v>2366</v>
      </c>
    </row>
    <row r="1527" spans="1:21" ht="20" x14ac:dyDescent="0.2">
      <c r="A1527" s="3">
        <v>1524</v>
      </c>
      <c r="B1527">
        <v>968.2</v>
      </c>
      <c r="C1527">
        <v>1013</v>
      </c>
      <c r="D1527">
        <v>1381</v>
      </c>
      <c r="E1527">
        <v>1428</v>
      </c>
      <c r="F1527">
        <v>1447</v>
      </c>
      <c r="G1527">
        <v>1579</v>
      </c>
      <c r="H1527">
        <v>1568</v>
      </c>
      <c r="I1527">
        <v>1633</v>
      </c>
      <c r="J1527">
        <v>1716</v>
      </c>
      <c r="K1527">
        <v>1770</v>
      </c>
      <c r="L1527">
        <v>1720</v>
      </c>
      <c r="M1527">
        <v>1944</v>
      </c>
      <c r="N1527">
        <v>2011</v>
      </c>
      <c r="O1527">
        <v>2150</v>
      </c>
      <c r="P1527">
        <v>2179</v>
      </c>
      <c r="Q1527">
        <v>2072</v>
      </c>
      <c r="R1527">
        <v>2093</v>
      </c>
      <c r="S1527">
        <v>2188</v>
      </c>
      <c r="T1527">
        <v>2308</v>
      </c>
      <c r="U1527">
        <v>2364</v>
      </c>
    </row>
    <row r="1528" spans="1:21" ht="20" x14ac:dyDescent="0.2">
      <c r="A1528" s="3">
        <v>1525</v>
      </c>
      <c r="B1528">
        <v>967.8</v>
      </c>
      <c r="C1528">
        <v>1013</v>
      </c>
      <c r="D1528">
        <v>1381</v>
      </c>
      <c r="E1528">
        <v>1428</v>
      </c>
      <c r="F1528">
        <v>1446</v>
      </c>
      <c r="G1528">
        <v>1579</v>
      </c>
      <c r="H1528">
        <v>1568</v>
      </c>
      <c r="I1528">
        <v>1633</v>
      </c>
      <c r="J1528">
        <v>1715</v>
      </c>
      <c r="K1528">
        <v>1770</v>
      </c>
      <c r="L1528">
        <v>1719</v>
      </c>
      <c r="M1528">
        <v>1944</v>
      </c>
      <c r="N1528">
        <v>2010</v>
      </c>
      <c r="O1528">
        <v>2151</v>
      </c>
      <c r="P1528">
        <v>2180</v>
      </c>
      <c r="Q1528">
        <v>2073</v>
      </c>
      <c r="R1528">
        <v>2094</v>
      </c>
      <c r="S1528">
        <v>2188</v>
      </c>
      <c r="T1528">
        <v>2308</v>
      </c>
      <c r="U1528">
        <v>2364</v>
      </c>
    </row>
    <row r="1529" spans="1:21" ht="20" x14ac:dyDescent="0.2">
      <c r="A1529" s="3">
        <v>1526</v>
      </c>
      <c r="B1529">
        <v>967.8</v>
      </c>
      <c r="C1529">
        <v>1013</v>
      </c>
      <c r="D1529">
        <v>1381</v>
      </c>
      <c r="E1529">
        <v>1428</v>
      </c>
      <c r="F1529">
        <v>1446</v>
      </c>
      <c r="G1529">
        <v>1578</v>
      </c>
      <c r="H1529">
        <v>1568</v>
      </c>
      <c r="I1529">
        <v>1631</v>
      </c>
      <c r="J1529">
        <v>1715</v>
      </c>
      <c r="K1529">
        <v>1769</v>
      </c>
      <c r="L1529">
        <v>1720</v>
      </c>
      <c r="M1529">
        <v>1944</v>
      </c>
      <c r="N1529">
        <v>2011</v>
      </c>
      <c r="O1529">
        <v>2150</v>
      </c>
      <c r="P1529">
        <v>2180</v>
      </c>
      <c r="Q1529">
        <v>2072</v>
      </c>
      <c r="R1529">
        <v>2094</v>
      </c>
      <c r="S1529">
        <v>2189</v>
      </c>
      <c r="T1529">
        <v>2309</v>
      </c>
      <c r="U1529">
        <v>2365</v>
      </c>
    </row>
    <row r="1530" spans="1:21" ht="20" x14ac:dyDescent="0.2">
      <c r="A1530" s="3">
        <v>1527</v>
      </c>
      <c r="B1530">
        <v>967.6</v>
      </c>
      <c r="C1530">
        <v>1012</v>
      </c>
      <c r="D1530">
        <v>1381</v>
      </c>
      <c r="E1530">
        <v>1428</v>
      </c>
      <c r="F1530">
        <v>1446</v>
      </c>
      <c r="G1530">
        <v>1578</v>
      </c>
      <c r="H1530">
        <v>1568</v>
      </c>
      <c r="I1530">
        <v>1631</v>
      </c>
      <c r="J1530">
        <v>1715</v>
      </c>
      <c r="K1530">
        <v>1769</v>
      </c>
      <c r="L1530">
        <v>1720</v>
      </c>
      <c r="M1530">
        <v>1943</v>
      </c>
      <c r="N1530">
        <v>2010</v>
      </c>
      <c r="O1530">
        <v>2151</v>
      </c>
      <c r="P1530">
        <v>2181</v>
      </c>
      <c r="Q1530">
        <v>2073</v>
      </c>
      <c r="R1530">
        <v>2094</v>
      </c>
      <c r="S1530">
        <v>2188</v>
      </c>
      <c r="T1530">
        <v>2308</v>
      </c>
      <c r="U1530">
        <v>2364</v>
      </c>
    </row>
    <row r="1531" spans="1:21" ht="20" x14ac:dyDescent="0.2">
      <c r="A1531" s="3">
        <v>1528</v>
      </c>
      <c r="B1531">
        <v>967.8</v>
      </c>
      <c r="C1531">
        <v>1012</v>
      </c>
      <c r="D1531">
        <v>1380</v>
      </c>
      <c r="E1531">
        <v>1428</v>
      </c>
      <c r="F1531">
        <v>1446</v>
      </c>
      <c r="G1531">
        <v>1578</v>
      </c>
      <c r="H1531">
        <v>1568</v>
      </c>
      <c r="I1531">
        <v>1633</v>
      </c>
      <c r="J1531">
        <v>1715</v>
      </c>
      <c r="K1531">
        <v>1769</v>
      </c>
      <c r="L1531">
        <v>1720</v>
      </c>
      <c r="M1531">
        <v>1943</v>
      </c>
      <c r="N1531">
        <v>2011</v>
      </c>
      <c r="O1531">
        <v>2151</v>
      </c>
      <c r="P1531">
        <v>2181</v>
      </c>
      <c r="Q1531">
        <v>2072</v>
      </c>
      <c r="R1531">
        <v>2093</v>
      </c>
      <c r="S1531">
        <v>2188</v>
      </c>
      <c r="T1531">
        <v>2309</v>
      </c>
      <c r="U1531">
        <v>2364</v>
      </c>
    </row>
    <row r="1532" spans="1:21" ht="20" x14ac:dyDescent="0.2">
      <c r="A1532" s="3">
        <v>1529</v>
      </c>
      <c r="B1532">
        <v>967.4</v>
      </c>
      <c r="C1532">
        <v>1013</v>
      </c>
      <c r="D1532">
        <v>1380</v>
      </c>
      <c r="E1532">
        <v>1427</v>
      </c>
      <c r="F1532">
        <v>1446</v>
      </c>
      <c r="G1532">
        <v>1578</v>
      </c>
      <c r="H1532">
        <v>1568</v>
      </c>
      <c r="I1532">
        <v>1634</v>
      </c>
      <c r="J1532">
        <v>1714</v>
      </c>
      <c r="K1532">
        <v>1769</v>
      </c>
      <c r="L1532">
        <v>1719</v>
      </c>
      <c r="M1532">
        <v>1944</v>
      </c>
      <c r="N1532">
        <v>2010</v>
      </c>
      <c r="O1532">
        <v>2149</v>
      </c>
      <c r="P1532">
        <v>2181</v>
      </c>
      <c r="Q1532">
        <v>2072</v>
      </c>
      <c r="R1532">
        <v>2092</v>
      </c>
      <c r="S1532">
        <v>2187</v>
      </c>
      <c r="T1532">
        <v>2308</v>
      </c>
      <c r="U1532">
        <v>2363</v>
      </c>
    </row>
    <row r="1533" spans="1:21" ht="20" x14ac:dyDescent="0.2">
      <c r="A1533" s="3">
        <v>1530</v>
      </c>
      <c r="B1533">
        <v>967.2</v>
      </c>
      <c r="C1533">
        <v>1013</v>
      </c>
      <c r="D1533">
        <v>1380</v>
      </c>
      <c r="E1533">
        <v>1428</v>
      </c>
      <c r="F1533">
        <v>1446</v>
      </c>
      <c r="G1533">
        <v>1579</v>
      </c>
      <c r="H1533">
        <v>1568</v>
      </c>
      <c r="I1533">
        <v>1633</v>
      </c>
      <c r="J1533">
        <v>1715</v>
      </c>
      <c r="K1533">
        <v>1769</v>
      </c>
      <c r="L1533">
        <v>1720</v>
      </c>
      <c r="M1533">
        <v>1944</v>
      </c>
      <c r="N1533">
        <v>2009</v>
      </c>
      <c r="O1533">
        <v>2150</v>
      </c>
      <c r="P1533">
        <v>2181</v>
      </c>
      <c r="Q1533">
        <v>2072</v>
      </c>
      <c r="R1533">
        <v>2093</v>
      </c>
      <c r="S1533">
        <v>2188</v>
      </c>
      <c r="T1533">
        <v>2309</v>
      </c>
      <c r="U1533">
        <v>2364</v>
      </c>
    </row>
    <row r="1534" spans="1:21" ht="20" x14ac:dyDescent="0.2">
      <c r="A1534" s="3">
        <v>1531</v>
      </c>
      <c r="B1534">
        <v>967.4</v>
      </c>
      <c r="C1534">
        <v>1013</v>
      </c>
      <c r="D1534">
        <v>1381</v>
      </c>
      <c r="E1534">
        <v>1427</v>
      </c>
      <c r="F1534">
        <v>1446</v>
      </c>
      <c r="G1534">
        <v>1578</v>
      </c>
      <c r="H1534">
        <v>1568</v>
      </c>
      <c r="I1534">
        <v>1630</v>
      </c>
      <c r="J1534">
        <v>1714</v>
      </c>
      <c r="K1534">
        <v>1769</v>
      </c>
      <c r="L1534">
        <v>1719</v>
      </c>
      <c r="M1534">
        <v>1943</v>
      </c>
      <c r="N1534">
        <v>2009</v>
      </c>
      <c r="O1534">
        <v>2150</v>
      </c>
      <c r="P1534">
        <v>2180</v>
      </c>
      <c r="Q1534">
        <v>2071</v>
      </c>
      <c r="R1534">
        <v>2092</v>
      </c>
      <c r="S1534">
        <v>2188</v>
      </c>
      <c r="T1534">
        <v>2308</v>
      </c>
      <c r="U1534">
        <v>2363</v>
      </c>
    </row>
    <row r="1535" spans="1:21" ht="20" x14ac:dyDescent="0.2">
      <c r="A1535" s="3">
        <v>1532</v>
      </c>
      <c r="B1535">
        <v>967.3</v>
      </c>
      <c r="C1535">
        <v>1012</v>
      </c>
      <c r="D1535">
        <v>1381</v>
      </c>
      <c r="E1535">
        <v>1427</v>
      </c>
      <c r="F1535">
        <v>1445</v>
      </c>
      <c r="G1535">
        <v>1578</v>
      </c>
      <c r="H1535">
        <v>1568</v>
      </c>
      <c r="I1535">
        <v>1633</v>
      </c>
      <c r="J1535">
        <v>1714</v>
      </c>
      <c r="K1535">
        <v>1769</v>
      </c>
      <c r="L1535">
        <v>1719</v>
      </c>
      <c r="M1535">
        <v>1943</v>
      </c>
      <c r="N1535">
        <v>2009</v>
      </c>
      <c r="O1535">
        <v>2150</v>
      </c>
      <c r="P1535">
        <v>2180</v>
      </c>
      <c r="Q1535">
        <v>2071</v>
      </c>
      <c r="R1535">
        <v>2092</v>
      </c>
      <c r="S1535">
        <v>2187</v>
      </c>
      <c r="T1535">
        <v>2308</v>
      </c>
      <c r="U1535">
        <v>2362</v>
      </c>
    </row>
    <row r="1536" spans="1:21" ht="20" x14ac:dyDescent="0.2">
      <c r="A1536" s="3">
        <v>1533</v>
      </c>
      <c r="B1536">
        <v>968</v>
      </c>
      <c r="C1536">
        <v>1012</v>
      </c>
      <c r="D1536">
        <v>1381</v>
      </c>
      <c r="E1536">
        <v>1428</v>
      </c>
      <c r="F1536">
        <v>1445</v>
      </c>
      <c r="G1536">
        <v>1578</v>
      </c>
      <c r="H1536">
        <v>1568</v>
      </c>
      <c r="I1536">
        <v>1632</v>
      </c>
      <c r="J1536">
        <v>1714</v>
      </c>
      <c r="K1536">
        <v>1769</v>
      </c>
      <c r="L1536">
        <v>1718</v>
      </c>
      <c r="M1536">
        <v>1942</v>
      </c>
      <c r="N1536">
        <v>2009</v>
      </c>
      <c r="O1536">
        <v>2149</v>
      </c>
      <c r="P1536">
        <v>2179</v>
      </c>
      <c r="Q1536">
        <v>2071</v>
      </c>
      <c r="R1536">
        <v>2091</v>
      </c>
      <c r="S1536">
        <v>2187</v>
      </c>
      <c r="T1536">
        <v>2308</v>
      </c>
      <c r="U1536">
        <v>2363</v>
      </c>
    </row>
    <row r="1537" spans="1:21" ht="20" x14ac:dyDescent="0.2">
      <c r="A1537" s="3">
        <v>1534</v>
      </c>
      <c r="B1537">
        <v>967.4</v>
      </c>
      <c r="C1537">
        <v>1012</v>
      </c>
      <c r="D1537">
        <v>1380</v>
      </c>
      <c r="E1537">
        <v>1428</v>
      </c>
      <c r="F1537">
        <v>1444</v>
      </c>
      <c r="G1537">
        <v>1578</v>
      </c>
      <c r="H1537">
        <v>1567</v>
      </c>
      <c r="I1537">
        <v>1631</v>
      </c>
      <c r="J1537">
        <v>1714</v>
      </c>
      <c r="K1537">
        <v>1768</v>
      </c>
      <c r="L1537">
        <v>1718</v>
      </c>
      <c r="M1537">
        <v>1943</v>
      </c>
      <c r="N1537">
        <v>2009</v>
      </c>
      <c r="O1537">
        <v>2148</v>
      </c>
      <c r="P1537">
        <v>2180</v>
      </c>
      <c r="Q1537">
        <v>2071</v>
      </c>
      <c r="R1537">
        <v>2092</v>
      </c>
      <c r="S1537">
        <v>2187</v>
      </c>
      <c r="T1537">
        <v>2308</v>
      </c>
      <c r="U1537">
        <v>2363</v>
      </c>
    </row>
    <row r="1538" spans="1:21" ht="20" x14ac:dyDescent="0.2">
      <c r="A1538" s="3">
        <v>1535</v>
      </c>
      <c r="B1538">
        <v>967.8</v>
      </c>
      <c r="C1538">
        <v>1012</v>
      </c>
      <c r="D1538">
        <v>1381</v>
      </c>
      <c r="E1538">
        <v>1428</v>
      </c>
      <c r="F1538">
        <v>1445</v>
      </c>
      <c r="G1538">
        <v>1578</v>
      </c>
      <c r="H1538">
        <v>1567</v>
      </c>
      <c r="I1538">
        <v>1630</v>
      </c>
      <c r="J1538">
        <v>1714</v>
      </c>
      <c r="K1538">
        <v>1769</v>
      </c>
      <c r="L1538">
        <v>1719</v>
      </c>
      <c r="M1538">
        <v>1943</v>
      </c>
      <c r="N1538">
        <v>2009</v>
      </c>
      <c r="O1538">
        <v>2149</v>
      </c>
      <c r="P1538">
        <v>2180</v>
      </c>
      <c r="Q1538">
        <v>2071</v>
      </c>
      <c r="R1538">
        <v>2093</v>
      </c>
      <c r="S1538">
        <v>2187</v>
      </c>
      <c r="T1538">
        <v>2308</v>
      </c>
      <c r="U1538">
        <v>2364</v>
      </c>
    </row>
    <row r="1539" spans="1:21" ht="20" x14ac:dyDescent="0.2">
      <c r="A1539" s="3">
        <v>1536</v>
      </c>
      <c r="B1539">
        <v>968.1</v>
      </c>
      <c r="C1539">
        <v>1012</v>
      </c>
      <c r="D1539">
        <v>1380</v>
      </c>
      <c r="E1539">
        <v>1427</v>
      </c>
      <c r="F1539">
        <v>1444</v>
      </c>
      <c r="G1539">
        <v>1578</v>
      </c>
      <c r="H1539">
        <v>1568</v>
      </c>
      <c r="I1539">
        <v>1630</v>
      </c>
      <c r="J1539">
        <v>1714</v>
      </c>
      <c r="K1539">
        <v>1768</v>
      </c>
      <c r="L1539">
        <v>1719</v>
      </c>
      <c r="M1539">
        <v>1941</v>
      </c>
      <c r="N1539">
        <v>2009</v>
      </c>
      <c r="O1539">
        <v>2148</v>
      </c>
      <c r="P1539">
        <v>2179</v>
      </c>
      <c r="Q1539">
        <v>2071</v>
      </c>
      <c r="R1539">
        <v>2092</v>
      </c>
      <c r="S1539">
        <v>2186</v>
      </c>
      <c r="T1539">
        <v>2307</v>
      </c>
      <c r="U1539">
        <v>2363</v>
      </c>
    </row>
    <row r="1540" spans="1:21" ht="20" x14ac:dyDescent="0.2">
      <c r="A1540" s="3">
        <v>1537</v>
      </c>
      <c r="B1540">
        <v>967.7</v>
      </c>
      <c r="C1540">
        <v>1012</v>
      </c>
      <c r="D1540">
        <v>1380</v>
      </c>
      <c r="E1540">
        <v>1428</v>
      </c>
      <c r="F1540">
        <v>1445</v>
      </c>
      <c r="G1540">
        <v>1578</v>
      </c>
      <c r="H1540">
        <v>1567</v>
      </c>
      <c r="I1540">
        <v>1632</v>
      </c>
      <c r="J1540">
        <v>1714</v>
      </c>
      <c r="K1540">
        <v>1768</v>
      </c>
      <c r="L1540">
        <v>1719</v>
      </c>
      <c r="M1540">
        <v>1942</v>
      </c>
      <c r="N1540">
        <v>2010</v>
      </c>
      <c r="O1540">
        <v>2149</v>
      </c>
      <c r="P1540">
        <v>2180</v>
      </c>
      <c r="Q1540">
        <v>2071</v>
      </c>
      <c r="R1540">
        <v>2092</v>
      </c>
      <c r="S1540">
        <v>2186</v>
      </c>
      <c r="T1540">
        <v>2308</v>
      </c>
      <c r="U1540">
        <v>2363</v>
      </c>
    </row>
    <row r="1541" spans="1:21" ht="20" x14ac:dyDescent="0.2">
      <c r="A1541" s="3">
        <v>1538</v>
      </c>
      <c r="B1541">
        <v>967.9</v>
      </c>
      <c r="C1541">
        <v>1012</v>
      </c>
      <c r="D1541">
        <v>1380</v>
      </c>
      <c r="E1541">
        <v>1427</v>
      </c>
      <c r="F1541">
        <v>1445</v>
      </c>
      <c r="G1541">
        <v>1578</v>
      </c>
      <c r="H1541">
        <v>1568</v>
      </c>
      <c r="I1541">
        <v>1631</v>
      </c>
      <c r="J1541">
        <v>1714</v>
      </c>
      <c r="K1541">
        <v>1769</v>
      </c>
      <c r="L1541">
        <v>1719</v>
      </c>
      <c r="M1541">
        <v>1942</v>
      </c>
      <c r="N1541">
        <v>2009</v>
      </c>
      <c r="O1541">
        <v>2149</v>
      </c>
      <c r="P1541">
        <v>2178</v>
      </c>
      <c r="Q1541">
        <v>2071</v>
      </c>
      <c r="R1541">
        <v>2092</v>
      </c>
      <c r="S1541">
        <v>2187</v>
      </c>
      <c r="T1541">
        <v>2308</v>
      </c>
      <c r="U1541">
        <v>2364</v>
      </c>
    </row>
    <row r="1542" spans="1:21" ht="20" x14ac:dyDescent="0.2">
      <c r="A1542" s="3">
        <v>1539</v>
      </c>
      <c r="B1542">
        <v>967.6</v>
      </c>
      <c r="C1542">
        <v>1012</v>
      </c>
      <c r="D1542">
        <v>1380</v>
      </c>
      <c r="E1542">
        <v>1427</v>
      </c>
      <c r="F1542">
        <v>1446</v>
      </c>
      <c r="G1542">
        <v>1577</v>
      </c>
      <c r="H1542">
        <v>1568</v>
      </c>
      <c r="I1542">
        <v>1631</v>
      </c>
      <c r="J1542">
        <v>1714</v>
      </c>
      <c r="K1542">
        <v>1768</v>
      </c>
      <c r="L1542">
        <v>1719</v>
      </c>
      <c r="M1542">
        <v>1942</v>
      </c>
      <c r="N1542">
        <v>2009</v>
      </c>
      <c r="O1542">
        <v>2148</v>
      </c>
      <c r="P1542">
        <v>2179</v>
      </c>
      <c r="Q1542">
        <v>2070</v>
      </c>
      <c r="R1542">
        <v>2093</v>
      </c>
      <c r="S1542">
        <v>2186</v>
      </c>
      <c r="T1542">
        <v>2307</v>
      </c>
      <c r="U1542">
        <v>2363</v>
      </c>
    </row>
    <row r="1543" spans="1:21" ht="20" x14ac:dyDescent="0.2">
      <c r="A1543" s="3">
        <v>1540</v>
      </c>
      <c r="B1543">
        <v>968</v>
      </c>
      <c r="C1543">
        <v>1012</v>
      </c>
      <c r="D1543">
        <v>1380</v>
      </c>
      <c r="E1543">
        <v>1426</v>
      </c>
      <c r="F1543">
        <v>1446</v>
      </c>
      <c r="G1543">
        <v>1577</v>
      </c>
      <c r="H1543">
        <v>1567</v>
      </c>
      <c r="I1543">
        <v>1631</v>
      </c>
      <c r="J1543">
        <v>1713</v>
      </c>
      <c r="K1543">
        <v>1768</v>
      </c>
      <c r="L1543">
        <v>1719</v>
      </c>
      <c r="M1543">
        <v>1942</v>
      </c>
      <c r="N1543">
        <v>2008</v>
      </c>
      <c r="O1543">
        <v>2148</v>
      </c>
      <c r="P1543">
        <v>2177</v>
      </c>
      <c r="Q1543">
        <v>2070</v>
      </c>
      <c r="R1543">
        <v>2092</v>
      </c>
      <c r="S1543">
        <v>2186</v>
      </c>
      <c r="T1543">
        <v>2306</v>
      </c>
      <c r="U1543">
        <v>2363</v>
      </c>
    </row>
    <row r="1544" spans="1:21" ht="20" x14ac:dyDescent="0.2">
      <c r="A1544" s="3">
        <v>1541</v>
      </c>
      <c r="B1544">
        <v>967.6</v>
      </c>
      <c r="C1544">
        <v>1012</v>
      </c>
      <c r="D1544">
        <v>1380</v>
      </c>
      <c r="E1544">
        <v>1426</v>
      </c>
      <c r="F1544">
        <v>1445</v>
      </c>
      <c r="G1544">
        <v>1577</v>
      </c>
      <c r="H1544">
        <v>1566</v>
      </c>
      <c r="I1544">
        <v>1631</v>
      </c>
      <c r="J1544">
        <v>1713</v>
      </c>
      <c r="K1544">
        <v>1768</v>
      </c>
      <c r="L1544">
        <v>1718</v>
      </c>
      <c r="M1544">
        <v>1942</v>
      </c>
      <c r="N1544">
        <v>2008</v>
      </c>
      <c r="O1544">
        <v>2149</v>
      </c>
      <c r="P1544">
        <v>2177</v>
      </c>
      <c r="Q1544">
        <v>2070</v>
      </c>
      <c r="R1544">
        <v>2091</v>
      </c>
      <c r="S1544">
        <v>2186</v>
      </c>
      <c r="T1544">
        <v>2306</v>
      </c>
      <c r="U1544">
        <v>2363</v>
      </c>
    </row>
    <row r="1545" spans="1:21" ht="20" x14ac:dyDescent="0.2">
      <c r="A1545" s="3">
        <v>1542</v>
      </c>
      <c r="B1545">
        <v>967.8</v>
      </c>
      <c r="C1545">
        <v>1011</v>
      </c>
      <c r="D1545">
        <v>1380</v>
      </c>
      <c r="E1545">
        <v>1427</v>
      </c>
      <c r="F1545">
        <v>1445</v>
      </c>
      <c r="G1545">
        <v>1577</v>
      </c>
      <c r="H1545">
        <v>1566</v>
      </c>
      <c r="I1545">
        <v>1631</v>
      </c>
      <c r="J1545">
        <v>1713</v>
      </c>
      <c r="K1545">
        <v>1768</v>
      </c>
      <c r="L1545">
        <v>1718</v>
      </c>
      <c r="M1545">
        <v>1941</v>
      </c>
      <c r="N1545">
        <v>2008</v>
      </c>
      <c r="O1545">
        <v>2149</v>
      </c>
      <c r="P1545">
        <v>2178</v>
      </c>
      <c r="Q1545">
        <v>2070</v>
      </c>
      <c r="R1545">
        <v>2091</v>
      </c>
      <c r="S1545">
        <v>2186</v>
      </c>
      <c r="T1545">
        <v>2307</v>
      </c>
      <c r="U1545">
        <v>2362</v>
      </c>
    </row>
    <row r="1546" spans="1:21" ht="20" x14ac:dyDescent="0.2">
      <c r="A1546" s="3">
        <v>1543</v>
      </c>
      <c r="B1546">
        <v>967.3</v>
      </c>
      <c r="C1546">
        <v>1012</v>
      </c>
      <c r="D1546">
        <v>1380</v>
      </c>
      <c r="E1546">
        <v>1427</v>
      </c>
      <c r="F1546">
        <v>1444</v>
      </c>
      <c r="G1546">
        <v>1577</v>
      </c>
      <c r="H1546">
        <v>1566</v>
      </c>
      <c r="I1546">
        <v>1630</v>
      </c>
      <c r="J1546">
        <v>1713</v>
      </c>
      <c r="K1546">
        <v>1768</v>
      </c>
      <c r="L1546">
        <v>1718</v>
      </c>
      <c r="M1546">
        <v>1942</v>
      </c>
      <c r="N1546">
        <v>2007</v>
      </c>
      <c r="O1546">
        <v>2148</v>
      </c>
      <c r="P1546">
        <v>2177</v>
      </c>
      <c r="Q1546">
        <v>2069</v>
      </c>
      <c r="R1546">
        <v>2091</v>
      </c>
      <c r="S1546">
        <v>2186</v>
      </c>
      <c r="T1546">
        <v>2306</v>
      </c>
      <c r="U1546">
        <v>2363</v>
      </c>
    </row>
    <row r="1547" spans="1:21" ht="20" x14ac:dyDescent="0.2">
      <c r="A1547" s="3">
        <v>1544</v>
      </c>
      <c r="B1547">
        <v>967.1</v>
      </c>
      <c r="C1547">
        <v>1012</v>
      </c>
      <c r="D1547">
        <v>1380</v>
      </c>
      <c r="E1547">
        <v>1427</v>
      </c>
      <c r="F1547">
        <v>1444</v>
      </c>
      <c r="G1547">
        <v>1577</v>
      </c>
      <c r="H1547">
        <v>1566</v>
      </c>
      <c r="I1547">
        <v>1630</v>
      </c>
      <c r="J1547">
        <v>1713</v>
      </c>
      <c r="K1547">
        <v>1768</v>
      </c>
      <c r="L1547">
        <v>1718</v>
      </c>
      <c r="M1547">
        <v>1941</v>
      </c>
      <c r="N1547">
        <v>2008</v>
      </c>
      <c r="O1547">
        <v>2147</v>
      </c>
      <c r="P1547">
        <v>2179</v>
      </c>
      <c r="Q1547">
        <v>2068</v>
      </c>
      <c r="R1547">
        <v>2091</v>
      </c>
      <c r="S1547">
        <v>2186</v>
      </c>
      <c r="T1547">
        <v>2306</v>
      </c>
      <c r="U1547">
        <v>2362</v>
      </c>
    </row>
    <row r="1548" spans="1:21" ht="20" x14ac:dyDescent="0.2">
      <c r="A1548" s="3">
        <v>1545</v>
      </c>
      <c r="B1548">
        <v>966.8</v>
      </c>
      <c r="C1548">
        <v>1012</v>
      </c>
      <c r="D1548">
        <v>1380</v>
      </c>
      <c r="E1548">
        <v>1427</v>
      </c>
      <c r="F1548">
        <v>1444</v>
      </c>
      <c r="G1548">
        <v>1577</v>
      </c>
      <c r="H1548">
        <v>1566</v>
      </c>
      <c r="I1548">
        <v>1630</v>
      </c>
      <c r="J1548">
        <v>1713</v>
      </c>
      <c r="K1548">
        <v>1767</v>
      </c>
      <c r="L1548">
        <v>1718</v>
      </c>
      <c r="M1548">
        <v>1941</v>
      </c>
      <c r="N1548">
        <v>2008</v>
      </c>
      <c r="O1548">
        <v>2147</v>
      </c>
      <c r="P1548">
        <v>2177</v>
      </c>
      <c r="Q1548">
        <v>2069</v>
      </c>
      <c r="R1548">
        <v>2090</v>
      </c>
      <c r="S1548">
        <v>2186</v>
      </c>
      <c r="T1548">
        <v>2306</v>
      </c>
      <c r="U1548">
        <v>2363</v>
      </c>
    </row>
    <row r="1549" spans="1:21" ht="20" x14ac:dyDescent="0.2">
      <c r="A1549" s="3">
        <v>1546</v>
      </c>
      <c r="B1549">
        <v>967</v>
      </c>
      <c r="C1549">
        <v>1012</v>
      </c>
      <c r="D1549">
        <v>1380</v>
      </c>
      <c r="E1549">
        <v>1427</v>
      </c>
      <c r="F1549">
        <v>1443</v>
      </c>
      <c r="G1549">
        <v>1577</v>
      </c>
      <c r="H1549">
        <v>1566</v>
      </c>
      <c r="I1549">
        <v>1630</v>
      </c>
      <c r="J1549">
        <v>1713</v>
      </c>
      <c r="K1549">
        <v>1768</v>
      </c>
      <c r="L1549">
        <v>1718</v>
      </c>
      <c r="M1549">
        <v>1940</v>
      </c>
      <c r="N1549">
        <v>2009</v>
      </c>
      <c r="O1549">
        <v>2148</v>
      </c>
      <c r="P1549">
        <v>2179</v>
      </c>
      <c r="Q1549">
        <v>2069</v>
      </c>
      <c r="R1549">
        <v>2090</v>
      </c>
      <c r="S1549">
        <v>2187</v>
      </c>
      <c r="T1549">
        <v>2306</v>
      </c>
      <c r="U1549">
        <v>2362</v>
      </c>
    </row>
    <row r="1550" spans="1:21" ht="20" x14ac:dyDescent="0.2">
      <c r="A1550" s="3">
        <v>1547</v>
      </c>
      <c r="B1550">
        <v>966.9</v>
      </c>
      <c r="C1550">
        <v>1012</v>
      </c>
      <c r="D1550">
        <v>1379</v>
      </c>
      <c r="E1550">
        <v>1427</v>
      </c>
      <c r="F1550">
        <v>1444</v>
      </c>
      <c r="G1550">
        <v>1577</v>
      </c>
      <c r="H1550">
        <v>1566</v>
      </c>
      <c r="I1550">
        <v>1629</v>
      </c>
      <c r="J1550">
        <v>1713</v>
      </c>
      <c r="K1550">
        <v>1767</v>
      </c>
      <c r="L1550">
        <v>1717</v>
      </c>
      <c r="M1550">
        <v>1941</v>
      </c>
      <c r="N1550">
        <v>2009</v>
      </c>
      <c r="O1550">
        <v>2147</v>
      </c>
      <c r="P1550">
        <v>2179</v>
      </c>
      <c r="Q1550">
        <v>2069</v>
      </c>
      <c r="R1550">
        <v>2090</v>
      </c>
      <c r="S1550">
        <v>2185</v>
      </c>
      <c r="T1550">
        <v>2306</v>
      </c>
      <c r="U1550">
        <v>2360</v>
      </c>
    </row>
    <row r="1551" spans="1:21" ht="20" x14ac:dyDescent="0.2">
      <c r="A1551" s="3">
        <v>1548</v>
      </c>
      <c r="B1551">
        <v>967</v>
      </c>
      <c r="C1551">
        <v>1012</v>
      </c>
      <c r="D1551">
        <v>1379</v>
      </c>
      <c r="E1551">
        <v>1426</v>
      </c>
      <c r="F1551">
        <v>1444</v>
      </c>
      <c r="G1551">
        <v>1577</v>
      </c>
      <c r="H1551">
        <v>1566</v>
      </c>
      <c r="I1551">
        <v>1629</v>
      </c>
      <c r="J1551">
        <v>1712</v>
      </c>
      <c r="K1551">
        <v>1766</v>
      </c>
      <c r="L1551">
        <v>1717</v>
      </c>
      <c r="M1551">
        <v>1941</v>
      </c>
      <c r="N1551">
        <v>2008</v>
      </c>
      <c r="O1551">
        <v>2146</v>
      </c>
      <c r="P1551">
        <v>2178</v>
      </c>
      <c r="Q1551">
        <v>2069</v>
      </c>
      <c r="R1551">
        <v>2091</v>
      </c>
      <c r="S1551">
        <v>2186</v>
      </c>
      <c r="T1551">
        <v>2305</v>
      </c>
      <c r="U1551">
        <v>2361</v>
      </c>
    </row>
    <row r="1552" spans="1:21" ht="20" x14ac:dyDescent="0.2">
      <c r="A1552" s="3">
        <v>1549</v>
      </c>
      <c r="B1552">
        <v>966.9</v>
      </c>
      <c r="C1552">
        <v>1012</v>
      </c>
      <c r="D1552">
        <v>1379</v>
      </c>
      <c r="E1552">
        <v>1426</v>
      </c>
      <c r="F1552">
        <v>1443</v>
      </c>
      <c r="G1552">
        <v>1577</v>
      </c>
      <c r="H1552">
        <v>1566</v>
      </c>
      <c r="I1552">
        <v>1629</v>
      </c>
      <c r="J1552">
        <v>1712</v>
      </c>
      <c r="K1552">
        <v>1767</v>
      </c>
      <c r="L1552">
        <v>1718</v>
      </c>
      <c r="M1552">
        <v>1941</v>
      </c>
      <c r="N1552">
        <v>2008</v>
      </c>
      <c r="O1552">
        <v>2146</v>
      </c>
      <c r="P1552">
        <v>2178</v>
      </c>
      <c r="Q1552">
        <v>2069</v>
      </c>
      <c r="R1552">
        <v>2090</v>
      </c>
      <c r="S1552">
        <v>2186</v>
      </c>
      <c r="T1552">
        <v>2305</v>
      </c>
      <c r="U1552">
        <v>2361</v>
      </c>
    </row>
    <row r="1553" spans="1:21" ht="20" x14ac:dyDescent="0.2">
      <c r="A1553" s="3">
        <v>1550</v>
      </c>
      <c r="B1553">
        <v>967</v>
      </c>
      <c r="C1553">
        <v>1011</v>
      </c>
      <c r="D1553">
        <v>1379</v>
      </c>
      <c r="E1553">
        <v>1426</v>
      </c>
      <c r="F1553">
        <v>1443</v>
      </c>
      <c r="G1553">
        <v>1577</v>
      </c>
      <c r="H1553">
        <v>1566</v>
      </c>
      <c r="I1553">
        <v>1630</v>
      </c>
      <c r="J1553">
        <v>1711</v>
      </c>
      <c r="K1553">
        <v>1766</v>
      </c>
      <c r="L1553">
        <v>1718</v>
      </c>
      <c r="M1553">
        <v>1940</v>
      </c>
      <c r="N1553">
        <v>2007</v>
      </c>
      <c r="O1553">
        <v>2147</v>
      </c>
      <c r="P1553">
        <v>2177</v>
      </c>
      <c r="Q1553">
        <v>2068</v>
      </c>
      <c r="R1553">
        <v>2090</v>
      </c>
      <c r="S1553">
        <v>2186</v>
      </c>
      <c r="T1553">
        <v>2305</v>
      </c>
      <c r="U1553">
        <v>2362</v>
      </c>
    </row>
    <row r="1554" spans="1:21" ht="20" x14ac:dyDescent="0.2">
      <c r="A1554" s="3">
        <v>1551</v>
      </c>
      <c r="B1554">
        <v>966.7</v>
      </c>
      <c r="C1554">
        <v>1012</v>
      </c>
      <c r="D1554">
        <v>1379</v>
      </c>
      <c r="E1554">
        <v>1426</v>
      </c>
      <c r="F1554">
        <v>1443</v>
      </c>
      <c r="G1554">
        <v>1576</v>
      </c>
      <c r="H1554">
        <v>1565</v>
      </c>
      <c r="I1554">
        <v>1629</v>
      </c>
      <c r="J1554">
        <v>1712</v>
      </c>
      <c r="K1554">
        <v>1767</v>
      </c>
      <c r="L1554">
        <v>1718</v>
      </c>
      <c r="M1554">
        <v>1940</v>
      </c>
      <c r="N1554">
        <v>2007</v>
      </c>
      <c r="O1554">
        <v>2147</v>
      </c>
      <c r="P1554">
        <v>2177</v>
      </c>
      <c r="Q1554">
        <v>2068</v>
      </c>
      <c r="R1554">
        <v>2091</v>
      </c>
      <c r="S1554">
        <v>2185</v>
      </c>
      <c r="T1554">
        <v>2304</v>
      </c>
      <c r="U1554">
        <v>2362</v>
      </c>
    </row>
    <row r="1555" spans="1:21" ht="20" x14ac:dyDescent="0.2">
      <c r="A1555" s="3">
        <v>1552</v>
      </c>
      <c r="B1555">
        <v>966.7</v>
      </c>
      <c r="C1555">
        <v>1012</v>
      </c>
      <c r="D1555">
        <v>1378</v>
      </c>
      <c r="E1555">
        <v>1427</v>
      </c>
      <c r="F1555">
        <v>1443</v>
      </c>
      <c r="G1555">
        <v>1575</v>
      </c>
      <c r="H1555">
        <v>1565</v>
      </c>
      <c r="I1555">
        <v>1629</v>
      </c>
      <c r="J1555">
        <v>1712</v>
      </c>
      <c r="K1555">
        <v>1766</v>
      </c>
      <c r="L1555">
        <v>1718</v>
      </c>
      <c r="M1555">
        <v>1940</v>
      </c>
      <c r="N1555">
        <v>2006</v>
      </c>
      <c r="O1555">
        <v>2146</v>
      </c>
      <c r="P1555">
        <v>2176</v>
      </c>
      <c r="Q1555">
        <v>2068</v>
      </c>
      <c r="R1555">
        <v>2091</v>
      </c>
      <c r="S1555">
        <v>2185</v>
      </c>
      <c r="T1555">
        <v>2304</v>
      </c>
      <c r="U1555">
        <v>2362</v>
      </c>
    </row>
    <row r="1556" spans="1:21" ht="20" x14ac:dyDescent="0.2">
      <c r="A1556" s="3">
        <v>1553</v>
      </c>
      <c r="B1556">
        <v>966.5</v>
      </c>
      <c r="C1556">
        <v>1011</v>
      </c>
      <c r="D1556">
        <v>1378</v>
      </c>
      <c r="E1556">
        <v>1425</v>
      </c>
      <c r="F1556">
        <v>1443</v>
      </c>
      <c r="G1556">
        <v>1575</v>
      </c>
      <c r="H1556">
        <v>1565</v>
      </c>
      <c r="I1556">
        <v>1629</v>
      </c>
      <c r="J1556">
        <v>1712</v>
      </c>
      <c r="K1556">
        <v>1765</v>
      </c>
      <c r="L1556">
        <v>1718</v>
      </c>
      <c r="M1556">
        <v>1940</v>
      </c>
      <c r="N1556">
        <v>2007</v>
      </c>
      <c r="O1556">
        <v>2147</v>
      </c>
      <c r="P1556">
        <v>2177</v>
      </c>
      <c r="Q1556">
        <v>2068</v>
      </c>
      <c r="R1556">
        <v>2090</v>
      </c>
      <c r="S1556">
        <v>2185</v>
      </c>
      <c r="T1556">
        <v>2304</v>
      </c>
      <c r="U1556">
        <v>2362</v>
      </c>
    </row>
    <row r="1557" spans="1:21" ht="20" x14ac:dyDescent="0.2">
      <c r="A1557" s="3">
        <v>1554</v>
      </c>
      <c r="B1557">
        <v>966.6</v>
      </c>
      <c r="C1557">
        <v>1011</v>
      </c>
      <c r="D1557">
        <v>1378</v>
      </c>
      <c r="E1557">
        <v>1426</v>
      </c>
      <c r="F1557">
        <v>1443</v>
      </c>
      <c r="G1557">
        <v>1575</v>
      </c>
      <c r="H1557">
        <v>1565</v>
      </c>
      <c r="I1557">
        <v>1629</v>
      </c>
      <c r="J1557">
        <v>1712</v>
      </c>
      <c r="K1557">
        <v>1766</v>
      </c>
      <c r="L1557">
        <v>1717</v>
      </c>
      <c r="M1557">
        <v>1940</v>
      </c>
      <c r="N1557">
        <v>2007</v>
      </c>
      <c r="O1557">
        <v>2146</v>
      </c>
      <c r="P1557">
        <v>2176</v>
      </c>
      <c r="Q1557">
        <v>2068</v>
      </c>
      <c r="R1557">
        <v>2090</v>
      </c>
      <c r="S1557">
        <v>2185</v>
      </c>
      <c r="T1557">
        <v>2305</v>
      </c>
      <c r="U1557">
        <v>2362</v>
      </c>
    </row>
    <row r="1558" spans="1:21" ht="20" x14ac:dyDescent="0.2">
      <c r="A1558" s="3">
        <v>1555</v>
      </c>
      <c r="B1558">
        <v>966.9</v>
      </c>
      <c r="C1558">
        <v>1011</v>
      </c>
      <c r="D1558">
        <v>1378</v>
      </c>
      <c r="E1558">
        <v>1425</v>
      </c>
      <c r="F1558">
        <v>1444</v>
      </c>
      <c r="G1558">
        <v>1575</v>
      </c>
      <c r="H1558">
        <v>1565</v>
      </c>
      <c r="I1558">
        <v>1629</v>
      </c>
      <c r="J1558">
        <v>1712</v>
      </c>
      <c r="K1558">
        <v>1766</v>
      </c>
      <c r="L1558">
        <v>1716</v>
      </c>
      <c r="M1558">
        <v>1939</v>
      </c>
      <c r="N1558">
        <v>2008</v>
      </c>
      <c r="O1558">
        <v>2147</v>
      </c>
      <c r="P1558">
        <v>2176</v>
      </c>
      <c r="Q1558">
        <v>2068</v>
      </c>
      <c r="R1558">
        <v>2090</v>
      </c>
      <c r="S1558">
        <v>2184</v>
      </c>
      <c r="T1558">
        <v>2304</v>
      </c>
      <c r="U1558">
        <v>2362</v>
      </c>
    </row>
    <row r="1559" spans="1:21" ht="20" x14ac:dyDescent="0.2">
      <c r="A1559" s="3">
        <v>1556</v>
      </c>
      <c r="B1559">
        <v>966.8</v>
      </c>
      <c r="C1559">
        <v>1012</v>
      </c>
      <c r="D1559">
        <v>1378</v>
      </c>
      <c r="E1559">
        <v>1425</v>
      </c>
      <c r="F1559">
        <v>1444</v>
      </c>
      <c r="G1559">
        <v>1575</v>
      </c>
      <c r="H1559">
        <v>1565</v>
      </c>
      <c r="I1559">
        <v>1629</v>
      </c>
      <c r="J1559">
        <v>1711</v>
      </c>
      <c r="K1559">
        <v>1766</v>
      </c>
      <c r="L1559">
        <v>1716</v>
      </c>
      <c r="M1559">
        <v>1940</v>
      </c>
      <c r="N1559">
        <v>2007</v>
      </c>
      <c r="O1559">
        <v>2146</v>
      </c>
      <c r="P1559">
        <v>2176</v>
      </c>
      <c r="Q1559">
        <v>2068</v>
      </c>
      <c r="R1559">
        <v>2089</v>
      </c>
      <c r="S1559">
        <v>2184</v>
      </c>
      <c r="T1559">
        <v>2304</v>
      </c>
      <c r="U1559">
        <v>2361</v>
      </c>
    </row>
    <row r="1560" spans="1:21" ht="20" x14ac:dyDescent="0.2">
      <c r="A1560" s="3">
        <v>1557</v>
      </c>
      <c r="B1560">
        <v>967</v>
      </c>
      <c r="C1560">
        <v>1011</v>
      </c>
      <c r="D1560">
        <v>1378</v>
      </c>
      <c r="E1560">
        <v>1425</v>
      </c>
      <c r="F1560">
        <v>1443</v>
      </c>
      <c r="G1560">
        <v>1575</v>
      </c>
      <c r="H1560">
        <v>1564</v>
      </c>
      <c r="I1560">
        <v>1629</v>
      </c>
      <c r="J1560">
        <v>1711</v>
      </c>
      <c r="K1560">
        <v>1766</v>
      </c>
      <c r="L1560">
        <v>1716</v>
      </c>
      <c r="M1560">
        <v>1939</v>
      </c>
      <c r="N1560">
        <v>2008</v>
      </c>
      <c r="O1560">
        <v>2145</v>
      </c>
      <c r="P1560">
        <v>2176</v>
      </c>
      <c r="Q1560">
        <v>2068</v>
      </c>
      <c r="R1560">
        <v>2089</v>
      </c>
      <c r="S1560">
        <v>2184</v>
      </c>
      <c r="T1560">
        <v>2304</v>
      </c>
      <c r="U1560">
        <v>2360</v>
      </c>
    </row>
    <row r="1561" spans="1:21" ht="20" x14ac:dyDescent="0.2">
      <c r="A1561" s="3">
        <v>1558</v>
      </c>
      <c r="B1561">
        <v>967</v>
      </c>
      <c r="C1561">
        <v>1012</v>
      </c>
      <c r="D1561">
        <v>1378</v>
      </c>
      <c r="E1561">
        <v>1424</v>
      </c>
      <c r="F1561">
        <v>1443</v>
      </c>
      <c r="G1561">
        <v>1576</v>
      </c>
      <c r="H1561">
        <v>1564</v>
      </c>
      <c r="I1561">
        <v>1629</v>
      </c>
      <c r="J1561">
        <v>1711</v>
      </c>
      <c r="K1561">
        <v>1767</v>
      </c>
      <c r="L1561">
        <v>1716</v>
      </c>
      <c r="M1561">
        <v>1939</v>
      </c>
      <c r="N1561">
        <v>2007</v>
      </c>
      <c r="O1561">
        <v>2145</v>
      </c>
      <c r="P1561">
        <v>2177</v>
      </c>
      <c r="Q1561">
        <v>2068</v>
      </c>
      <c r="R1561">
        <v>2089</v>
      </c>
      <c r="S1561">
        <v>2184</v>
      </c>
      <c r="T1561">
        <v>2304</v>
      </c>
      <c r="U1561">
        <v>2360</v>
      </c>
    </row>
    <row r="1562" spans="1:21" ht="20" x14ac:dyDescent="0.2">
      <c r="A1562" s="3">
        <v>1559</v>
      </c>
      <c r="B1562">
        <v>966.9</v>
      </c>
      <c r="C1562">
        <v>1011</v>
      </c>
      <c r="D1562">
        <v>1378</v>
      </c>
      <c r="E1562">
        <v>1425</v>
      </c>
      <c r="F1562">
        <v>1443</v>
      </c>
      <c r="G1562">
        <v>1576</v>
      </c>
      <c r="H1562">
        <v>1564</v>
      </c>
      <c r="I1562">
        <v>1629</v>
      </c>
      <c r="J1562">
        <v>1711</v>
      </c>
      <c r="K1562">
        <v>1766</v>
      </c>
      <c r="L1562">
        <v>1716</v>
      </c>
      <c r="M1562">
        <v>1939</v>
      </c>
      <c r="N1562">
        <v>2006</v>
      </c>
      <c r="O1562">
        <v>2145</v>
      </c>
      <c r="P1562">
        <v>2176</v>
      </c>
      <c r="Q1562">
        <v>2068</v>
      </c>
      <c r="R1562">
        <v>2088</v>
      </c>
      <c r="S1562">
        <v>2184</v>
      </c>
      <c r="T1562">
        <v>2304</v>
      </c>
      <c r="U1562">
        <v>2360</v>
      </c>
    </row>
    <row r="1563" spans="1:21" ht="20" x14ac:dyDescent="0.2">
      <c r="A1563" s="3">
        <v>1560</v>
      </c>
      <c r="B1563">
        <v>966.9</v>
      </c>
      <c r="C1563">
        <v>1011</v>
      </c>
      <c r="D1563">
        <v>1378</v>
      </c>
      <c r="E1563">
        <v>1425</v>
      </c>
      <c r="F1563">
        <v>1442</v>
      </c>
      <c r="G1563">
        <v>1576</v>
      </c>
      <c r="H1563">
        <v>1565</v>
      </c>
      <c r="I1563">
        <v>1628</v>
      </c>
      <c r="J1563">
        <v>1711</v>
      </c>
      <c r="K1563">
        <v>1766</v>
      </c>
      <c r="L1563">
        <v>1717</v>
      </c>
      <c r="M1563">
        <v>1938</v>
      </c>
      <c r="N1563">
        <v>2006</v>
      </c>
      <c r="O1563">
        <v>2146</v>
      </c>
      <c r="P1563">
        <v>2176</v>
      </c>
      <c r="Q1563">
        <v>2067</v>
      </c>
      <c r="R1563">
        <v>2088</v>
      </c>
      <c r="S1563">
        <v>2183</v>
      </c>
      <c r="T1563">
        <v>2303</v>
      </c>
      <c r="U1563">
        <v>2359</v>
      </c>
    </row>
    <row r="1564" spans="1:21" ht="20" x14ac:dyDescent="0.2">
      <c r="A1564" s="3">
        <v>1561</v>
      </c>
      <c r="B1564">
        <v>966.7</v>
      </c>
      <c r="C1564">
        <v>1011</v>
      </c>
      <c r="D1564">
        <v>1377</v>
      </c>
      <c r="E1564">
        <v>1425</v>
      </c>
      <c r="F1564">
        <v>1441</v>
      </c>
      <c r="G1564">
        <v>1575</v>
      </c>
      <c r="H1564">
        <v>1564</v>
      </c>
      <c r="I1564">
        <v>1629</v>
      </c>
      <c r="J1564">
        <v>1711</v>
      </c>
      <c r="K1564">
        <v>1765</v>
      </c>
      <c r="L1564">
        <v>1716</v>
      </c>
      <c r="M1564">
        <v>1939</v>
      </c>
      <c r="N1564">
        <v>2005</v>
      </c>
      <c r="O1564">
        <v>2146</v>
      </c>
      <c r="P1564">
        <v>2176</v>
      </c>
      <c r="Q1564">
        <v>2067</v>
      </c>
      <c r="R1564">
        <v>2089</v>
      </c>
      <c r="S1564">
        <v>2183</v>
      </c>
      <c r="T1564">
        <v>2303</v>
      </c>
      <c r="U1564">
        <v>2359</v>
      </c>
    </row>
    <row r="1565" spans="1:21" ht="20" x14ac:dyDescent="0.2">
      <c r="A1565" s="3">
        <v>1562</v>
      </c>
      <c r="B1565">
        <v>967</v>
      </c>
      <c r="C1565">
        <v>1011</v>
      </c>
      <c r="D1565">
        <v>1377</v>
      </c>
      <c r="E1565">
        <v>1425</v>
      </c>
      <c r="F1565">
        <v>1441</v>
      </c>
      <c r="G1565">
        <v>1575</v>
      </c>
      <c r="H1565">
        <v>1564</v>
      </c>
      <c r="I1565">
        <v>1629</v>
      </c>
      <c r="J1565">
        <v>1712</v>
      </c>
      <c r="K1565">
        <v>1765</v>
      </c>
      <c r="L1565">
        <v>1716</v>
      </c>
      <c r="M1565">
        <v>1939</v>
      </c>
      <c r="N1565">
        <v>2006</v>
      </c>
      <c r="O1565">
        <v>2146</v>
      </c>
      <c r="P1565">
        <v>2176</v>
      </c>
      <c r="Q1565">
        <v>2067</v>
      </c>
      <c r="R1565">
        <v>2089</v>
      </c>
      <c r="S1565">
        <v>2183</v>
      </c>
      <c r="T1565">
        <v>2303</v>
      </c>
      <c r="U1565">
        <v>2360</v>
      </c>
    </row>
    <row r="1566" spans="1:21" ht="20" x14ac:dyDescent="0.2">
      <c r="A1566" s="3">
        <v>1563</v>
      </c>
      <c r="B1566">
        <v>967.2</v>
      </c>
      <c r="C1566">
        <v>1011</v>
      </c>
      <c r="D1566">
        <v>1378</v>
      </c>
      <c r="E1566">
        <v>1425</v>
      </c>
      <c r="F1566">
        <v>1441</v>
      </c>
      <c r="G1566">
        <v>1575</v>
      </c>
      <c r="H1566">
        <v>1565</v>
      </c>
      <c r="I1566">
        <v>1629</v>
      </c>
      <c r="J1566">
        <v>1711</v>
      </c>
      <c r="K1566">
        <v>1766</v>
      </c>
      <c r="L1566">
        <v>1716</v>
      </c>
      <c r="M1566">
        <v>1938</v>
      </c>
      <c r="N1566">
        <v>2006</v>
      </c>
      <c r="O1566">
        <v>2145</v>
      </c>
      <c r="P1566">
        <v>2177</v>
      </c>
      <c r="Q1566">
        <v>2067</v>
      </c>
      <c r="R1566">
        <v>2088</v>
      </c>
      <c r="S1566">
        <v>2183</v>
      </c>
      <c r="T1566">
        <v>2303</v>
      </c>
      <c r="U1566">
        <v>2360</v>
      </c>
    </row>
    <row r="1567" spans="1:21" ht="20" x14ac:dyDescent="0.2">
      <c r="A1567" s="3">
        <v>1564</v>
      </c>
      <c r="B1567">
        <v>966.7</v>
      </c>
      <c r="C1567">
        <v>1011</v>
      </c>
      <c r="D1567">
        <v>1377</v>
      </c>
      <c r="E1567">
        <v>1426</v>
      </c>
      <c r="F1567">
        <v>1442</v>
      </c>
      <c r="G1567">
        <v>1575</v>
      </c>
      <c r="H1567">
        <v>1565</v>
      </c>
      <c r="I1567">
        <v>1629</v>
      </c>
      <c r="J1567">
        <v>1711</v>
      </c>
      <c r="K1567">
        <v>1765</v>
      </c>
      <c r="L1567">
        <v>1715</v>
      </c>
      <c r="M1567">
        <v>1938</v>
      </c>
      <c r="N1567">
        <v>2007</v>
      </c>
      <c r="O1567">
        <v>2144</v>
      </c>
      <c r="P1567">
        <v>2176</v>
      </c>
      <c r="Q1567">
        <v>2067</v>
      </c>
      <c r="R1567">
        <v>2088</v>
      </c>
      <c r="S1567">
        <v>2184</v>
      </c>
      <c r="T1567">
        <v>2303</v>
      </c>
      <c r="U1567">
        <v>2360</v>
      </c>
    </row>
    <row r="1568" spans="1:21" ht="20" x14ac:dyDescent="0.2">
      <c r="A1568" s="3">
        <v>1565</v>
      </c>
      <c r="B1568">
        <v>966.6</v>
      </c>
      <c r="C1568">
        <v>1010</v>
      </c>
      <c r="D1568">
        <v>1378</v>
      </c>
      <c r="E1568">
        <v>1425</v>
      </c>
      <c r="F1568">
        <v>1442</v>
      </c>
      <c r="G1568">
        <v>1574</v>
      </c>
      <c r="H1568">
        <v>1564</v>
      </c>
      <c r="I1568">
        <v>1628</v>
      </c>
      <c r="J1568">
        <v>1710</v>
      </c>
      <c r="K1568">
        <v>1765</v>
      </c>
      <c r="L1568">
        <v>1715</v>
      </c>
      <c r="M1568">
        <v>1938</v>
      </c>
      <c r="N1568">
        <v>2006</v>
      </c>
      <c r="O1568">
        <v>2144</v>
      </c>
      <c r="P1568">
        <v>2175</v>
      </c>
      <c r="Q1568">
        <v>2066</v>
      </c>
      <c r="R1568">
        <v>2088</v>
      </c>
      <c r="S1568">
        <v>2183</v>
      </c>
      <c r="T1568">
        <v>2303</v>
      </c>
      <c r="U1568">
        <v>2360</v>
      </c>
    </row>
    <row r="1569" spans="1:21" ht="20" x14ac:dyDescent="0.2">
      <c r="A1569" s="3">
        <v>1566</v>
      </c>
      <c r="B1569">
        <v>966.1</v>
      </c>
      <c r="C1569">
        <v>1011</v>
      </c>
      <c r="D1569">
        <v>1378</v>
      </c>
      <c r="E1569">
        <v>1425</v>
      </c>
      <c r="F1569">
        <v>1442</v>
      </c>
      <c r="G1569">
        <v>1574</v>
      </c>
      <c r="H1569">
        <v>1564</v>
      </c>
      <c r="I1569">
        <v>1628</v>
      </c>
      <c r="J1569">
        <v>1711</v>
      </c>
      <c r="K1569">
        <v>1766</v>
      </c>
      <c r="L1569">
        <v>1715</v>
      </c>
      <c r="M1569">
        <v>1939</v>
      </c>
      <c r="N1569">
        <v>2006</v>
      </c>
      <c r="O1569">
        <v>2144</v>
      </c>
      <c r="P1569">
        <v>2175</v>
      </c>
      <c r="Q1569">
        <v>2067</v>
      </c>
      <c r="R1569">
        <v>2088</v>
      </c>
      <c r="S1569">
        <v>2183</v>
      </c>
      <c r="T1569">
        <v>2303</v>
      </c>
      <c r="U1569">
        <v>2361</v>
      </c>
    </row>
    <row r="1570" spans="1:21" ht="20" x14ac:dyDescent="0.2">
      <c r="A1570" s="3">
        <v>1567</v>
      </c>
      <c r="B1570">
        <v>966.2</v>
      </c>
      <c r="C1570">
        <v>1011</v>
      </c>
      <c r="D1570">
        <v>1378</v>
      </c>
      <c r="E1570">
        <v>1425</v>
      </c>
      <c r="F1570">
        <v>1442</v>
      </c>
      <c r="G1570">
        <v>1574</v>
      </c>
      <c r="H1570">
        <v>1563</v>
      </c>
      <c r="I1570">
        <v>1628</v>
      </c>
      <c r="J1570">
        <v>1711</v>
      </c>
      <c r="K1570">
        <v>1764</v>
      </c>
      <c r="L1570">
        <v>1716</v>
      </c>
      <c r="M1570">
        <v>1938</v>
      </c>
      <c r="N1570">
        <v>2007</v>
      </c>
      <c r="O1570">
        <v>2143</v>
      </c>
      <c r="P1570">
        <v>2175</v>
      </c>
      <c r="Q1570">
        <v>2067</v>
      </c>
      <c r="R1570">
        <v>2089</v>
      </c>
      <c r="S1570">
        <v>2184</v>
      </c>
      <c r="T1570">
        <v>2303</v>
      </c>
      <c r="U1570">
        <v>2361</v>
      </c>
    </row>
    <row r="1571" spans="1:21" ht="20" x14ac:dyDescent="0.2">
      <c r="A1571" s="3">
        <v>1568</v>
      </c>
      <c r="B1571">
        <v>965.8</v>
      </c>
      <c r="C1571">
        <v>1010</v>
      </c>
      <c r="D1571">
        <v>1377</v>
      </c>
      <c r="E1571">
        <v>1425</v>
      </c>
      <c r="F1571">
        <v>1441</v>
      </c>
      <c r="G1571">
        <v>1574</v>
      </c>
      <c r="H1571">
        <v>1563</v>
      </c>
      <c r="I1571">
        <v>1627</v>
      </c>
      <c r="J1571">
        <v>1710</v>
      </c>
      <c r="K1571">
        <v>1764</v>
      </c>
      <c r="L1571">
        <v>1715</v>
      </c>
      <c r="M1571">
        <v>1938</v>
      </c>
      <c r="N1571">
        <v>2005</v>
      </c>
      <c r="O1571">
        <v>2144</v>
      </c>
      <c r="P1571">
        <v>2175</v>
      </c>
      <c r="Q1571">
        <v>2066</v>
      </c>
      <c r="R1571">
        <v>2088</v>
      </c>
      <c r="S1571">
        <v>2183</v>
      </c>
      <c r="T1571">
        <v>2302</v>
      </c>
      <c r="U1571">
        <v>2359</v>
      </c>
    </row>
    <row r="1572" spans="1:21" ht="20" x14ac:dyDescent="0.2">
      <c r="A1572" s="3">
        <v>1569</v>
      </c>
      <c r="B1572">
        <v>965.9</v>
      </c>
      <c r="C1572">
        <v>1011</v>
      </c>
      <c r="D1572">
        <v>1377</v>
      </c>
      <c r="E1572">
        <v>1425</v>
      </c>
      <c r="F1572">
        <v>1441</v>
      </c>
      <c r="G1572">
        <v>1574</v>
      </c>
      <c r="H1572">
        <v>1563</v>
      </c>
      <c r="I1572">
        <v>1627</v>
      </c>
      <c r="J1572">
        <v>1711</v>
      </c>
      <c r="K1572">
        <v>1764</v>
      </c>
      <c r="L1572">
        <v>1716</v>
      </c>
      <c r="M1572">
        <v>1939</v>
      </c>
      <c r="N1572">
        <v>2005</v>
      </c>
      <c r="O1572">
        <v>2144</v>
      </c>
      <c r="P1572">
        <v>2174</v>
      </c>
      <c r="Q1572">
        <v>2066</v>
      </c>
      <c r="R1572">
        <v>2088</v>
      </c>
      <c r="S1572">
        <v>2183</v>
      </c>
      <c r="T1572">
        <v>2301</v>
      </c>
      <c r="U1572">
        <v>2359</v>
      </c>
    </row>
    <row r="1573" spans="1:21" ht="20" x14ac:dyDescent="0.2">
      <c r="A1573" s="3">
        <v>1570</v>
      </c>
      <c r="B1573">
        <v>965.8</v>
      </c>
      <c r="C1573">
        <v>1010</v>
      </c>
      <c r="D1573">
        <v>1377</v>
      </c>
      <c r="E1573">
        <v>1425</v>
      </c>
      <c r="F1573">
        <v>1441</v>
      </c>
      <c r="G1573">
        <v>1574</v>
      </c>
      <c r="H1573">
        <v>1563</v>
      </c>
      <c r="I1573">
        <v>1627</v>
      </c>
      <c r="J1573">
        <v>1710</v>
      </c>
      <c r="K1573">
        <v>1764</v>
      </c>
      <c r="L1573">
        <v>1715</v>
      </c>
      <c r="M1573">
        <v>1939</v>
      </c>
      <c r="N1573">
        <v>2004</v>
      </c>
      <c r="O1573">
        <v>2145</v>
      </c>
      <c r="P1573">
        <v>2174</v>
      </c>
      <c r="Q1573">
        <v>2065</v>
      </c>
      <c r="R1573">
        <v>2088</v>
      </c>
      <c r="S1573">
        <v>2183</v>
      </c>
      <c r="T1573">
        <v>2302</v>
      </c>
      <c r="U1573">
        <v>2359</v>
      </c>
    </row>
    <row r="1574" spans="1:21" ht="20" x14ac:dyDescent="0.2">
      <c r="A1574" s="3">
        <v>1571</v>
      </c>
      <c r="B1574">
        <v>966</v>
      </c>
      <c r="C1574">
        <v>1011</v>
      </c>
      <c r="D1574">
        <v>1377</v>
      </c>
      <c r="E1574">
        <v>1425</v>
      </c>
      <c r="F1574">
        <v>1441</v>
      </c>
      <c r="G1574">
        <v>1574</v>
      </c>
      <c r="H1574">
        <v>1564</v>
      </c>
      <c r="I1574">
        <v>1627</v>
      </c>
      <c r="J1574">
        <v>1710</v>
      </c>
      <c r="K1574">
        <v>1764</v>
      </c>
      <c r="L1574">
        <v>1715</v>
      </c>
      <c r="M1574">
        <v>1939</v>
      </c>
      <c r="N1574">
        <v>2005</v>
      </c>
      <c r="O1574">
        <v>2145</v>
      </c>
      <c r="P1574">
        <v>2174</v>
      </c>
      <c r="Q1574">
        <v>2065</v>
      </c>
      <c r="R1574">
        <v>2089</v>
      </c>
      <c r="S1574">
        <v>2183</v>
      </c>
      <c r="T1574">
        <v>2301</v>
      </c>
      <c r="U1574">
        <v>2361</v>
      </c>
    </row>
    <row r="1575" spans="1:21" ht="20" x14ac:dyDescent="0.2">
      <c r="A1575" s="3">
        <v>1572</v>
      </c>
      <c r="B1575">
        <v>965.9</v>
      </c>
      <c r="C1575">
        <v>1011</v>
      </c>
      <c r="D1575">
        <v>1377</v>
      </c>
      <c r="E1575">
        <v>1425</v>
      </c>
      <c r="F1575">
        <v>1441</v>
      </c>
      <c r="G1575">
        <v>1574</v>
      </c>
      <c r="H1575">
        <v>1563</v>
      </c>
      <c r="I1575">
        <v>1627</v>
      </c>
      <c r="J1575">
        <v>1709</v>
      </c>
      <c r="K1575">
        <v>1764</v>
      </c>
      <c r="L1575">
        <v>1714</v>
      </c>
      <c r="M1575">
        <v>1939</v>
      </c>
      <c r="N1575">
        <v>2005</v>
      </c>
      <c r="O1575">
        <v>2143</v>
      </c>
      <c r="P1575">
        <v>2175</v>
      </c>
      <c r="Q1575">
        <v>2065</v>
      </c>
      <c r="R1575">
        <v>2088</v>
      </c>
      <c r="S1575">
        <v>2183</v>
      </c>
      <c r="T1575">
        <v>2301</v>
      </c>
      <c r="U1575">
        <v>2359</v>
      </c>
    </row>
    <row r="1576" spans="1:21" ht="20" x14ac:dyDescent="0.2">
      <c r="A1576" s="3">
        <v>1573</v>
      </c>
      <c r="B1576">
        <v>965.9</v>
      </c>
      <c r="C1576">
        <v>1010</v>
      </c>
      <c r="D1576">
        <v>1376</v>
      </c>
      <c r="E1576">
        <v>1425</v>
      </c>
      <c r="F1576">
        <v>1440</v>
      </c>
      <c r="G1576">
        <v>1574</v>
      </c>
      <c r="H1576">
        <v>1563</v>
      </c>
      <c r="I1576">
        <v>1627</v>
      </c>
      <c r="J1576">
        <v>1710</v>
      </c>
      <c r="K1576">
        <v>1764</v>
      </c>
      <c r="L1576">
        <v>1714</v>
      </c>
      <c r="M1576">
        <v>1938</v>
      </c>
      <c r="N1576">
        <v>2005</v>
      </c>
      <c r="O1576">
        <v>2143</v>
      </c>
      <c r="P1576">
        <v>2175</v>
      </c>
      <c r="Q1576">
        <v>2064</v>
      </c>
      <c r="R1576">
        <v>2087</v>
      </c>
      <c r="S1576">
        <v>2183</v>
      </c>
      <c r="T1576">
        <v>2301</v>
      </c>
      <c r="U1576">
        <v>2358</v>
      </c>
    </row>
    <row r="1577" spans="1:21" ht="20" x14ac:dyDescent="0.2">
      <c r="A1577" s="3">
        <v>1574</v>
      </c>
      <c r="B1577">
        <v>965.8</v>
      </c>
      <c r="C1577">
        <v>1010</v>
      </c>
      <c r="D1577">
        <v>1376</v>
      </c>
      <c r="E1577">
        <v>1424</v>
      </c>
      <c r="F1577">
        <v>1441</v>
      </c>
      <c r="G1577">
        <v>1573</v>
      </c>
      <c r="H1577">
        <v>1563</v>
      </c>
      <c r="I1577">
        <v>1627</v>
      </c>
      <c r="J1577">
        <v>1710</v>
      </c>
      <c r="K1577">
        <v>1764</v>
      </c>
      <c r="L1577">
        <v>1715</v>
      </c>
      <c r="M1577">
        <v>1937</v>
      </c>
      <c r="N1577">
        <v>2006</v>
      </c>
      <c r="O1577">
        <v>2143</v>
      </c>
      <c r="P1577">
        <v>2174</v>
      </c>
      <c r="Q1577">
        <v>2064</v>
      </c>
      <c r="R1577">
        <v>2086</v>
      </c>
      <c r="S1577">
        <v>2183</v>
      </c>
      <c r="T1577">
        <v>2302</v>
      </c>
      <c r="U1577">
        <v>2358</v>
      </c>
    </row>
    <row r="1578" spans="1:21" ht="20" x14ac:dyDescent="0.2">
      <c r="A1578" s="3">
        <v>1575</v>
      </c>
      <c r="B1578">
        <v>965.7</v>
      </c>
      <c r="C1578">
        <v>1010</v>
      </c>
      <c r="D1578">
        <v>1376</v>
      </c>
      <c r="E1578">
        <v>1424</v>
      </c>
      <c r="F1578">
        <v>1441</v>
      </c>
      <c r="G1578">
        <v>1573</v>
      </c>
      <c r="H1578">
        <v>1563</v>
      </c>
      <c r="I1578">
        <v>1627</v>
      </c>
      <c r="J1578">
        <v>1710</v>
      </c>
      <c r="K1578">
        <v>1763</v>
      </c>
      <c r="L1578">
        <v>1715</v>
      </c>
      <c r="M1578">
        <v>1937</v>
      </c>
      <c r="N1578">
        <v>2006</v>
      </c>
      <c r="O1578">
        <v>2143</v>
      </c>
      <c r="P1578">
        <v>2174</v>
      </c>
      <c r="Q1578">
        <v>2064</v>
      </c>
      <c r="R1578">
        <v>2087</v>
      </c>
      <c r="S1578">
        <v>2183</v>
      </c>
      <c r="T1578">
        <v>2303</v>
      </c>
      <c r="U1578">
        <v>2357</v>
      </c>
    </row>
    <row r="1579" spans="1:21" ht="20" x14ac:dyDescent="0.2">
      <c r="A1579" s="3">
        <v>1576</v>
      </c>
      <c r="B1579">
        <v>966.1</v>
      </c>
      <c r="C1579">
        <v>1010</v>
      </c>
      <c r="D1579">
        <v>1376</v>
      </c>
      <c r="E1579">
        <v>1424</v>
      </c>
      <c r="F1579">
        <v>1440</v>
      </c>
      <c r="G1579">
        <v>1574</v>
      </c>
      <c r="H1579">
        <v>1562</v>
      </c>
      <c r="I1579">
        <v>1627</v>
      </c>
      <c r="J1579">
        <v>1710</v>
      </c>
      <c r="K1579">
        <v>1763</v>
      </c>
      <c r="L1579">
        <v>1715</v>
      </c>
      <c r="M1579">
        <v>1937</v>
      </c>
      <c r="N1579">
        <v>2005</v>
      </c>
      <c r="O1579">
        <v>2142</v>
      </c>
      <c r="P1579">
        <v>2174</v>
      </c>
      <c r="Q1579">
        <v>2065</v>
      </c>
      <c r="R1579">
        <v>2087</v>
      </c>
      <c r="S1579">
        <v>2183</v>
      </c>
      <c r="T1579">
        <v>2301</v>
      </c>
      <c r="U1579">
        <v>2358</v>
      </c>
    </row>
    <row r="1580" spans="1:21" ht="20" x14ac:dyDescent="0.2">
      <c r="A1580" s="3">
        <v>1577</v>
      </c>
      <c r="B1580">
        <v>966</v>
      </c>
      <c r="C1580">
        <v>1010</v>
      </c>
      <c r="D1580">
        <v>1376</v>
      </c>
      <c r="E1580">
        <v>1423</v>
      </c>
      <c r="F1580">
        <v>1441</v>
      </c>
      <c r="G1580">
        <v>1573</v>
      </c>
      <c r="H1580">
        <v>1562</v>
      </c>
      <c r="I1580">
        <v>1626</v>
      </c>
      <c r="J1580">
        <v>1710</v>
      </c>
      <c r="K1580">
        <v>1764</v>
      </c>
      <c r="L1580">
        <v>1714</v>
      </c>
      <c r="M1580">
        <v>1937</v>
      </c>
      <c r="N1580">
        <v>2004</v>
      </c>
      <c r="O1580">
        <v>2142</v>
      </c>
      <c r="P1580">
        <v>2174</v>
      </c>
      <c r="Q1580">
        <v>2065</v>
      </c>
      <c r="R1580">
        <v>2086</v>
      </c>
      <c r="S1580">
        <v>2183</v>
      </c>
      <c r="T1580">
        <v>2302</v>
      </c>
      <c r="U1580">
        <v>2358</v>
      </c>
    </row>
    <row r="1581" spans="1:21" ht="20" x14ac:dyDescent="0.2">
      <c r="A1581" s="3">
        <v>1578</v>
      </c>
      <c r="B1581">
        <v>966.6</v>
      </c>
      <c r="C1581">
        <v>1010</v>
      </c>
      <c r="D1581">
        <v>1376</v>
      </c>
      <c r="E1581">
        <v>1424</v>
      </c>
      <c r="F1581">
        <v>1440</v>
      </c>
      <c r="G1581">
        <v>1573</v>
      </c>
      <c r="H1581">
        <v>1562</v>
      </c>
      <c r="I1581">
        <v>1626</v>
      </c>
      <c r="J1581">
        <v>1710</v>
      </c>
      <c r="K1581">
        <v>1763</v>
      </c>
      <c r="L1581">
        <v>1714</v>
      </c>
      <c r="M1581">
        <v>1937</v>
      </c>
      <c r="N1581">
        <v>2004</v>
      </c>
      <c r="O1581">
        <v>2143</v>
      </c>
      <c r="P1581">
        <v>2173</v>
      </c>
      <c r="Q1581">
        <v>2065</v>
      </c>
      <c r="R1581">
        <v>2086</v>
      </c>
      <c r="S1581">
        <v>2182</v>
      </c>
      <c r="T1581">
        <v>2302</v>
      </c>
      <c r="U1581">
        <v>2358</v>
      </c>
    </row>
    <row r="1582" spans="1:21" ht="20" x14ac:dyDescent="0.2">
      <c r="A1582" s="3">
        <v>1579</v>
      </c>
      <c r="B1582">
        <v>966.1</v>
      </c>
      <c r="C1582">
        <v>1010</v>
      </c>
      <c r="D1582">
        <v>1376</v>
      </c>
      <c r="E1582">
        <v>1424</v>
      </c>
      <c r="F1582">
        <v>1440</v>
      </c>
      <c r="G1582">
        <v>1572</v>
      </c>
      <c r="H1582">
        <v>1563</v>
      </c>
      <c r="I1582">
        <v>1626</v>
      </c>
      <c r="J1582">
        <v>1709</v>
      </c>
      <c r="K1582">
        <v>1763</v>
      </c>
      <c r="L1582">
        <v>1714</v>
      </c>
      <c r="M1582">
        <v>1936</v>
      </c>
      <c r="N1582">
        <v>2004</v>
      </c>
      <c r="O1582">
        <v>2143</v>
      </c>
      <c r="P1582">
        <v>2174</v>
      </c>
      <c r="Q1582">
        <v>2065</v>
      </c>
      <c r="R1582">
        <v>2087</v>
      </c>
      <c r="S1582">
        <v>2182</v>
      </c>
      <c r="T1582">
        <v>2301</v>
      </c>
      <c r="U1582">
        <v>2358</v>
      </c>
    </row>
    <row r="1583" spans="1:21" ht="20" x14ac:dyDescent="0.2">
      <c r="A1583" s="3">
        <v>1580</v>
      </c>
      <c r="B1583">
        <v>966</v>
      </c>
      <c r="C1583">
        <v>1010</v>
      </c>
      <c r="D1583">
        <v>1376</v>
      </c>
      <c r="E1583">
        <v>1424</v>
      </c>
      <c r="F1583">
        <v>1440</v>
      </c>
      <c r="G1583">
        <v>1572</v>
      </c>
      <c r="H1583">
        <v>1562</v>
      </c>
      <c r="I1583">
        <v>1626</v>
      </c>
      <c r="J1583">
        <v>1709</v>
      </c>
      <c r="K1583">
        <v>1763</v>
      </c>
      <c r="L1583">
        <v>1714</v>
      </c>
      <c r="M1583">
        <v>1936</v>
      </c>
      <c r="N1583">
        <v>2004</v>
      </c>
      <c r="O1583">
        <v>2144</v>
      </c>
      <c r="P1583">
        <v>2174</v>
      </c>
      <c r="Q1583">
        <v>2064</v>
      </c>
      <c r="R1583">
        <v>2085</v>
      </c>
      <c r="S1583">
        <v>2182</v>
      </c>
      <c r="T1583">
        <v>2301</v>
      </c>
      <c r="U1583">
        <v>2358</v>
      </c>
    </row>
    <row r="1584" spans="1:21" ht="20" x14ac:dyDescent="0.2">
      <c r="A1584" s="3">
        <v>1581</v>
      </c>
      <c r="B1584">
        <v>965.8</v>
      </c>
      <c r="C1584">
        <v>1010</v>
      </c>
      <c r="D1584">
        <v>1376</v>
      </c>
      <c r="E1584">
        <v>1424</v>
      </c>
      <c r="F1584">
        <v>1440</v>
      </c>
      <c r="G1584">
        <v>1572</v>
      </c>
      <c r="H1584">
        <v>1563</v>
      </c>
      <c r="I1584">
        <v>1627</v>
      </c>
      <c r="J1584">
        <v>1708</v>
      </c>
      <c r="K1584">
        <v>1763</v>
      </c>
      <c r="L1584">
        <v>1713</v>
      </c>
      <c r="M1584">
        <v>1937</v>
      </c>
      <c r="N1584">
        <v>2003</v>
      </c>
      <c r="O1584">
        <v>2143</v>
      </c>
      <c r="P1584">
        <v>2174</v>
      </c>
      <c r="Q1584">
        <v>2065</v>
      </c>
      <c r="R1584">
        <v>2086</v>
      </c>
      <c r="S1584">
        <v>2181</v>
      </c>
      <c r="T1584">
        <v>2300</v>
      </c>
      <c r="U1584">
        <v>2359</v>
      </c>
    </row>
    <row r="1585" spans="1:21" ht="20" x14ac:dyDescent="0.2">
      <c r="A1585" s="3">
        <v>1582</v>
      </c>
      <c r="B1585">
        <v>965.8</v>
      </c>
      <c r="C1585">
        <v>1010</v>
      </c>
      <c r="D1585">
        <v>1376</v>
      </c>
      <c r="E1585">
        <v>1423</v>
      </c>
      <c r="F1585">
        <v>1440</v>
      </c>
      <c r="G1585">
        <v>1572</v>
      </c>
      <c r="H1585">
        <v>1562</v>
      </c>
      <c r="I1585">
        <v>1626</v>
      </c>
      <c r="J1585">
        <v>1708</v>
      </c>
      <c r="K1585">
        <v>1763</v>
      </c>
      <c r="L1585">
        <v>1715</v>
      </c>
      <c r="M1585">
        <v>1937</v>
      </c>
      <c r="N1585">
        <v>2005</v>
      </c>
      <c r="O1585">
        <v>2143</v>
      </c>
      <c r="P1585">
        <v>2174</v>
      </c>
      <c r="Q1585">
        <v>2064</v>
      </c>
      <c r="R1585">
        <v>2086</v>
      </c>
      <c r="S1585">
        <v>2181</v>
      </c>
      <c r="T1585">
        <v>2301</v>
      </c>
      <c r="U1585">
        <v>2358</v>
      </c>
    </row>
    <row r="1586" spans="1:21" ht="20" x14ac:dyDescent="0.2">
      <c r="A1586" s="3">
        <v>1583</v>
      </c>
      <c r="B1586">
        <v>966.2</v>
      </c>
      <c r="C1586">
        <v>1010</v>
      </c>
      <c r="D1586">
        <v>1376</v>
      </c>
      <c r="E1586">
        <v>1423</v>
      </c>
      <c r="F1586">
        <v>1440</v>
      </c>
      <c r="G1586">
        <v>1573</v>
      </c>
      <c r="H1586">
        <v>1562</v>
      </c>
      <c r="I1586">
        <v>1627</v>
      </c>
      <c r="J1586">
        <v>1708</v>
      </c>
      <c r="K1586">
        <v>1762</v>
      </c>
      <c r="L1586">
        <v>1714</v>
      </c>
      <c r="M1586">
        <v>1937</v>
      </c>
      <c r="N1586">
        <v>2004</v>
      </c>
      <c r="O1586">
        <v>2143</v>
      </c>
      <c r="P1586">
        <v>2173</v>
      </c>
      <c r="Q1586">
        <v>2063</v>
      </c>
      <c r="R1586">
        <v>2086</v>
      </c>
      <c r="S1586">
        <v>2181</v>
      </c>
      <c r="T1586">
        <v>2301</v>
      </c>
      <c r="U1586">
        <v>2359</v>
      </c>
    </row>
    <row r="1587" spans="1:21" ht="20" x14ac:dyDescent="0.2">
      <c r="A1587" s="3">
        <v>1584</v>
      </c>
      <c r="B1587">
        <v>965.7</v>
      </c>
      <c r="C1587">
        <v>1010</v>
      </c>
      <c r="D1587">
        <v>1376</v>
      </c>
      <c r="E1587">
        <v>1423</v>
      </c>
      <c r="F1587">
        <v>1439</v>
      </c>
      <c r="G1587">
        <v>1572</v>
      </c>
      <c r="H1587">
        <v>1561</v>
      </c>
      <c r="I1587">
        <v>1626</v>
      </c>
      <c r="J1587">
        <v>1708</v>
      </c>
      <c r="K1587">
        <v>1762</v>
      </c>
      <c r="L1587">
        <v>1714</v>
      </c>
      <c r="M1587">
        <v>1936</v>
      </c>
      <c r="N1587">
        <v>2004</v>
      </c>
      <c r="O1587">
        <v>2141</v>
      </c>
      <c r="P1587">
        <v>2174</v>
      </c>
      <c r="Q1587">
        <v>2064</v>
      </c>
      <c r="R1587">
        <v>2086</v>
      </c>
      <c r="S1587">
        <v>2181</v>
      </c>
      <c r="T1587">
        <v>2301</v>
      </c>
      <c r="U1587">
        <v>2359</v>
      </c>
    </row>
    <row r="1588" spans="1:21" ht="20" x14ac:dyDescent="0.2">
      <c r="A1588" s="3">
        <v>1585</v>
      </c>
      <c r="B1588">
        <v>965.8</v>
      </c>
      <c r="C1588">
        <v>1010</v>
      </c>
      <c r="D1588">
        <v>1376</v>
      </c>
      <c r="E1588">
        <v>1423</v>
      </c>
      <c r="F1588">
        <v>1439</v>
      </c>
      <c r="G1588">
        <v>1572</v>
      </c>
      <c r="H1588">
        <v>1562</v>
      </c>
      <c r="I1588">
        <v>1626</v>
      </c>
      <c r="J1588">
        <v>1708</v>
      </c>
      <c r="K1588">
        <v>1764</v>
      </c>
      <c r="L1588">
        <v>1713</v>
      </c>
      <c r="M1588">
        <v>1935</v>
      </c>
      <c r="N1588">
        <v>2004</v>
      </c>
      <c r="O1588">
        <v>2142</v>
      </c>
      <c r="P1588">
        <v>2172</v>
      </c>
      <c r="Q1588">
        <v>2063</v>
      </c>
      <c r="R1588">
        <v>2086</v>
      </c>
      <c r="S1588">
        <v>2181</v>
      </c>
      <c r="T1588">
        <v>2301</v>
      </c>
      <c r="U1588">
        <v>2359</v>
      </c>
    </row>
    <row r="1589" spans="1:21" ht="20" x14ac:dyDescent="0.2">
      <c r="A1589" s="3">
        <v>1586</v>
      </c>
      <c r="B1589">
        <v>965.6</v>
      </c>
      <c r="C1589">
        <v>1010</v>
      </c>
      <c r="D1589">
        <v>1375</v>
      </c>
      <c r="E1589">
        <v>1423</v>
      </c>
      <c r="F1589">
        <v>1439</v>
      </c>
      <c r="G1589">
        <v>1572</v>
      </c>
      <c r="H1589">
        <v>1561</v>
      </c>
      <c r="I1589">
        <v>1625</v>
      </c>
      <c r="J1589">
        <v>1708</v>
      </c>
      <c r="K1589">
        <v>1762</v>
      </c>
      <c r="L1589">
        <v>1713</v>
      </c>
      <c r="M1589">
        <v>1936</v>
      </c>
      <c r="N1589">
        <v>2003</v>
      </c>
      <c r="O1589">
        <v>2141</v>
      </c>
      <c r="P1589">
        <v>2172</v>
      </c>
      <c r="Q1589">
        <v>2064</v>
      </c>
      <c r="R1589">
        <v>2087</v>
      </c>
      <c r="S1589">
        <v>2181</v>
      </c>
      <c r="T1589">
        <v>2301</v>
      </c>
      <c r="U1589">
        <v>2358</v>
      </c>
    </row>
    <row r="1590" spans="1:21" ht="20" x14ac:dyDescent="0.2">
      <c r="A1590" s="3">
        <v>1587</v>
      </c>
      <c r="B1590">
        <v>965.3</v>
      </c>
      <c r="C1590">
        <v>1010</v>
      </c>
      <c r="D1590">
        <v>1375</v>
      </c>
      <c r="E1590">
        <v>1423</v>
      </c>
      <c r="F1590">
        <v>1440</v>
      </c>
      <c r="G1590">
        <v>1572</v>
      </c>
      <c r="H1590">
        <v>1561</v>
      </c>
      <c r="I1590">
        <v>1626</v>
      </c>
      <c r="J1590">
        <v>1708</v>
      </c>
      <c r="K1590">
        <v>1762</v>
      </c>
      <c r="L1590">
        <v>1713</v>
      </c>
      <c r="M1590">
        <v>1935</v>
      </c>
      <c r="N1590">
        <v>2003</v>
      </c>
      <c r="O1590">
        <v>2141</v>
      </c>
      <c r="P1590">
        <v>2172</v>
      </c>
      <c r="Q1590">
        <v>2063</v>
      </c>
      <c r="R1590">
        <v>2085</v>
      </c>
      <c r="S1590">
        <v>2180</v>
      </c>
      <c r="T1590">
        <v>2300</v>
      </c>
      <c r="U1590">
        <v>2358</v>
      </c>
    </row>
    <row r="1591" spans="1:21" ht="20" x14ac:dyDescent="0.2">
      <c r="A1591" s="3">
        <v>1588</v>
      </c>
      <c r="B1591">
        <v>965.1</v>
      </c>
      <c r="C1591">
        <v>1010</v>
      </c>
      <c r="D1591">
        <v>1375</v>
      </c>
      <c r="E1591">
        <v>1423</v>
      </c>
      <c r="F1591">
        <v>1440</v>
      </c>
      <c r="G1591">
        <v>1572</v>
      </c>
      <c r="H1591">
        <v>1561</v>
      </c>
      <c r="I1591">
        <v>1625</v>
      </c>
      <c r="J1591">
        <v>1707</v>
      </c>
      <c r="K1591">
        <v>1762</v>
      </c>
      <c r="L1591">
        <v>1713</v>
      </c>
      <c r="M1591">
        <v>1936</v>
      </c>
      <c r="N1591">
        <v>2003</v>
      </c>
      <c r="O1591">
        <v>2141</v>
      </c>
      <c r="P1591">
        <v>2172</v>
      </c>
      <c r="Q1591">
        <v>2064</v>
      </c>
      <c r="R1591">
        <v>2086</v>
      </c>
      <c r="S1591">
        <v>2181</v>
      </c>
      <c r="T1591">
        <v>2300</v>
      </c>
      <c r="U1591">
        <v>2358</v>
      </c>
    </row>
    <row r="1592" spans="1:21" ht="20" x14ac:dyDescent="0.2">
      <c r="A1592" s="3">
        <v>1589</v>
      </c>
      <c r="B1592">
        <v>964.5</v>
      </c>
      <c r="C1592">
        <v>1010</v>
      </c>
      <c r="D1592">
        <v>1375</v>
      </c>
      <c r="E1592">
        <v>1423</v>
      </c>
      <c r="F1592">
        <v>1439</v>
      </c>
      <c r="G1592">
        <v>1571</v>
      </c>
      <c r="H1592">
        <v>1561</v>
      </c>
      <c r="I1592">
        <v>1625</v>
      </c>
      <c r="J1592">
        <v>1707</v>
      </c>
      <c r="K1592">
        <v>1761</v>
      </c>
      <c r="L1592">
        <v>1714</v>
      </c>
      <c r="M1592">
        <v>1935</v>
      </c>
      <c r="N1592">
        <v>2003</v>
      </c>
      <c r="O1592">
        <v>2141</v>
      </c>
      <c r="P1592">
        <v>2173</v>
      </c>
      <c r="Q1592">
        <v>2063</v>
      </c>
      <c r="R1592">
        <v>2085</v>
      </c>
      <c r="S1592">
        <v>2180</v>
      </c>
      <c r="T1592">
        <v>2299</v>
      </c>
      <c r="U1592">
        <v>2357</v>
      </c>
    </row>
    <row r="1593" spans="1:21" ht="20" x14ac:dyDescent="0.2">
      <c r="A1593" s="3">
        <v>1590</v>
      </c>
      <c r="B1593">
        <v>965.2</v>
      </c>
      <c r="C1593">
        <v>1009</v>
      </c>
      <c r="D1593">
        <v>1375</v>
      </c>
      <c r="E1593">
        <v>1423</v>
      </c>
      <c r="F1593">
        <v>1439</v>
      </c>
      <c r="G1593">
        <v>1571</v>
      </c>
      <c r="H1593">
        <v>1561</v>
      </c>
      <c r="I1593">
        <v>1625</v>
      </c>
      <c r="J1593">
        <v>1707</v>
      </c>
      <c r="K1593">
        <v>1762</v>
      </c>
      <c r="L1593">
        <v>1713</v>
      </c>
      <c r="M1593">
        <v>1935</v>
      </c>
      <c r="N1593">
        <v>2003</v>
      </c>
      <c r="O1593">
        <v>2142</v>
      </c>
      <c r="P1593">
        <v>2172</v>
      </c>
      <c r="Q1593">
        <v>2063</v>
      </c>
      <c r="R1593">
        <v>2085</v>
      </c>
      <c r="S1593">
        <v>2180</v>
      </c>
      <c r="T1593">
        <v>2300</v>
      </c>
      <c r="U1593">
        <v>2356</v>
      </c>
    </row>
    <row r="1594" spans="1:21" ht="20" x14ac:dyDescent="0.2">
      <c r="A1594" s="3">
        <v>1591</v>
      </c>
      <c r="B1594">
        <v>965</v>
      </c>
      <c r="C1594">
        <v>1010</v>
      </c>
      <c r="D1594">
        <v>1375</v>
      </c>
      <c r="E1594">
        <v>1423</v>
      </c>
      <c r="F1594">
        <v>1439</v>
      </c>
      <c r="G1594">
        <v>1571</v>
      </c>
      <c r="H1594">
        <v>1560</v>
      </c>
      <c r="I1594">
        <v>1625</v>
      </c>
      <c r="J1594">
        <v>1708</v>
      </c>
      <c r="K1594">
        <v>1761</v>
      </c>
      <c r="L1594">
        <v>1712</v>
      </c>
      <c r="M1594">
        <v>1935</v>
      </c>
      <c r="N1594">
        <v>2004</v>
      </c>
      <c r="O1594">
        <v>2141</v>
      </c>
      <c r="P1594">
        <v>2173</v>
      </c>
      <c r="Q1594">
        <v>2063</v>
      </c>
      <c r="R1594">
        <v>2084</v>
      </c>
      <c r="S1594">
        <v>2180</v>
      </c>
      <c r="T1594">
        <v>2300</v>
      </c>
      <c r="U1594">
        <v>2356</v>
      </c>
    </row>
    <row r="1595" spans="1:21" ht="20" x14ac:dyDescent="0.2">
      <c r="A1595" s="3">
        <v>1592</v>
      </c>
      <c r="B1595">
        <v>965.4</v>
      </c>
      <c r="C1595">
        <v>1009</v>
      </c>
      <c r="D1595">
        <v>1375</v>
      </c>
      <c r="E1595">
        <v>1423</v>
      </c>
      <c r="F1595">
        <v>1439</v>
      </c>
      <c r="G1595">
        <v>1571</v>
      </c>
      <c r="H1595">
        <v>1560</v>
      </c>
      <c r="I1595">
        <v>1625</v>
      </c>
      <c r="J1595">
        <v>1707</v>
      </c>
      <c r="K1595">
        <v>1761</v>
      </c>
      <c r="L1595">
        <v>1712</v>
      </c>
      <c r="M1595">
        <v>1935</v>
      </c>
      <c r="N1595">
        <v>2002</v>
      </c>
      <c r="O1595">
        <v>2142</v>
      </c>
      <c r="P1595">
        <v>2172</v>
      </c>
      <c r="Q1595">
        <v>2062</v>
      </c>
      <c r="R1595">
        <v>2084</v>
      </c>
      <c r="S1595">
        <v>2180</v>
      </c>
      <c r="T1595">
        <v>2299</v>
      </c>
      <c r="U1595">
        <v>2356</v>
      </c>
    </row>
    <row r="1596" spans="1:21" ht="20" x14ac:dyDescent="0.2">
      <c r="A1596" s="3">
        <v>1593</v>
      </c>
      <c r="B1596">
        <v>965.5</v>
      </c>
      <c r="C1596">
        <v>1009</v>
      </c>
      <c r="D1596">
        <v>1374</v>
      </c>
      <c r="E1596">
        <v>1422</v>
      </c>
      <c r="F1596">
        <v>1438</v>
      </c>
      <c r="G1596">
        <v>1570</v>
      </c>
      <c r="H1596">
        <v>1560</v>
      </c>
      <c r="I1596">
        <v>1624</v>
      </c>
      <c r="J1596">
        <v>1708</v>
      </c>
      <c r="K1596">
        <v>1762</v>
      </c>
      <c r="L1596">
        <v>1713</v>
      </c>
      <c r="M1596">
        <v>1935</v>
      </c>
      <c r="N1596">
        <v>2004</v>
      </c>
      <c r="O1596">
        <v>2142</v>
      </c>
      <c r="P1596">
        <v>2172</v>
      </c>
      <c r="Q1596">
        <v>2062</v>
      </c>
      <c r="R1596">
        <v>2084</v>
      </c>
      <c r="S1596">
        <v>2180</v>
      </c>
      <c r="T1596">
        <v>2300</v>
      </c>
      <c r="U1596">
        <v>2356</v>
      </c>
    </row>
    <row r="1597" spans="1:21" ht="20" x14ac:dyDescent="0.2">
      <c r="A1597" s="3">
        <v>1594</v>
      </c>
      <c r="B1597">
        <v>964.9</v>
      </c>
      <c r="C1597">
        <v>1009</v>
      </c>
      <c r="D1597">
        <v>1374</v>
      </c>
      <c r="E1597">
        <v>1422</v>
      </c>
      <c r="F1597">
        <v>1438</v>
      </c>
      <c r="G1597">
        <v>1570</v>
      </c>
      <c r="H1597">
        <v>1561</v>
      </c>
      <c r="I1597">
        <v>1625</v>
      </c>
      <c r="J1597">
        <v>1707</v>
      </c>
      <c r="K1597">
        <v>1761</v>
      </c>
      <c r="L1597">
        <v>1712</v>
      </c>
      <c r="M1597">
        <v>1935</v>
      </c>
      <c r="N1597">
        <v>2002</v>
      </c>
      <c r="O1597">
        <v>2141</v>
      </c>
      <c r="P1597">
        <v>2173</v>
      </c>
      <c r="Q1597">
        <v>2062</v>
      </c>
      <c r="R1597">
        <v>2084</v>
      </c>
      <c r="S1597">
        <v>2180</v>
      </c>
      <c r="T1597">
        <v>2300</v>
      </c>
      <c r="U1597">
        <v>2356</v>
      </c>
    </row>
    <row r="1598" spans="1:21" ht="20" x14ac:dyDescent="0.2">
      <c r="A1598" s="3">
        <v>1595</v>
      </c>
      <c r="B1598">
        <v>965.3</v>
      </c>
      <c r="C1598">
        <v>1009</v>
      </c>
      <c r="D1598">
        <v>1374</v>
      </c>
      <c r="E1598">
        <v>1423</v>
      </c>
      <c r="F1598">
        <v>1438</v>
      </c>
      <c r="G1598">
        <v>1571</v>
      </c>
      <c r="H1598">
        <v>1561</v>
      </c>
      <c r="I1598">
        <v>1625</v>
      </c>
      <c r="J1598">
        <v>1707</v>
      </c>
      <c r="K1598">
        <v>1761</v>
      </c>
      <c r="L1598">
        <v>1712</v>
      </c>
      <c r="M1598">
        <v>1935</v>
      </c>
      <c r="N1598">
        <v>2002</v>
      </c>
      <c r="O1598">
        <v>2140</v>
      </c>
      <c r="P1598">
        <v>2171</v>
      </c>
      <c r="Q1598">
        <v>2061</v>
      </c>
      <c r="R1598">
        <v>2083</v>
      </c>
      <c r="S1598">
        <v>2180</v>
      </c>
      <c r="T1598">
        <v>2299</v>
      </c>
      <c r="U1598">
        <v>2356</v>
      </c>
    </row>
    <row r="1599" spans="1:21" ht="20" x14ac:dyDescent="0.2">
      <c r="A1599" s="3">
        <v>1596</v>
      </c>
      <c r="B1599">
        <v>964.9</v>
      </c>
      <c r="C1599">
        <v>1009</v>
      </c>
      <c r="D1599">
        <v>1374</v>
      </c>
      <c r="E1599">
        <v>1422</v>
      </c>
      <c r="F1599">
        <v>1438</v>
      </c>
      <c r="G1599">
        <v>1571</v>
      </c>
      <c r="H1599">
        <v>1561</v>
      </c>
      <c r="I1599">
        <v>1625</v>
      </c>
      <c r="J1599">
        <v>1707</v>
      </c>
      <c r="K1599">
        <v>1761</v>
      </c>
      <c r="L1599">
        <v>1713</v>
      </c>
      <c r="M1599">
        <v>1934</v>
      </c>
      <c r="N1599">
        <v>2002</v>
      </c>
      <c r="O1599">
        <v>2140</v>
      </c>
      <c r="P1599">
        <v>2172</v>
      </c>
      <c r="Q1599">
        <v>2062</v>
      </c>
      <c r="R1599">
        <v>2085</v>
      </c>
      <c r="S1599">
        <v>2180</v>
      </c>
      <c r="T1599">
        <v>2297</v>
      </c>
      <c r="U1599">
        <v>2356</v>
      </c>
    </row>
    <row r="1600" spans="1:21" ht="20" x14ac:dyDescent="0.2">
      <c r="A1600" s="3">
        <v>1597</v>
      </c>
      <c r="B1600">
        <v>965.7</v>
      </c>
      <c r="C1600">
        <v>1009</v>
      </c>
      <c r="D1600">
        <v>1373</v>
      </c>
      <c r="E1600">
        <v>1422</v>
      </c>
      <c r="F1600">
        <v>1439</v>
      </c>
      <c r="G1600">
        <v>1571</v>
      </c>
      <c r="H1600">
        <v>1560</v>
      </c>
      <c r="I1600">
        <v>1624</v>
      </c>
      <c r="J1600">
        <v>1707</v>
      </c>
      <c r="K1600">
        <v>1761</v>
      </c>
      <c r="L1600">
        <v>1712</v>
      </c>
      <c r="M1600">
        <v>1935</v>
      </c>
      <c r="N1600">
        <v>2002</v>
      </c>
      <c r="O1600">
        <v>2141</v>
      </c>
      <c r="P1600">
        <v>2171</v>
      </c>
      <c r="Q1600">
        <v>2062</v>
      </c>
      <c r="R1600">
        <v>2084</v>
      </c>
      <c r="S1600">
        <v>2180</v>
      </c>
      <c r="T1600">
        <v>2298</v>
      </c>
      <c r="U1600">
        <v>2358</v>
      </c>
    </row>
    <row r="1601" spans="1:21" ht="20" x14ac:dyDescent="0.2">
      <c r="A1601" s="3">
        <v>1598</v>
      </c>
      <c r="B1601">
        <v>965.5</v>
      </c>
      <c r="C1601">
        <v>1009</v>
      </c>
      <c r="D1601">
        <v>1374</v>
      </c>
      <c r="E1601">
        <v>1422</v>
      </c>
      <c r="F1601">
        <v>1439</v>
      </c>
      <c r="G1601">
        <v>1571</v>
      </c>
      <c r="H1601">
        <v>1560</v>
      </c>
      <c r="I1601">
        <v>1625</v>
      </c>
      <c r="J1601">
        <v>1707</v>
      </c>
      <c r="K1601">
        <v>1761</v>
      </c>
      <c r="L1601">
        <v>1712</v>
      </c>
      <c r="M1601">
        <v>1934</v>
      </c>
      <c r="N1601">
        <v>2003</v>
      </c>
      <c r="O1601">
        <v>2139</v>
      </c>
      <c r="P1601">
        <v>2172</v>
      </c>
      <c r="Q1601">
        <v>2062</v>
      </c>
      <c r="R1601">
        <v>2085</v>
      </c>
      <c r="S1601">
        <v>2181</v>
      </c>
      <c r="T1601">
        <v>2297</v>
      </c>
      <c r="U1601">
        <v>2357</v>
      </c>
    </row>
    <row r="1602" spans="1:21" ht="20" x14ac:dyDescent="0.2">
      <c r="A1602" s="3">
        <v>1599</v>
      </c>
      <c r="B1602">
        <v>965.5</v>
      </c>
      <c r="C1602">
        <v>1009</v>
      </c>
      <c r="D1602">
        <v>1374</v>
      </c>
      <c r="E1602">
        <v>1422</v>
      </c>
      <c r="F1602">
        <v>1439</v>
      </c>
      <c r="G1602">
        <v>1572</v>
      </c>
      <c r="H1602">
        <v>1560</v>
      </c>
      <c r="I1602">
        <v>1625</v>
      </c>
      <c r="J1602">
        <v>1707</v>
      </c>
      <c r="K1602">
        <v>1760</v>
      </c>
      <c r="L1602">
        <v>1711</v>
      </c>
      <c r="M1602">
        <v>1935</v>
      </c>
      <c r="N1602">
        <v>2002</v>
      </c>
      <c r="O1602">
        <v>2139</v>
      </c>
      <c r="P1602">
        <v>2171</v>
      </c>
      <c r="Q1602">
        <v>2062</v>
      </c>
      <c r="R1602">
        <v>2084</v>
      </c>
      <c r="S1602">
        <v>2180</v>
      </c>
      <c r="T1602">
        <v>2297</v>
      </c>
      <c r="U1602">
        <v>2357</v>
      </c>
    </row>
    <row r="1603" spans="1:21" ht="20" x14ac:dyDescent="0.2">
      <c r="A1603" s="3">
        <v>1600</v>
      </c>
      <c r="B1603">
        <v>965.3</v>
      </c>
      <c r="C1603">
        <v>1009</v>
      </c>
      <c r="D1603">
        <v>1374</v>
      </c>
      <c r="E1603">
        <v>1422</v>
      </c>
      <c r="F1603">
        <v>1438</v>
      </c>
      <c r="G1603">
        <v>1571</v>
      </c>
      <c r="H1603">
        <v>1560</v>
      </c>
      <c r="I1603">
        <v>1624</v>
      </c>
      <c r="J1603">
        <v>1707</v>
      </c>
      <c r="K1603">
        <v>1760</v>
      </c>
      <c r="L1603">
        <v>1712</v>
      </c>
      <c r="M1603">
        <v>1934</v>
      </c>
      <c r="N1603">
        <v>2003</v>
      </c>
      <c r="O1603">
        <v>2139</v>
      </c>
      <c r="P1603">
        <v>2171</v>
      </c>
      <c r="Q1603">
        <v>2060</v>
      </c>
      <c r="R1603">
        <v>2085</v>
      </c>
      <c r="S1603">
        <v>2181</v>
      </c>
      <c r="T1603">
        <v>2298</v>
      </c>
      <c r="U1603">
        <v>2356</v>
      </c>
    </row>
    <row r="1604" spans="1:21" ht="20" x14ac:dyDescent="0.2">
      <c r="A1604" s="3">
        <v>1601</v>
      </c>
      <c r="B1604">
        <v>964.9</v>
      </c>
      <c r="C1604">
        <v>1008</v>
      </c>
      <c r="D1604">
        <v>1374</v>
      </c>
      <c r="E1604">
        <v>1421</v>
      </c>
      <c r="F1604">
        <v>1438</v>
      </c>
      <c r="G1604">
        <v>1570</v>
      </c>
      <c r="H1604">
        <v>1560</v>
      </c>
      <c r="I1604">
        <v>1625</v>
      </c>
      <c r="J1604">
        <v>1707</v>
      </c>
      <c r="K1604">
        <v>1761</v>
      </c>
      <c r="L1604">
        <v>1711</v>
      </c>
      <c r="M1604">
        <v>1934</v>
      </c>
      <c r="N1604">
        <v>2002</v>
      </c>
      <c r="O1604">
        <v>2139</v>
      </c>
      <c r="P1604">
        <v>2171</v>
      </c>
      <c r="Q1604">
        <v>2062</v>
      </c>
      <c r="R1604">
        <v>2085</v>
      </c>
      <c r="S1604">
        <v>2180</v>
      </c>
      <c r="T1604">
        <v>2298</v>
      </c>
      <c r="U1604">
        <v>2356</v>
      </c>
    </row>
    <row r="1605" spans="1:21" ht="20" x14ac:dyDescent="0.2">
      <c r="A1605" s="3">
        <v>1602</v>
      </c>
      <c r="B1605">
        <v>964.6</v>
      </c>
      <c r="C1605">
        <v>1009</v>
      </c>
      <c r="D1605">
        <v>1374</v>
      </c>
      <c r="E1605">
        <v>1422</v>
      </c>
      <c r="F1605">
        <v>1437</v>
      </c>
      <c r="G1605">
        <v>1570</v>
      </c>
      <c r="H1605">
        <v>1560</v>
      </c>
      <c r="I1605">
        <v>1624</v>
      </c>
      <c r="J1605">
        <v>1706</v>
      </c>
      <c r="K1605">
        <v>1760</v>
      </c>
      <c r="L1605">
        <v>1711</v>
      </c>
      <c r="M1605">
        <v>1934</v>
      </c>
      <c r="N1605">
        <v>2002</v>
      </c>
      <c r="O1605">
        <v>2140</v>
      </c>
      <c r="P1605">
        <v>2170</v>
      </c>
      <c r="Q1605">
        <v>2061</v>
      </c>
      <c r="R1605">
        <v>2084</v>
      </c>
      <c r="S1605">
        <v>2180</v>
      </c>
      <c r="T1605">
        <v>2297</v>
      </c>
      <c r="U1605">
        <v>2355</v>
      </c>
    </row>
    <row r="1606" spans="1:21" ht="20" x14ac:dyDescent="0.2">
      <c r="A1606" s="3">
        <v>1603</v>
      </c>
      <c r="B1606">
        <v>963.8</v>
      </c>
      <c r="C1606">
        <v>1009</v>
      </c>
      <c r="D1606">
        <v>1374</v>
      </c>
      <c r="E1606">
        <v>1421</v>
      </c>
      <c r="F1606">
        <v>1437</v>
      </c>
      <c r="G1606">
        <v>1570</v>
      </c>
      <c r="H1606">
        <v>1560</v>
      </c>
      <c r="I1606">
        <v>1625</v>
      </c>
      <c r="J1606">
        <v>1706</v>
      </c>
      <c r="K1606">
        <v>1760</v>
      </c>
      <c r="L1606">
        <v>1712</v>
      </c>
      <c r="M1606">
        <v>1934</v>
      </c>
      <c r="N1606">
        <v>2001</v>
      </c>
      <c r="O1606">
        <v>2140</v>
      </c>
      <c r="P1606">
        <v>2170</v>
      </c>
      <c r="Q1606">
        <v>2060</v>
      </c>
      <c r="R1606">
        <v>2084</v>
      </c>
      <c r="S1606">
        <v>2180</v>
      </c>
      <c r="T1606">
        <v>2297</v>
      </c>
      <c r="U1606">
        <v>2354</v>
      </c>
    </row>
    <row r="1607" spans="1:21" ht="20" x14ac:dyDescent="0.2">
      <c r="A1607" s="3">
        <v>1604</v>
      </c>
      <c r="B1607">
        <v>964.4</v>
      </c>
      <c r="C1607">
        <v>1008</v>
      </c>
      <c r="D1607">
        <v>1373</v>
      </c>
      <c r="E1607">
        <v>1422</v>
      </c>
      <c r="F1607">
        <v>1436</v>
      </c>
      <c r="G1607">
        <v>1570</v>
      </c>
      <c r="H1607">
        <v>1560</v>
      </c>
      <c r="I1607">
        <v>1624</v>
      </c>
      <c r="J1607">
        <v>1706</v>
      </c>
      <c r="K1607">
        <v>1761</v>
      </c>
      <c r="L1607">
        <v>1711</v>
      </c>
      <c r="M1607">
        <v>1934</v>
      </c>
      <c r="N1607">
        <v>2001</v>
      </c>
      <c r="O1607">
        <v>2140</v>
      </c>
      <c r="P1607">
        <v>2169</v>
      </c>
      <c r="Q1607">
        <v>2060</v>
      </c>
      <c r="R1607">
        <v>2083</v>
      </c>
      <c r="S1607">
        <v>2180</v>
      </c>
      <c r="T1607">
        <v>2298</v>
      </c>
      <c r="U1607">
        <v>2355</v>
      </c>
    </row>
    <row r="1608" spans="1:21" ht="20" x14ac:dyDescent="0.2">
      <c r="A1608" s="3">
        <v>1605</v>
      </c>
      <c r="B1608">
        <v>964.1</v>
      </c>
      <c r="C1608">
        <v>1009</v>
      </c>
      <c r="D1608">
        <v>1373</v>
      </c>
      <c r="E1608">
        <v>1422</v>
      </c>
      <c r="F1608">
        <v>1437</v>
      </c>
      <c r="G1608">
        <v>1569</v>
      </c>
      <c r="H1608">
        <v>1561</v>
      </c>
      <c r="I1608">
        <v>1623</v>
      </c>
      <c r="J1608">
        <v>1705</v>
      </c>
      <c r="K1608">
        <v>1760</v>
      </c>
      <c r="L1608">
        <v>1712</v>
      </c>
      <c r="M1608">
        <v>1934</v>
      </c>
      <c r="N1608">
        <v>2001</v>
      </c>
      <c r="O1608">
        <v>2139</v>
      </c>
      <c r="P1608">
        <v>2170</v>
      </c>
      <c r="Q1608">
        <v>2061</v>
      </c>
      <c r="R1608">
        <v>2083</v>
      </c>
      <c r="S1608">
        <v>2179</v>
      </c>
      <c r="T1608">
        <v>2298</v>
      </c>
      <c r="U1608">
        <v>2355</v>
      </c>
    </row>
    <row r="1609" spans="1:21" ht="20" x14ac:dyDescent="0.2">
      <c r="A1609" s="3">
        <v>1606</v>
      </c>
      <c r="B1609">
        <v>964.5</v>
      </c>
      <c r="C1609">
        <v>1009</v>
      </c>
      <c r="D1609">
        <v>1373</v>
      </c>
      <c r="E1609">
        <v>1422</v>
      </c>
      <c r="F1609">
        <v>1437</v>
      </c>
      <c r="G1609">
        <v>1569</v>
      </c>
      <c r="H1609">
        <v>1559</v>
      </c>
      <c r="I1609">
        <v>1624</v>
      </c>
      <c r="J1609">
        <v>1706</v>
      </c>
      <c r="K1609">
        <v>1761</v>
      </c>
      <c r="L1609">
        <v>1711</v>
      </c>
      <c r="M1609">
        <v>1934</v>
      </c>
      <c r="N1609">
        <v>2002</v>
      </c>
      <c r="O1609">
        <v>2139</v>
      </c>
      <c r="P1609">
        <v>2169</v>
      </c>
      <c r="Q1609">
        <v>2061</v>
      </c>
      <c r="R1609">
        <v>2083</v>
      </c>
      <c r="S1609">
        <v>2179</v>
      </c>
      <c r="T1609">
        <v>2296</v>
      </c>
      <c r="U1609">
        <v>2355</v>
      </c>
    </row>
    <row r="1610" spans="1:21" ht="20" x14ac:dyDescent="0.2">
      <c r="A1610" s="3">
        <v>1607</v>
      </c>
      <c r="B1610">
        <v>964.6</v>
      </c>
      <c r="C1610">
        <v>1009</v>
      </c>
      <c r="D1610">
        <v>1373</v>
      </c>
      <c r="E1610">
        <v>1422</v>
      </c>
      <c r="F1610">
        <v>1437</v>
      </c>
      <c r="G1610">
        <v>1569</v>
      </c>
      <c r="H1610">
        <v>1559</v>
      </c>
      <c r="I1610">
        <v>1624</v>
      </c>
      <c r="J1610">
        <v>1706</v>
      </c>
      <c r="K1610">
        <v>1761</v>
      </c>
      <c r="L1610">
        <v>1711</v>
      </c>
      <c r="M1610">
        <v>1933</v>
      </c>
      <c r="N1610">
        <v>2001</v>
      </c>
      <c r="O1610">
        <v>2140</v>
      </c>
      <c r="P1610">
        <v>2170</v>
      </c>
      <c r="Q1610">
        <v>2061</v>
      </c>
      <c r="R1610">
        <v>2083</v>
      </c>
      <c r="S1610">
        <v>2179</v>
      </c>
      <c r="T1610">
        <v>2296</v>
      </c>
      <c r="U1610">
        <v>2354</v>
      </c>
    </row>
    <row r="1611" spans="1:21" ht="20" x14ac:dyDescent="0.2">
      <c r="A1611" s="3">
        <v>1608</v>
      </c>
      <c r="B1611">
        <v>964.6</v>
      </c>
      <c r="C1611">
        <v>1008</v>
      </c>
      <c r="D1611">
        <v>1373</v>
      </c>
      <c r="E1611">
        <v>1421</v>
      </c>
      <c r="F1611">
        <v>1437</v>
      </c>
      <c r="G1611">
        <v>1569</v>
      </c>
      <c r="H1611">
        <v>1559</v>
      </c>
      <c r="I1611">
        <v>1623</v>
      </c>
      <c r="J1611">
        <v>1706</v>
      </c>
      <c r="K1611">
        <v>1760</v>
      </c>
      <c r="L1611">
        <v>1710</v>
      </c>
      <c r="M1611">
        <v>1933</v>
      </c>
      <c r="N1611">
        <v>2000</v>
      </c>
      <c r="O1611">
        <v>2139</v>
      </c>
      <c r="P1611">
        <v>2170</v>
      </c>
      <c r="Q1611">
        <v>2061</v>
      </c>
      <c r="R1611">
        <v>2082</v>
      </c>
      <c r="S1611">
        <v>2179</v>
      </c>
      <c r="T1611">
        <v>2297</v>
      </c>
      <c r="U1611">
        <v>2355</v>
      </c>
    </row>
    <row r="1612" spans="1:21" ht="20" x14ac:dyDescent="0.2">
      <c r="A1612" s="3">
        <v>1609</v>
      </c>
      <c r="B1612">
        <v>965</v>
      </c>
      <c r="C1612">
        <v>1008</v>
      </c>
      <c r="D1612">
        <v>1373</v>
      </c>
      <c r="E1612">
        <v>1421</v>
      </c>
      <c r="F1612">
        <v>1438</v>
      </c>
      <c r="G1612">
        <v>1569</v>
      </c>
      <c r="H1612">
        <v>1559</v>
      </c>
      <c r="I1612">
        <v>1623</v>
      </c>
      <c r="J1612">
        <v>1705</v>
      </c>
      <c r="K1612">
        <v>1761</v>
      </c>
      <c r="L1612">
        <v>1710</v>
      </c>
      <c r="M1612">
        <v>1933</v>
      </c>
      <c r="N1612">
        <v>2000</v>
      </c>
      <c r="O1612">
        <v>2138</v>
      </c>
      <c r="P1612">
        <v>2169</v>
      </c>
      <c r="Q1612">
        <v>2061</v>
      </c>
      <c r="R1612">
        <v>2084</v>
      </c>
      <c r="S1612">
        <v>2178</v>
      </c>
      <c r="T1612">
        <v>2297</v>
      </c>
      <c r="U1612">
        <v>2355</v>
      </c>
    </row>
    <row r="1613" spans="1:21" ht="20" x14ac:dyDescent="0.2">
      <c r="A1613" s="3">
        <v>1610</v>
      </c>
      <c r="B1613">
        <v>964.7</v>
      </c>
      <c r="C1613">
        <v>1009</v>
      </c>
      <c r="D1613">
        <v>1373</v>
      </c>
      <c r="E1613">
        <v>1421</v>
      </c>
      <c r="F1613">
        <v>1438</v>
      </c>
      <c r="G1613">
        <v>1569</v>
      </c>
      <c r="H1613">
        <v>1558</v>
      </c>
      <c r="I1613">
        <v>1623</v>
      </c>
      <c r="J1613">
        <v>1705</v>
      </c>
      <c r="K1613">
        <v>1760</v>
      </c>
      <c r="L1613">
        <v>1711</v>
      </c>
      <c r="M1613">
        <v>1933</v>
      </c>
      <c r="N1613">
        <v>2000</v>
      </c>
      <c r="O1613">
        <v>2138</v>
      </c>
      <c r="P1613">
        <v>2170</v>
      </c>
      <c r="Q1613">
        <v>2061</v>
      </c>
      <c r="R1613">
        <v>2083</v>
      </c>
      <c r="S1613">
        <v>2178</v>
      </c>
      <c r="T1613">
        <v>2296</v>
      </c>
      <c r="U1613">
        <v>2353</v>
      </c>
    </row>
    <row r="1614" spans="1:21" ht="20" x14ac:dyDescent="0.2">
      <c r="A1614" s="3">
        <v>1611</v>
      </c>
      <c r="B1614">
        <v>964.6</v>
      </c>
      <c r="C1614">
        <v>1008</v>
      </c>
      <c r="D1614">
        <v>1372</v>
      </c>
      <c r="E1614">
        <v>1420</v>
      </c>
      <c r="F1614">
        <v>1438</v>
      </c>
      <c r="G1614">
        <v>1569</v>
      </c>
      <c r="H1614">
        <v>1559</v>
      </c>
      <c r="I1614">
        <v>1623</v>
      </c>
      <c r="J1614">
        <v>1704</v>
      </c>
      <c r="K1614">
        <v>1759</v>
      </c>
      <c r="L1614">
        <v>1710</v>
      </c>
      <c r="M1614">
        <v>1933</v>
      </c>
      <c r="N1614">
        <v>2001</v>
      </c>
      <c r="O1614">
        <v>2138</v>
      </c>
      <c r="P1614">
        <v>2170</v>
      </c>
      <c r="Q1614">
        <v>2060</v>
      </c>
      <c r="R1614">
        <v>2083</v>
      </c>
      <c r="S1614">
        <v>2178</v>
      </c>
      <c r="T1614">
        <v>2296</v>
      </c>
      <c r="U1614">
        <v>2354</v>
      </c>
    </row>
    <row r="1615" spans="1:21" ht="20" x14ac:dyDescent="0.2">
      <c r="A1615" s="3">
        <v>1612</v>
      </c>
      <c r="B1615">
        <v>964.7</v>
      </c>
      <c r="C1615">
        <v>1009</v>
      </c>
      <c r="D1615">
        <v>1372</v>
      </c>
      <c r="E1615">
        <v>1420</v>
      </c>
      <c r="F1615">
        <v>1436</v>
      </c>
      <c r="G1615">
        <v>1570</v>
      </c>
      <c r="H1615">
        <v>1559</v>
      </c>
      <c r="I1615">
        <v>1623</v>
      </c>
      <c r="J1615">
        <v>1704</v>
      </c>
      <c r="K1615">
        <v>1760</v>
      </c>
      <c r="L1615">
        <v>1711</v>
      </c>
      <c r="M1615">
        <v>1932</v>
      </c>
      <c r="N1615">
        <v>1999</v>
      </c>
      <c r="O1615">
        <v>2138</v>
      </c>
      <c r="P1615">
        <v>2169</v>
      </c>
      <c r="Q1615">
        <v>2060</v>
      </c>
      <c r="R1615">
        <v>2083</v>
      </c>
      <c r="S1615">
        <v>2177</v>
      </c>
      <c r="T1615">
        <v>2297</v>
      </c>
      <c r="U1615">
        <v>2356</v>
      </c>
    </row>
    <row r="1616" spans="1:21" ht="20" x14ac:dyDescent="0.2">
      <c r="A1616" s="3">
        <v>1613</v>
      </c>
      <c r="B1616">
        <v>964.7</v>
      </c>
      <c r="C1616">
        <v>1008</v>
      </c>
      <c r="D1616">
        <v>1373</v>
      </c>
      <c r="E1616">
        <v>1420</v>
      </c>
      <c r="F1616">
        <v>1436</v>
      </c>
      <c r="G1616">
        <v>1570</v>
      </c>
      <c r="H1616">
        <v>1559</v>
      </c>
      <c r="I1616">
        <v>1623</v>
      </c>
      <c r="J1616">
        <v>1704</v>
      </c>
      <c r="K1616">
        <v>1759</v>
      </c>
      <c r="L1616">
        <v>1710</v>
      </c>
      <c r="M1616">
        <v>1933</v>
      </c>
      <c r="N1616">
        <v>2001</v>
      </c>
      <c r="O1616">
        <v>2137</v>
      </c>
      <c r="P1616">
        <v>2168</v>
      </c>
      <c r="Q1616">
        <v>2060</v>
      </c>
      <c r="R1616">
        <v>2083</v>
      </c>
      <c r="S1616">
        <v>2178</v>
      </c>
      <c r="T1616">
        <v>2297</v>
      </c>
      <c r="U1616">
        <v>2356</v>
      </c>
    </row>
    <row r="1617" spans="1:21" ht="20" x14ac:dyDescent="0.2">
      <c r="A1617" s="3">
        <v>1614</v>
      </c>
      <c r="B1617">
        <v>964.7</v>
      </c>
      <c r="C1617">
        <v>1008</v>
      </c>
      <c r="D1617">
        <v>1372</v>
      </c>
      <c r="E1617">
        <v>1421</v>
      </c>
      <c r="F1617">
        <v>1436</v>
      </c>
      <c r="G1617">
        <v>1569</v>
      </c>
      <c r="H1617">
        <v>1558</v>
      </c>
      <c r="I1617">
        <v>1622</v>
      </c>
      <c r="J1617">
        <v>1705</v>
      </c>
      <c r="K1617">
        <v>1760</v>
      </c>
      <c r="L1617">
        <v>1710</v>
      </c>
      <c r="M1617">
        <v>1933</v>
      </c>
      <c r="N1617">
        <v>2001</v>
      </c>
      <c r="O1617">
        <v>2137</v>
      </c>
      <c r="P1617">
        <v>2169</v>
      </c>
      <c r="Q1617">
        <v>2059</v>
      </c>
      <c r="R1617">
        <v>2083</v>
      </c>
      <c r="S1617">
        <v>2177</v>
      </c>
      <c r="T1617">
        <v>2296</v>
      </c>
      <c r="U1617">
        <v>2355</v>
      </c>
    </row>
    <row r="1618" spans="1:21" ht="20" x14ac:dyDescent="0.2">
      <c r="A1618" s="3">
        <v>1615</v>
      </c>
      <c r="B1618">
        <v>964.8</v>
      </c>
      <c r="C1618">
        <v>1008</v>
      </c>
      <c r="D1618">
        <v>1372</v>
      </c>
      <c r="E1618">
        <v>1420</v>
      </c>
      <c r="F1618">
        <v>1436</v>
      </c>
      <c r="G1618">
        <v>1569</v>
      </c>
      <c r="H1618">
        <v>1558</v>
      </c>
      <c r="I1618">
        <v>1622</v>
      </c>
      <c r="J1618">
        <v>1705</v>
      </c>
      <c r="K1618">
        <v>1759</v>
      </c>
      <c r="L1618">
        <v>1710</v>
      </c>
      <c r="M1618">
        <v>1933</v>
      </c>
      <c r="N1618">
        <v>2001</v>
      </c>
      <c r="O1618">
        <v>2138</v>
      </c>
      <c r="P1618">
        <v>2169</v>
      </c>
      <c r="Q1618">
        <v>2059</v>
      </c>
      <c r="R1618">
        <v>2082</v>
      </c>
      <c r="S1618">
        <v>2178</v>
      </c>
      <c r="T1618">
        <v>2296</v>
      </c>
      <c r="U1618">
        <v>2355</v>
      </c>
    </row>
    <row r="1619" spans="1:21" ht="20" x14ac:dyDescent="0.2">
      <c r="A1619" s="3">
        <v>1616</v>
      </c>
      <c r="B1619">
        <v>963.9</v>
      </c>
      <c r="C1619">
        <v>1008</v>
      </c>
      <c r="D1619">
        <v>1372</v>
      </c>
      <c r="E1619">
        <v>1421</v>
      </c>
      <c r="F1619">
        <v>1436</v>
      </c>
      <c r="G1619">
        <v>1568</v>
      </c>
      <c r="H1619">
        <v>1558</v>
      </c>
      <c r="I1619">
        <v>1623</v>
      </c>
      <c r="J1619">
        <v>1705</v>
      </c>
      <c r="K1619">
        <v>1759</v>
      </c>
      <c r="L1619">
        <v>1710</v>
      </c>
      <c r="M1619">
        <v>1932</v>
      </c>
      <c r="N1619">
        <v>2000</v>
      </c>
      <c r="O1619">
        <v>2138</v>
      </c>
      <c r="P1619">
        <v>2169</v>
      </c>
      <c r="Q1619">
        <v>2059</v>
      </c>
      <c r="R1619">
        <v>2081</v>
      </c>
      <c r="S1619">
        <v>2177</v>
      </c>
      <c r="T1619">
        <v>2296</v>
      </c>
      <c r="U1619">
        <v>2356</v>
      </c>
    </row>
    <row r="1620" spans="1:21" ht="20" x14ac:dyDescent="0.2">
      <c r="A1620" s="3">
        <v>1617</v>
      </c>
      <c r="B1620">
        <v>963.8</v>
      </c>
      <c r="C1620">
        <v>1008</v>
      </c>
      <c r="D1620">
        <v>1373</v>
      </c>
      <c r="E1620">
        <v>1421</v>
      </c>
      <c r="F1620">
        <v>1436</v>
      </c>
      <c r="G1620">
        <v>1568</v>
      </c>
      <c r="H1620">
        <v>1557</v>
      </c>
      <c r="I1620">
        <v>1623</v>
      </c>
      <c r="J1620">
        <v>1705</v>
      </c>
      <c r="K1620">
        <v>1759</v>
      </c>
      <c r="L1620">
        <v>1711</v>
      </c>
      <c r="M1620">
        <v>1932</v>
      </c>
      <c r="N1620">
        <v>2000</v>
      </c>
      <c r="O1620">
        <v>2138</v>
      </c>
      <c r="P1620">
        <v>2169</v>
      </c>
      <c r="Q1620">
        <v>2059</v>
      </c>
      <c r="R1620">
        <v>2082</v>
      </c>
      <c r="S1620">
        <v>2177</v>
      </c>
      <c r="T1620">
        <v>2296</v>
      </c>
      <c r="U1620">
        <v>2355</v>
      </c>
    </row>
    <row r="1621" spans="1:21" ht="20" x14ac:dyDescent="0.2">
      <c r="A1621" s="3">
        <v>1618</v>
      </c>
      <c r="B1621">
        <v>963.8</v>
      </c>
      <c r="C1621">
        <v>1008</v>
      </c>
      <c r="D1621">
        <v>1372</v>
      </c>
      <c r="E1621">
        <v>1420</v>
      </c>
      <c r="F1621">
        <v>1436</v>
      </c>
      <c r="G1621">
        <v>1568</v>
      </c>
      <c r="H1621">
        <v>1558</v>
      </c>
      <c r="I1621">
        <v>1623</v>
      </c>
      <c r="J1621">
        <v>1705</v>
      </c>
      <c r="K1621">
        <v>1758</v>
      </c>
      <c r="L1621">
        <v>1710</v>
      </c>
      <c r="M1621">
        <v>1932</v>
      </c>
      <c r="N1621">
        <v>1999</v>
      </c>
      <c r="O1621">
        <v>2138</v>
      </c>
      <c r="P1621">
        <v>2170</v>
      </c>
      <c r="Q1621">
        <v>2059</v>
      </c>
      <c r="R1621">
        <v>2082</v>
      </c>
      <c r="S1621">
        <v>2177</v>
      </c>
      <c r="T1621">
        <v>2296</v>
      </c>
      <c r="U1621">
        <v>2353</v>
      </c>
    </row>
    <row r="1622" spans="1:21" ht="20" x14ac:dyDescent="0.2">
      <c r="A1622" s="3">
        <v>1619</v>
      </c>
      <c r="B1622">
        <v>963.7</v>
      </c>
      <c r="C1622">
        <v>1008</v>
      </c>
      <c r="D1622">
        <v>1372</v>
      </c>
      <c r="E1622">
        <v>1420</v>
      </c>
      <c r="F1622">
        <v>1437</v>
      </c>
      <c r="G1622">
        <v>1568</v>
      </c>
      <c r="H1622">
        <v>1558</v>
      </c>
      <c r="I1622">
        <v>1623</v>
      </c>
      <c r="J1622">
        <v>1704</v>
      </c>
      <c r="K1622">
        <v>1758</v>
      </c>
      <c r="L1622">
        <v>1711</v>
      </c>
      <c r="M1622">
        <v>1932</v>
      </c>
      <c r="N1622">
        <v>1999</v>
      </c>
      <c r="O1622">
        <v>2137</v>
      </c>
      <c r="P1622">
        <v>2169</v>
      </c>
      <c r="Q1622">
        <v>2059</v>
      </c>
      <c r="R1622">
        <v>2082</v>
      </c>
      <c r="S1622">
        <v>2177</v>
      </c>
      <c r="T1622">
        <v>2296</v>
      </c>
      <c r="U1622">
        <v>2353</v>
      </c>
    </row>
    <row r="1623" spans="1:21" ht="20" x14ac:dyDescent="0.2">
      <c r="A1623" s="3">
        <v>1620</v>
      </c>
      <c r="B1623">
        <v>963.8</v>
      </c>
      <c r="C1623">
        <v>1008</v>
      </c>
      <c r="D1623">
        <v>1372</v>
      </c>
      <c r="E1623">
        <v>1419</v>
      </c>
      <c r="F1623">
        <v>1436</v>
      </c>
      <c r="G1623">
        <v>1569</v>
      </c>
      <c r="H1623">
        <v>1558</v>
      </c>
      <c r="I1623">
        <v>1623</v>
      </c>
      <c r="J1623">
        <v>1704</v>
      </c>
      <c r="K1623">
        <v>1758</v>
      </c>
      <c r="L1623">
        <v>1709</v>
      </c>
      <c r="M1623">
        <v>1931</v>
      </c>
      <c r="N1623">
        <v>1999</v>
      </c>
      <c r="O1623">
        <v>2137</v>
      </c>
      <c r="P1623">
        <v>2168</v>
      </c>
      <c r="Q1623">
        <v>2058</v>
      </c>
      <c r="R1623">
        <v>2081</v>
      </c>
      <c r="S1623">
        <v>2177</v>
      </c>
      <c r="T1623">
        <v>2295</v>
      </c>
      <c r="U1623">
        <v>2354</v>
      </c>
    </row>
    <row r="1624" spans="1:21" ht="20" x14ac:dyDescent="0.2">
      <c r="A1624" s="3">
        <v>1621</v>
      </c>
      <c r="B1624">
        <v>963.9</v>
      </c>
      <c r="C1624">
        <v>1008</v>
      </c>
      <c r="D1624">
        <v>1372</v>
      </c>
      <c r="E1624">
        <v>1419</v>
      </c>
      <c r="F1624">
        <v>1435</v>
      </c>
      <c r="G1624">
        <v>1568</v>
      </c>
      <c r="H1624">
        <v>1557</v>
      </c>
      <c r="I1624">
        <v>1622</v>
      </c>
      <c r="J1624">
        <v>1704</v>
      </c>
      <c r="K1624">
        <v>1757</v>
      </c>
      <c r="L1624">
        <v>1711</v>
      </c>
      <c r="M1624">
        <v>1932</v>
      </c>
      <c r="N1624">
        <v>1999</v>
      </c>
      <c r="O1624">
        <v>2137</v>
      </c>
      <c r="P1624">
        <v>2169</v>
      </c>
      <c r="Q1624">
        <v>2058</v>
      </c>
      <c r="R1624">
        <v>2080</v>
      </c>
      <c r="S1624">
        <v>2177</v>
      </c>
      <c r="T1624">
        <v>2295</v>
      </c>
      <c r="U1624">
        <v>2353</v>
      </c>
    </row>
    <row r="1625" spans="1:21" ht="20" x14ac:dyDescent="0.2">
      <c r="A1625" s="3">
        <v>1622</v>
      </c>
      <c r="B1625">
        <v>964.1</v>
      </c>
      <c r="C1625">
        <v>1008</v>
      </c>
      <c r="D1625">
        <v>1372</v>
      </c>
      <c r="E1625">
        <v>1419</v>
      </c>
      <c r="F1625">
        <v>1435</v>
      </c>
      <c r="G1625">
        <v>1568</v>
      </c>
      <c r="H1625">
        <v>1558</v>
      </c>
      <c r="I1625">
        <v>1622</v>
      </c>
      <c r="J1625">
        <v>1704</v>
      </c>
      <c r="K1625">
        <v>1758</v>
      </c>
      <c r="L1625">
        <v>1710</v>
      </c>
      <c r="M1625">
        <v>1932</v>
      </c>
      <c r="N1625">
        <v>2001</v>
      </c>
      <c r="O1625">
        <v>2137</v>
      </c>
      <c r="P1625">
        <v>2168</v>
      </c>
      <c r="Q1625">
        <v>2058</v>
      </c>
      <c r="R1625">
        <v>2080</v>
      </c>
      <c r="S1625">
        <v>2177</v>
      </c>
      <c r="T1625">
        <v>2294</v>
      </c>
      <c r="U1625">
        <v>2352</v>
      </c>
    </row>
    <row r="1626" spans="1:21" ht="20" x14ac:dyDescent="0.2">
      <c r="A1626" s="3">
        <v>1623</v>
      </c>
      <c r="B1626">
        <v>964.1</v>
      </c>
      <c r="C1626">
        <v>1008</v>
      </c>
      <c r="D1626">
        <v>1372</v>
      </c>
      <c r="E1626">
        <v>1420</v>
      </c>
      <c r="F1626">
        <v>1435</v>
      </c>
      <c r="G1626">
        <v>1568</v>
      </c>
      <c r="H1626">
        <v>1558</v>
      </c>
      <c r="I1626">
        <v>1621</v>
      </c>
      <c r="J1626">
        <v>1704</v>
      </c>
      <c r="K1626">
        <v>1759</v>
      </c>
      <c r="L1626">
        <v>1709</v>
      </c>
      <c r="M1626">
        <v>1932</v>
      </c>
      <c r="N1626">
        <v>2000</v>
      </c>
      <c r="O1626">
        <v>2136</v>
      </c>
      <c r="P1626">
        <v>2168</v>
      </c>
      <c r="Q1626">
        <v>2058</v>
      </c>
      <c r="R1626">
        <v>2080</v>
      </c>
      <c r="S1626">
        <v>2177</v>
      </c>
      <c r="T1626">
        <v>2294</v>
      </c>
      <c r="U1626">
        <v>2352</v>
      </c>
    </row>
    <row r="1627" spans="1:21" ht="20" x14ac:dyDescent="0.2">
      <c r="A1627" s="3">
        <v>1624</v>
      </c>
      <c r="B1627">
        <v>964.5</v>
      </c>
      <c r="C1627">
        <v>1007</v>
      </c>
      <c r="D1627">
        <v>1372</v>
      </c>
      <c r="E1627">
        <v>1419</v>
      </c>
      <c r="F1627">
        <v>1435</v>
      </c>
      <c r="G1627">
        <v>1568</v>
      </c>
      <c r="H1627">
        <v>1556</v>
      </c>
      <c r="I1627">
        <v>1621</v>
      </c>
      <c r="J1627">
        <v>1703</v>
      </c>
      <c r="K1627">
        <v>1759</v>
      </c>
      <c r="L1627">
        <v>1709</v>
      </c>
      <c r="M1627">
        <v>1931</v>
      </c>
      <c r="N1627">
        <v>2001</v>
      </c>
      <c r="O1627">
        <v>2136</v>
      </c>
      <c r="P1627">
        <v>2167</v>
      </c>
      <c r="Q1627">
        <v>2058</v>
      </c>
      <c r="R1627">
        <v>2081</v>
      </c>
      <c r="S1627">
        <v>2177</v>
      </c>
      <c r="T1627">
        <v>2294</v>
      </c>
      <c r="U1627">
        <v>2353</v>
      </c>
    </row>
    <row r="1628" spans="1:21" ht="20" x14ac:dyDescent="0.2">
      <c r="A1628" s="3">
        <v>1625</v>
      </c>
      <c r="B1628">
        <v>963.9</v>
      </c>
      <c r="C1628">
        <v>1007</v>
      </c>
      <c r="D1628">
        <v>1371</v>
      </c>
      <c r="E1628">
        <v>1420</v>
      </c>
      <c r="F1628">
        <v>1435</v>
      </c>
      <c r="G1628">
        <v>1568</v>
      </c>
      <c r="H1628">
        <v>1557</v>
      </c>
      <c r="I1628">
        <v>1622</v>
      </c>
      <c r="J1628">
        <v>1703</v>
      </c>
      <c r="K1628">
        <v>1758</v>
      </c>
      <c r="L1628">
        <v>1709</v>
      </c>
      <c r="M1628">
        <v>1931</v>
      </c>
      <c r="N1628">
        <v>1999</v>
      </c>
      <c r="O1628">
        <v>2136</v>
      </c>
      <c r="P1628">
        <v>2168</v>
      </c>
      <c r="Q1628">
        <v>2057</v>
      </c>
      <c r="R1628">
        <v>2080</v>
      </c>
      <c r="S1628">
        <v>2177</v>
      </c>
      <c r="T1628">
        <v>2293</v>
      </c>
      <c r="U1628">
        <v>2353</v>
      </c>
    </row>
    <row r="1629" spans="1:21" ht="20" x14ac:dyDescent="0.2">
      <c r="A1629" s="3">
        <v>1626</v>
      </c>
      <c r="B1629">
        <v>964.1</v>
      </c>
      <c r="C1629">
        <v>1007</v>
      </c>
      <c r="D1629">
        <v>1371</v>
      </c>
      <c r="E1629">
        <v>1420</v>
      </c>
      <c r="F1629">
        <v>1435</v>
      </c>
      <c r="G1629">
        <v>1567</v>
      </c>
      <c r="H1629">
        <v>1557</v>
      </c>
      <c r="I1629">
        <v>1621</v>
      </c>
      <c r="J1629">
        <v>1703</v>
      </c>
      <c r="K1629">
        <v>1759</v>
      </c>
      <c r="L1629">
        <v>1710</v>
      </c>
      <c r="M1629">
        <v>1931</v>
      </c>
      <c r="N1629">
        <v>1999</v>
      </c>
      <c r="O1629">
        <v>2136</v>
      </c>
      <c r="P1629">
        <v>2167</v>
      </c>
      <c r="Q1629">
        <v>2058</v>
      </c>
      <c r="R1629">
        <v>2081</v>
      </c>
      <c r="S1629">
        <v>2177</v>
      </c>
      <c r="T1629">
        <v>2293</v>
      </c>
      <c r="U1629">
        <v>2352</v>
      </c>
    </row>
    <row r="1630" spans="1:21" ht="20" x14ac:dyDescent="0.2">
      <c r="A1630" s="3">
        <v>1627</v>
      </c>
      <c r="B1630">
        <v>964.2</v>
      </c>
      <c r="C1630">
        <v>1008</v>
      </c>
      <c r="D1630">
        <v>1371</v>
      </c>
      <c r="E1630">
        <v>1419</v>
      </c>
      <c r="F1630">
        <v>1435</v>
      </c>
      <c r="G1630">
        <v>1567</v>
      </c>
      <c r="H1630">
        <v>1557</v>
      </c>
      <c r="I1630">
        <v>1621</v>
      </c>
      <c r="J1630">
        <v>1703</v>
      </c>
      <c r="K1630">
        <v>1758</v>
      </c>
      <c r="L1630">
        <v>1708</v>
      </c>
      <c r="M1630">
        <v>1931</v>
      </c>
      <c r="N1630">
        <v>1998</v>
      </c>
      <c r="O1630">
        <v>2135</v>
      </c>
      <c r="P1630">
        <v>2167</v>
      </c>
      <c r="Q1630">
        <v>2058</v>
      </c>
      <c r="R1630">
        <v>2081</v>
      </c>
      <c r="S1630">
        <v>2177</v>
      </c>
      <c r="T1630">
        <v>2293</v>
      </c>
      <c r="U1630">
        <v>2353</v>
      </c>
    </row>
    <row r="1631" spans="1:21" ht="20" x14ac:dyDescent="0.2">
      <c r="A1631" s="3">
        <v>1628</v>
      </c>
      <c r="B1631">
        <v>963.8</v>
      </c>
      <c r="C1631">
        <v>1007</v>
      </c>
      <c r="D1631">
        <v>1371</v>
      </c>
      <c r="E1631">
        <v>1420</v>
      </c>
      <c r="F1631">
        <v>1435</v>
      </c>
      <c r="G1631">
        <v>1567</v>
      </c>
      <c r="H1631">
        <v>1557</v>
      </c>
      <c r="I1631">
        <v>1621</v>
      </c>
      <c r="J1631">
        <v>1702</v>
      </c>
      <c r="K1631">
        <v>1757</v>
      </c>
      <c r="L1631">
        <v>1709</v>
      </c>
      <c r="M1631">
        <v>1931</v>
      </c>
      <c r="N1631">
        <v>1998</v>
      </c>
      <c r="O1631">
        <v>2134</v>
      </c>
      <c r="P1631">
        <v>2167</v>
      </c>
      <c r="Q1631">
        <v>2058</v>
      </c>
      <c r="R1631">
        <v>2082</v>
      </c>
      <c r="S1631">
        <v>2176</v>
      </c>
      <c r="T1631">
        <v>2293</v>
      </c>
      <c r="U1631">
        <v>2353</v>
      </c>
    </row>
    <row r="1632" spans="1:21" ht="20" x14ac:dyDescent="0.2">
      <c r="A1632" s="3">
        <v>1629</v>
      </c>
      <c r="B1632">
        <v>964.4</v>
      </c>
      <c r="C1632">
        <v>1007</v>
      </c>
      <c r="D1632">
        <v>1372</v>
      </c>
      <c r="E1632">
        <v>1419</v>
      </c>
      <c r="F1632">
        <v>1435</v>
      </c>
      <c r="G1632">
        <v>1567</v>
      </c>
      <c r="H1632">
        <v>1557</v>
      </c>
      <c r="I1632">
        <v>1622</v>
      </c>
      <c r="J1632">
        <v>1703</v>
      </c>
      <c r="K1632">
        <v>1758</v>
      </c>
      <c r="L1632">
        <v>1708</v>
      </c>
      <c r="M1632">
        <v>1931</v>
      </c>
      <c r="N1632">
        <v>1998</v>
      </c>
      <c r="O1632">
        <v>2136</v>
      </c>
      <c r="P1632">
        <v>2166</v>
      </c>
      <c r="Q1632">
        <v>2058</v>
      </c>
      <c r="R1632">
        <v>2080</v>
      </c>
      <c r="S1632">
        <v>2176</v>
      </c>
      <c r="T1632">
        <v>2292</v>
      </c>
      <c r="U1632">
        <v>2353</v>
      </c>
    </row>
    <row r="1633" spans="1:21" ht="20" x14ac:dyDescent="0.2">
      <c r="A1633" s="3">
        <v>1630</v>
      </c>
      <c r="B1633">
        <v>963.7</v>
      </c>
      <c r="C1633">
        <v>1007</v>
      </c>
      <c r="D1633">
        <v>1371</v>
      </c>
      <c r="E1633">
        <v>1420</v>
      </c>
      <c r="F1633">
        <v>1435</v>
      </c>
      <c r="G1633">
        <v>1566</v>
      </c>
      <c r="H1633">
        <v>1557</v>
      </c>
      <c r="I1633">
        <v>1622</v>
      </c>
      <c r="J1633">
        <v>1703</v>
      </c>
      <c r="K1633">
        <v>1757</v>
      </c>
      <c r="L1633">
        <v>1708</v>
      </c>
      <c r="M1633">
        <v>1931</v>
      </c>
      <c r="N1633">
        <v>1998</v>
      </c>
      <c r="O1633">
        <v>2135</v>
      </c>
      <c r="P1633">
        <v>2167</v>
      </c>
      <c r="Q1633">
        <v>2058</v>
      </c>
      <c r="R1633">
        <v>2081</v>
      </c>
      <c r="S1633">
        <v>2176</v>
      </c>
      <c r="T1633">
        <v>2293</v>
      </c>
      <c r="U1633">
        <v>2353</v>
      </c>
    </row>
    <row r="1634" spans="1:21" ht="20" x14ac:dyDescent="0.2">
      <c r="A1634" s="3">
        <v>1631</v>
      </c>
      <c r="B1634">
        <v>963.6</v>
      </c>
      <c r="C1634">
        <v>1008</v>
      </c>
      <c r="D1634">
        <v>1371</v>
      </c>
      <c r="E1634">
        <v>1418</v>
      </c>
      <c r="F1634">
        <v>1434</v>
      </c>
      <c r="G1634">
        <v>1566</v>
      </c>
      <c r="H1634">
        <v>1557</v>
      </c>
      <c r="I1634">
        <v>1621</v>
      </c>
      <c r="J1634">
        <v>1704</v>
      </c>
      <c r="K1634">
        <v>1757</v>
      </c>
      <c r="L1634">
        <v>1708</v>
      </c>
      <c r="M1634">
        <v>1931</v>
      </c>
      <c r="N1634">
        <v>2000</v>
      </c>
      <c r="O1634">
        <v>2135</v>
      </c>
      <c r="P1634">
        <v>2166</v>
      </c>
      <c r="Q1634">
        <v>2057</v>
      </c>
      <c r="R1634">
        <v>2080</v>
      </c>
      <c r="S1634">
        <v>2176</v>
      </c>
      <c r="T1634">
        <v>2294</v>
      </c>
      <c r="U1634">
        <v>2353</v>
      </c>
    </row>
    <row r="1635" spans="1:21" ht="20" x14ac:dyDescent="0.2">
      <c r="A1635" s="3">
        <v>1632</v>
      </c>
      <c r="B1635">
        <v>963.8</v>
      </c>
      <c r="C1635">
        <v>1007</v>
      </c>
      <c r="D1635">
        <v>1371</v>
      </c>
      <c r="E1635">
        <v>1419</v>
      </c>
      <c r="F1635">
        <v>1434</v>
      </c>
      <c r="G1635">
        <v>1565</v>
      </c>
      <c r="H1635">
        <v>1556</v>
      </c>
      <c r="I1635">
        <v>1621</v>
      </c>
      <c r="J1635">
        <v>1703</v>
      </c>
      <c r="K1635">
        <v>1756</v>
      </c>
      <c r="L1635">
        <v>1708</v>
      </c>
      <c r="M1635">
        <v>1930</v>
      </c>
      <c r="N1635">
        <v>1999</v>
      </c>
      <c r="O1635">
        <v>2135</v>
      </c>
      <c r="P1635">
        <v>2167</v>
      </c>
      <c r="Q1635">
        <v>2057</v>
      </c>
      <c r="R1635">
        <v>2080</v>
      </c>
      <c r="S1635">
        <v>2176</v>
      </c>
      <c r="T1635">
        <v>2294</v>
      </c>
      <c r="U1635">
        <v>2352</v>
      </c>
    </row>
    <row r="1636" spans="1:21" ht="20" x14ac:dyDescent="0.2">
      <c r="A1636" s="3">
        <v>1633</v>
      </c>
      <c r="B1636">
        <v>962.9</v>
      </c>
      <c r="C1636">
        <v>1007</v>
      </c>
      <c r="D1636">
        <v>1371</v>
      </c>
      <c r="E1636">
        <v>1419</v>
      </c>
      <c r="F1636">
        <v>1434</v>
      </c>
      <c r="G1636">
        <v>1567</v>
      </c>
      <c r="H1636">
        <v>1556</v>
      </c>
      <c r="I1636">
        <v>1621</v>
      </c>
      <c r="J1636">
        <v>1704</v>
      </c>
      <c r="K1636">
        <v>1757</v>
      </c>
      <c r="L1636">
        <v>1709</v>
      </c>
      <c r="M1636">
        <v>1930</v>
      </c>
      <c r="N1636">
        <v>1999</v>
      </c>
      <c r="O1636">
        <v>2136</v>
      </c>
      <c r="P1636">
        <v>2166</v>
      </c>
      <c r="Q1636">
        <v>2057</v>
      </c>
      <c r="R1636">
        <v>2080</v>
      </c>
      <c r="S1636">
        <v>2176</v>
      </c>
      <c r="T1636">
        <v>2293</v>
      </c>
      <c r="U1636">
        <v>2353</v>
      </c>
    </row>
    <row r="1637" spans="1:21" ht="20" x14ac:dyDescent="0.2">
      <c r="A1637" s="3">
        <v>1634</v>
      </c>
      <c r="B1637">
        <v>963.4</v>
      </c>
      <c r="C1637">
        <v>1007</v>
      </c>
      <c r="D1637">
        <v>1371</v>
      </c>
      <c r="E1637">
        <v>1419</v>
      </c>
      <c r="F1637">
        <v>1434</v>
      </c>
      <c r="G1637">
        <v>1567</v>
      </c>
      <c r="H1637">
        <v>1556</v>
      </c>
      <c r="I1637">
        <v>1620</v>
      </c>
      <c r="J1637">
        <v>1704</v>
      </c>
      <c r="K1637">
        <v>1757</v>
      </c>
      <c r="L1637">
        <v>1708</v>
      </c>
      <c r="M1637">
        <v>1930</v>
      </c>
      <c r="N1637">
        <v>1998</v>
      </c>
      <c r="O1637">
        <v>2136</v>
      </c>
      <c r="P1637">
        <v>2167</v>
      </c>
      <c r="Q1637">
        <v>2057</v>
      </c>
      <c r="R1637">
        <v>2079</v>
      </c>
      <c r="S1637">
        <v>2176</v>
      </c>
      <c r="T1637">
        <v>2293</v>
      </c>
      <c r="U1637">
        <v>2353</v>
      </c>
    </row>
    <row r="1638" spans="1:21" ht="20" x14ac:dyDescent="0.2">
      <c r="A1638" s="3">
        <v>1635</v>
      </c>
      <c r="B1638">
        <v>963.2</v>
      </c>
      <c r="C1638">
        <v>1008</v>
      </c>
      <c r="D1638">
        <v>1370</v>
      </c>
      <c r="E1638">
        <v>1419</v>
      </c>
      <c r="F1638">
        <v>1434</v>
      </c>
      <c r="G1638">
        <v>1566</v>
      </c>
      <c r="H1638">
        <v>1555</v>
      </c>
      <c r="I1638">
        <v>1621</v>
      </c>
      <c r="J1638">
        <v>1703</v>
      </c>
      <c r="K1638">
        <v>1757</v>
      </c>
      <c r="L1638">
        <v>1710</v>
      </c>
      <c r="M1638">
        <v>1930</v>
      </c>
      <c r="N1638">
        <v>1998</v>
      </c>
      <c r="O1638">
        <v>2135</v>
      </c>
      <c r="P1638">
        <v>2168</v>
      </c>
      <c r="Q1638">
        <v>2057</v>
      </c>
      <c r="R1638">
        <v>2079</v>
      </c>
      <c r="S1638">
        <v>2176</v>
      </c>
      <c r="T1638">
        <v>2294</v>
      </c>
      <c r="U1638">
        <v>2354</v>
      </c>
    </row>
    <row r="1639" spans="1:21" ht="20" x14ac:dyDescent="0.2">
      <c r="A1639" s="3">
        <v>1636</v>
      </c>
      <c r="B1639">
        <v>963.1</v>
      </c>
      <c r="C1639">
        <v>1007</v>
      </c>
      <c r="D1639">
        <v>1370</v>
      </c>
      <c r="E1639">
        <v>1419</v>
      </c>
      <c r="F1639">
        <v>1435</v>
      </c>
      <c r="G1639">
        <v>1567</v>
      </c>
      <c r="H1639">
        <v>1556</v>
      </c>
      <c r="I1639">
        <v>1620</v>
      </c>
      <c r="J1639">
        <v>1703</v>
      </c>
      <c r="K1639">
        <v>1757</v>
      </c>
      <c r="L1639">
        <v>1708</v>
      </c>
      <c r="M1639">
        <v>1930</v>
      </c>
      <c r="N1639">
        <v>1997</v>
      </c>
      <c r="O1639">
        <v>2135</v>
      </c>
      <c r="P1639">
        <v>2167</v>
      </c>
      <c r="Q1639">
        <v>2057</v>
      </c>
      <c r="R1639">
        <v>2079</v>
      </c>
      <c r="S1639">
        <v>2176</v>
      </c>
      <c r="T1639">
        <v>2292</v>
      </c>
      <c r="U1639">
        <v>2352</v>
      </c>
    </row>
    <row r="1640" spans="1:21" ht="20" x14ac:dyDescent="0.2">
      <c r="A1640" s="3">
        <v>1637</v>
      </c>
      <c r="B1640">
        <v>963.2</v>
      </c>
      <c r="C1640">
        <v>1007</v>
      </c>
      <c r="D1640">
        <v>1370</v>
      </c>
      <c r="E1640">
        <v>1419</v>
      </c>
      <c r="F1640">
        <v>1435</v>
      </c>
      <c r="G1640">
        <v>1567</v>
      </c>
      <c r="H1640">
        <v>1556</v>
      </c>
      <c r="I1640">
        <v>1619</v>
      </c>
      <c r="J1640">
        <v>1703</v>
      </c>
      <c r="K1640">
        <v>1757</v>
      </c>
      <c r="L1640">
        <v>1708</v>
      </c>
      <c r="M1640">
        <v>1930</v>
      </c>
      <c r="N1640">
        <v>1997</v>
      </c>
      <c r="O1640">
        <v>2134</v>
      </c>
      <c r="P1640">
        <v>2167</v>
      </c>
      <c r="Q1640">
        <v>2057</v>
      </c>
      <c r="R1640">
        <v>2080</v>
      </c>
      <c r="S1640">
        <v>2176</v>
      </c>
      <c r="T1640">
        <v>2292</v>
      </c>
      <c r="U1640">
        <v>2352</v>
      </c>
    </row>
    <row r="1641" spans="1:21" ht="20" x14ac:dyDescent="0.2">
      <c r="A1641" s="3">
        <v>1638</v>
      </c>
      <c r="B1641">
        <v>962.7</v>
      </c>
      <c r="C1641">
        <v>1007</v>
      </c>
      <c r="D1641">
        <v>1370</v>
      </c>
      <c r="E1641">
        <v>1419</v>
      </c>
      <c r="F1641">
        <v>1434</v>
      </c>
      <c r="G1641">
        <v>1567</v>
      </c>
      <c r="H1641">
        <v>1556</v>
      </c>
      <c r="I1641">
        <v>1619</v>
      </c>
      <c r="J1641">
        <v>1703</v>
      </c>
      <c r="K1641">
        <v>1756</v>
      </c>
      <c r="L1641">
        <v>1707</v>
      </c>
      <c r="M1641">
        <v>1930</v>
      </c>
      <c r="N1641">
        <v>1998</v>
      </c>
      <c r="O1641">
        <v>2135</v>
      </c>
      <c r="P1641">
        <v>2165</v>
      </c>
      <c r="Q1641">
        <v>2057</v>
      </c>
      <c r="R1641">
        <v>2080</v>
      </c>
      <c r="S1641">
        <v>2176</v>
      </c>
      <c r="T1641">
        <v>2293</v>
      </c>
      <c r="U1641">
        <v>2352</v>
      </c>
    </row>
    <row r="1642" spans="1:21" ht="20" x14ac:dyDescent="0.2">
      <c r="A1642" s="3">
        <v>1639</v>
      </c>
      <c r="B1642">
        <v>962.6</v>
      </c>
      <c r="C1642">
        <v>1007</v>
      </c>
      <c r="D1642">
        <v>1370</v>
      </c>
      <c r="E1642">
        <v>1418</v>
      </c>
      <c r="F1642">
        <v>1434</v>
      </c>
      <c r="G1642">
        <v>1567</v>
      </c>
      <c r="H1642">
        <v>1555</v>
      </c>
      <c r="I1642">
        <v>1620</v>
      </c>
      <c r="J1642">
        <v>1702</v>
      </c>
      <c r="K1642">
        <v>1757</v>
      </c>
      <c r="L1642">
        <v>1708</v>
      </c>
      <c r="M1642">
        <v>1930</v>
      </c>
      <c r="N1642">
        <v>1997</v>
      </c>
      <c r="O1642">
        <v>2134</v>
      </c>
      <c r="P1642">
        <v>2166</v>
      </c>
      <c r="Q1642">
        <v>2056</v>
      </c>
      <c r="R1642">
        <v>2080</v>
      </c>
      <c r="S1642">
        <v>2176</v>
      </c>
      <c r="T1642">
        <v>2293</v>
      </c>
      <c r="U1642">
        <v>2351</v>
      </c>
    </row>
    <row r="1643" spans="1:21" ht="20" x14ac:dyDescent="0.2">
      <c r="A1643" s="3">
        <v>1640</v>
      </c>
      <c r="B1643">
        <v>962.6</v>
      </c>
      <c r="C1643">
        <v>1007</v>
      </c>
      <c r="D1643">
        <v>1370</v>
      </c>
      <c r="E1643">
        <v>1417</v>
      </c>
      <c r="F1643">
        <v>1433</v>
      </c>
      <c r="G1643">
        <v>1565</v>
      </c>
      <c r="H1643">
        <v>1555</v>
      </c>
      <c r="I1643">
        <v>1620</v>
      </c>
      <c r="J1643">
        <v>1702</v>
      </c>
      <c r="K1643">
        <v>1756</v>
      </c>
      <c r="L1643">
        <v>1707</v>
      </c>
      <c r="M1643">
        <v>1929</v>
      </c>
      <c r="N1643">
        <v>1999</v>
      </c>
      <c r="O1643">
        <v>2134</v>
      </c>
      <c r="P1643">
        <v>2165</v>
      </c>
      <c r="Q1643">
        <v>2056</v>
      </c>
      <c r="R1643">
        <v>2080</v>
      </c>
      <c r="S1643">
        <v>2174</v>
      </c>
      <c r="T1643">
        <v>2293</v>
      </c>
      <c r="U1643">
        <v>2351</v>
      </c>
    </row>
    <row r="1644" spans="1:21" ht="20" x14ac:dyDescent="0.2">
      <c r="A1644" s="3">
        <v>1641</v>
      </c>
      <c r="B1644">
        <v>962.3</v>
      </c>
      <c r="C1644">
        <v>1006</v>
      </c>
      <c r="D1644">
        <v>1370</v>
      </c>
      <c r="E1644">
        <v>1418</v>
      </c>
      <c r="F1644">
        <v>1433</v>
      </c>
      <c r="G1644">
        <v>1566</v>
      </c>
      <c r="H1644">
        <v>1555</v>
      </c>
      <c r="I1644">
        <v>1620</v>
      </c>
      <c r="J1644">
        <v>1702</v>
      </c>
      <c r="K1644">
        <v>1756</v>
      </c>
      <c r="L1644">
        <v>1707</v>
      </c>
      <c r="M1644">
        <v>1929</v>
      </c>
      <c r="N1644">
        <v>1998</v>
      </c>
      <c r="O1644">
        <v>2133</v>
      </c>
      <c r="P1644">
        <v>2166</v>
      </c>
      <c r="Q1644">
        <v>2056</v>
      </c>
      <c r="R1644">
        <v>2080</v>
      </c>
      <c r="S1644">
        <v>2175</v>
      </c>
      <c r="T1644">
        <v>2293</v>
      </c>
      <c r="U1644">
        <v>2351</v>
      </c>
    </row>
    <row r="1645" spans="1:21" ht="20" x14ac:dyDescent="0.2">
      <c r="A1645" s="3">
        <v>1642</v>
      </c>
      <c r="B1645">
        <v>962.6</v>
      </c>
      <c r="C1645">
        <v>1006</v>
      </c>
      <c r="D1645">
        <v>1370</v>
      </c>
      <c r="E1645">
        <v>1418</v>
      </c>
      <c r="F1645">
        <v>1433</v>
      </c>
      <c r="G1645">
        <v>1565</v>
      </c>
      <c r="H1645">
        <v>1554</v>
      </c>
      <c r="I1645">
        <v>1620</v>
      </c>
      <c r="J1645">
        <v>1701</v>
      </c>
      <c r="K1645">
        <v>1757</v>
      </c>
      <c r="L1645">
        <v>1707</v>
      </c>
      <c r="M1645">
        <v>1928</v>
      </c>
      <c r="N1645">
        <v>1998</v>
      </c>
      <c r="O1645">
        <v>2134</v>
      </c>
      <c r="P1645">
        <v>2166</v>
      </c>
      <c r="Q1645">
        <v>2055</v>
      </c>
      <c r="R1645">
        <v>2079</v>
      </c>
      <c r="S1645">
        <v>2175</v>
      </c>
      <c r="T1645">
        <v>2292</v>
      </c>
      <c r="U1645">
        <v>2352</v>
      </c>
    </row>
    <row r="1646" spans="1:21" ht="20" x14ac:dyDescent="0.2">
      <c r="A1646" s="3">
        <v>1643</v>
      </c>
      <c r="B1646">
        <v>963.2</v>
      </c>
      <c r="C1646">
        <v>1007</v>
      </c>
      <c r="D1646">
        <v>1370</v>
      </c>
      <c r="E1646">
        <v>1418</v>
      </c>
      <c r="F1646">
        <v>1433</v>
      </c>
      <c r="G1646">
        <v>1565</v>
      </c>
      <c r="H1646">
        <v>1555</v>
      </c>
      <c r="I1646">
        <v>1620</v>
      </c>
      <c r="J1646">
        <v>1701</v>
      </c>
      <c r="K1646">
        <v>1756</v>
      </c>
      <c r="L1646">
        <v>1707</v>
      </c>
      <c r="M1646">
        <v>1929</v>
      </c>
      <c r="N1646">
        <v>1997</v>
      </c>
      <c r="O1646">
        <v>2133</v>
      </c>
      <c r="P1646">
        <v>2166</v>
      </c>
      <c r="Q1646">
        <v>2055</v>
      </c>
      <c r="R1646">
        <v>2078</v>
      </c>
      <c r="S1646">
        <v>2175</v>
      </c>
      <c r="T1646">
        <v>2292</v>
      </c>
      <c r="U1646">
        <v>2351</v>
      </c>
    </row>
    <row r="1647" spans="1:21" ht="20" x14ac:dyDescent="0.2">
      <c r="A1647" s="3">
        <v>1644</v>
      </c>
      <c r="B1647">
        <v>963.1</v>
      </c>
      <c r="C1647">
        <v>1007</v>
      </c>
      <c r="D1647">
        <v>1370</v>
      </c>
      <c r="E1647">
        <v>1418</v>
      </c>
      <c r="F1647">
        <v>1433</v>
      </c>
      <c r="G1647">
        <v>1565</v>
      </c>
      <c r="H1647">
        <v>1555</v>
      </c>
      <c r="I1647">
        <v>1620</v>
      </c>
      <c r="J1647">
        <v>1700</v>
      </c>
      <c r="K1647">
        <v>1756</v>
      </c>
      <c r="L1647">
        <v>1708</v>
      </c>
      <c r="M1647">
        <v>1929</v>
      </c>
      <c r="N1647">
        <v>1997</v>
      </c>
      <c r="O1647">
        <v>2133</v>
      </c>
      <c r="P1647">
        <v>2165</v>
      </c>
      <c r="Q1647">
        <v>2055</v>
      </c>
      <c r="R1647">
        <v>2078</v>
      </c>
      <c r="S1647">
        <v>2174</v>
      </c>
      <c r="T1647">
        <v>2290</v>
      </c>
      <c r="U1647">
        <v>2352</v>
      </c>
    </row>
    <row r="1648" spans="1:21" ht="20" x14ac:dyDescent="0.2">
      <c r="A1648" s="3">
        <v>1645</v>
      </c>
      <c r="B1648">
        <v>963.5</v>
      </c>
      <c r="C1648">
        <v>1007</v>
      </c>
      <c r="D1648">
        <v>1370</v>
      </c>
      <c r="E1648">
        <v>1418</v>
      </c>
      <c r="F1648">
        <v>1433</v>
      </c>
      <c r="G1648">
        <v>1565</v>
      </c>
      <c r="H1648">
        <v>1556</v>
      </c>
      <c r="I1648">
        <v>1620</v>
      </c>
      <c r="J1648">
        <v>1701</v>
      </c>
      <c r="K1648">
        <v>1756</v>
      </c>
      <c r="L1648">
        <v>1707</v>
      </c>
      <c r="M1648">
        <v>1928</v>
      </c>
      <c r="N1648">
        <v>1997</v>
      </c>
      <c r="O1648">
        <v>2133</v>
      </c>
      <c r="P1648">
        <v>2164</v>
      </c>
      <c r="Q1648">
        <v>2055</v>
      </c>
      <c r="R1648">
        <v>2078</v>
      </c>
      <c r="S1648">
        <v>2174</v>
      </c>
      <c r="T1648">
        <v>2290</v>
      </c>
      <c r="U1648">
        <v>2352</v>
      </c>
    </row>
    <row r="1649" spans="1:21" ht="20" x14ac:dyDescent="0.2">
      <c r="A1649" s="3">
        <v>1646</v>
      </c>
      <c r="B1649">
        <v>963.3</v>
      </c>
      <c r="C1649">
        <v>1007</v>
      </c>
      <c r="D1649">
        <v>1370</v>
      </c>
      <c r="E1649">
        <v>1419</v>
      </c>
      <c r="F1649">
        <v>1433</v>
      </c>
      <c r="G1649">
        <v>1565</v>
      </c>
      <c r="H1649">
        <v>1555</v>
      </c>
      <c r="I1649">
        <v>1619</v>
      </c>
      <c r="J1649">
        <v>1701</v>
      </c>
      <c r="K1649">
        <v>1756</v>
      </c>
      <c r="L1649">
        <v>1707</v>
      </c>
      <c r="M1649">
        <v>1929</v>
      </c>
      <c r="N1649">
        <v>1997</v>
      </c>
      <c r="O1649">
        <v>2133</v>
      </c>
      <c r="P1649">
        <v>2165</v>
      </c>
      <c r="Q1649">
        <v>2055</v>
      </c>
      <c r="R1649">
        <v>2078</v>
      </c>
      <c r="S1649">
        <v>2174</v>
      </c>
      <c r="T1649">
        <v>2291</v>
      </c>
      <c r="U1649">
        <v>2352</v>
      </c>
    </row>
    <row r="1650" spans="1:21" ht="20" x14ac:dyDescent="0.2">
      <c r="A1650" s="3">
        <v>1647</v>
      </c>
      <c r="B1650">
        <v>963.3</v>
      </c>
      <c r="C1650">
        <v>1007</v>
      </c>
      <c r="D1650">
        <v>1369</v>
      </c>
      <c r="E1650">
        <v>1418</v>
      </c>
      <c r="F1650">
        <v>1433</v>
      </c>
      <c r="G1650">
        <v>1565</v>
      </c>
      <c r="H1650">
        <v>1555</v>
      </c>
      <c r="I1650">
        <v>1619</v>
      </c>
      <c r="J1650">
        <v>1701</v>
      </c>
      <c r="K1650">
        <v>1755</v>
      </c>
      <c r="L1650">
        <v>1706</v>
      </c>
      <c r="M1650">
        <v>1928</v>
      </c>
      <c r="N1650">
        <v>1997</v>
      </c>
      <c r="O1650">
        <v>2133</v>
      </c>
      <c r="P1650">
        <v>2164</v>
      </c>
      <c r="Q1650">
        <v>2055</v>
      </c>
      <c r="R1650">
        <v>2078</v>
      </c>
      <c r="S1650">
        <v>2174</v>
      </c>
      <c r="T1650">
        <v>2292</v>
      </c>
      <c r="U1650">
        <v>2351</v>
      </c>
    </row>
    <row r="1651" spans="1:21" ht="20" x14ac:dyDescent="0.2">
      <c r="A1651" s="3">
        <v>1648</v>
      </c>
      <c r="B1651">
        <v>963.3</v>
      </c>
      <c r="C1651">
        <v>1006</v>
      </c>
      <c r="D1651">
        <v>1369</v>
      </c>
      <c r="E1651">
        <v>1418</v>
      </c>
      <c r="F1651">
        <v>1432</v>
      </c>
      <c r="G1651">
        <v>1564</v>
      </c>
      <c r="H1651">
        <v>1555</v>
      </c>
      <c r="I1651">
        <v>1618</v>
      </c>
      <c r="J1651">
        <v>1701</v>
      </c>
      <c r="K1651">
        <v>1755</v>
      </c>
      <c r="L1651">
        <v>1707</v>
      </c>
      <c r="M1651">
        <v>1928</v>
      </c>
      <c r="N1651">
        <v>1997</v>
      </c>
      <c r="O1651">
        <v>2133</v>
      </c>
      <c r="P1651">
        <v>2164</v>
      </c>
      <c r="Q1651">
        <v>2055</v>
      </c>
      <c r="R1651">
        <v>2078</v>
      </c>
      <c r="S1651">
        <v>2174</v>
      </c>
      <c r="T1651">
        <v>2291</v>
      </c>
      <c r="U1651">
        <v>2350</v>
      </c>
    </row>
    <row r="1652" spans="1:21" ht="20" x14ac:dyDescent="0.2">
      <c r="A1652" s="3">
        <v>1649</v>
      </c>
      <c r="B1652">
        <v>962.6</v>
      </c>
      <c r="C1652">
        <v>1006</v>
      </c>
      <c r="D1652">
        <v>1369</v>
      </c>
      <c r="E1652">
        <v>1417</v>
      </c>
      <c r="F1652">
        <v>1432</v>
      </c>
      <c r="G1652">
        <v>1564</v>
      </c>
      <c r="H1652">
        <v>1554</v>
      </c>
      <c r="I1652">
        <v>1619</v>
      </c>
      <c r="J1652">
        <v>1700</v>
      </c>
      <c r="K1652">
        <v>1756</v>
      </c>
      <c r="L1652">
        <v>1706</v>
      </c>
      <c r="M1652">
        <v>1928</v>
      </c>
      <c r="N1652">
        <v>1998</v>
      </c>
      <c r="O1652">
        <v>2135</v>
      </c>
      <c r="P1652">
        <v>2164</v>
      </c>
      <c r="Q1652">
        <v>2056</v>
      </c>
      <c r="R1652">
        <v>2078</v>
      </c>
      <c r="S1652">
        <v>2174</v>
      </c>
      <c r="T1652">
        <v>2291</v>
      </c>
      <c r="U1652">
        <v>2351</v>
      </c>
    </row>
    <row r="1653" spans="1:21" ht="20" x14ac:dyDescent="0.2">
      <c r="A1653" s="3">
        <v>1650</v>
      </c>
      <c r="B1653">
        <v>963.2</v>
      </c>
      <c r="C1653">
        <v>1006</v>
      </c>
      <c r="D1653">
        <v>1368</v>
      </c>
      <c r="E1653">
        <v>1417</v>
      </c>
      <c r="F1653">
        <v>1432</v>
      </c>
      <c r="G1653">
        <v>1565</v>
      </c>
      <c r="H1653">
        <v>1554</v>
      </c>
      <c r="I1653">
        <v>1619</v>
      </c>
      <c r="J1653">
        <v>1700</v>
      </c>
      <c r="K1653">
        <v>1755</v>
      </c>
      <c r="L1653">
        <v>1706</v>
      </c>
      <c r="M1653">
        <v>1927</v>
      </c>
      <c r="N1653">
        <v>1997</v>
      </c>
      <c r="O1653">
        <v>2133</v>
      </c>
      <c r="P1653">
        <v>2164</v>
      </c>
      <c r="Q1653">
        <v>2055</v>
      </c>
      <c r="R1653">
        <v>2078</v>
      </c>
      <c r="S1653">
        <v>2174</v>
      </c>
      <c r="T1653">
        <v>2292</v>
      </c>
      <c r="U1653">
        <v>2350</v>
      </c>
    </row>
    <row r="1654" spans="1:21" ht="20" x14ac:dyDescent="0.2">
      <c r="A1654" s="3">
        <v>1651</v>
      </c>
      <c r="B1654">
        <v>962.6</v>
      </c>
      <c r="C1654">
        <v>1006</v>
      </c>
      <c r="D1654">
        <v>1369</v>
      </c>
      <c r="E1654">
        <v>1417</v>
      </c>
      <c r="F1654">
        <v>1432</v>
      </c>
      <c r="G1654">
        <v>1565</v>
      </c>
      <c r="H1654">
        <v>1553</v>
      </c>
      <c r="I1654">
        <v>1618</v>
      </c>
      <c r="J1654">
        <v>1700</v>
      </c>
      <c r="K1654">
        <v>1755</v>
      </c>
      <c r="L1654">
        <v>1706</v>
      </c>
      <c r="M1654">
        <v>1927</v>
      </c>
      <c r="N1654">
        <v>1997</v>
      </c>
      <c r="O1654">
        <v>2133</v>
      </c>
      <c r="P1654">
        <v>2165</v>
      </c>
      <c r="Q1654">
        <v>2055</v>
      </c>
      <c r="R1654">
        <v>2077</v>
      </c>
      <c r="S1654">
        <v>2174</v>
      </c>
      <c r="T1654">
        <v>2291</v>
      </c>
      <c r="U1654">
        <v>2350</v>
      </c>
    </row>
    <row r="1655" spans="1:21" ht="20" x14ac:dyDescent="0.2">
      <c r="A1655" s="3">
        <v>1652</v>
      </c>
      <c r="B1655">
        <v>962.7</v>
      </c>
      <c r="C1655">
        <v>1006</v>
      </c>
      <c r="D1655">
        <v>1369</v>
      </c>
      <c r="E1655">
        <v>1417</v>
      </c>
      <c r="F1655">
        <v>1432</v>
      </c>
      <c r="G1655">
        <v>1565</v>
      </c>
      <c r="H1655">
        <v>1554</v>
      </c>
      <c r="I1655">
        <v>1619</v>
      </c>
      <c r="J1655">
        <v>1700</v>
      </c>
      <c r="K1655">
        <v>1755</v>
      </c>
      <c r="L1655">
        <v>1707</v>
      </c>
      <c r="M1655">
        <v>1927</v>
      </c>
      <c r="N1655">
        <v>1997</v>
      </c>
      <c r="O1655">
        <v>2132</v>
      </c>
      <c r="P1655">
        <v>2165</v>
      </c>
      <c r="Q1655">
        <v>2055</v>
      </c>
      <c r="R1655">
        <v>2077</v>
      </c>
      <c r="S1655">
        <v>2174</v>
      </c>
      <c r="T1655">
        <v>2290</v>
      </c>
      <c r="U1655">
        <v>2349</v>
      </c>
    </row>
    <row r="1656" spans="1:21" ht="20" x14ac:dyDescent="0.2">
      <c r="A1656" s="3">
        <v>1653</v>
      </c>
      <c r="B1656">
        <v>962.2</v>
      </c>
      <c r="C1656">
        <v>1006</v>
      </c>
      <c r="D1656">
        <v>1369</v>
      </c>
      <c r="E1656">
        <v>1418</v>
      </c>
      <c r="F1656">
        <v>1432</v>
      </c>
      <c r="G1656">
        <v>1565</v>
      </c>
      <c r="H1656">
        <v>1554</v>
      </c>
      <c r="I1656">
        <v>1619</v>
      </c>
      <c r="J1656">
        <v>1701</v>
      </c>
      <c r="K1656">
        <v>1755</v>
      </c>
      <c r="L1656">
        <v>1706</v>
      </c>
      <c r="M1656">
        <v>1928</v>
      </c>
      <c r="N1656">
        <v>1996</v>
      </c>
      <c r="O1656">
        <v>2132</v>
      </c>
      <c r="P1656">
        <v>2165</v>
      </c>
      <c r="Q1656">
        <v>2054</v>
      </c>
      <c r="R1656">
        <v>2077</v>
      </c>
      <c r="S1656">
        <v>2173</v>
      </c>
      <c r="T1656">
        <v>2289</v>
      </c>
      <c r="U1656">
        <v>2350</v>
      </c>
    </row>
    <row r="1657" spans="1:21" ht="20" x14ac:dyDescent="0.2">
      <c r="A1657" s="3">
        <v>1654</v>
      </c>
      <c r="B1657">
        <v>962</v>
      </c>
      <c r="C1657">
        <v>1006</v>
      </c>
      <c r="D1657">
        <v>1368</v>
      </c>
      <c r="E1657">
        <v>1417</v>
      </c>
      <c r="F1657">
        <v>1432</v>
      </c>
      <c r="G1657">
        <v>1565</v>
      </c>
      <c r="H1657">
        <v>1555</v>
      </c>
      <c r="I1657">
        <v>1619</v>
      </c>
      <c r="J1657">
        <v>1700</v>
      </c>
      <c r="K1657">
        <v>1754</v>
      </c>
      <c r="L1657">
        <v>1706</v>
      </c>
      <c r="M1657">
        <v>1927</v>
      </c>
      <c r="N1657">
        <v>1997</v>
      </c>
      <c r="O1657">
        <v>2132</v>
      </c>
      <c r="P1657">
        <v>2165</v>
      </c>
      <c r="Q1657">
        <v>2054</v>
      </c>
      <c r="R1657">
        <v>2078</v>
      </c>
      <c r="S1657">
        <v>2173</v>
      </c>
      <c r="T1657">
        <v>2290</v>
      </c>
      <c r="U1657">
        <v>2349</v>
      </c>
    </row>
    <row r="1658" spans="1:21" ht="20" x14ac:dyDescent="0.2">
      <c r="A1658" s="3">
        <v>1655</v>
      </c>
      <c r="B1658">
        <v>962.3</v>
      </c>
      <c r="C1658">
        <v>1005</v>
      </c>
      <c r="D1658">
        <v>1369</v>
      </c>
      <c r="E1658">
        <v>1418</v>
      </c>
      <c r="F1658">
        <v>1432</v>
      </c>
      <c r="G1658">
        <v>1564</v>
      </c>
      <c r="H1658">
        <v>1554</v>
      </c>
      <c r="I1658">
        <v>1619</v>
      </c>
      <c r="J1658">
        <v>1701</v>
      </c>
      <c r="K1658">
        <v>1754</v>
      </c>
      <c r="L1658">
        <v>1707</v>
      </c>
      <c r="M1658">
        <v>1928</v>
      </c>
      <c r="N1658">
        <v>1995</v>
      </c>
      <c r="O1658">
        <v>2131</v>
      </c>
      <c r="P1658">
        <v>2164</v>
      </c>
      <c r="Q1658">
        <v>2054</v>
      </c>
      <c r="R1658">
        <v>2078</v>
      </c>
      <c r="S1658">
        <v>2173</v>
      </c>
      <c r="T1658">
        <v>2290</v>
      </c>
      <c r="U1658">
        <v>2349</v>
      </c>
    </row>
    <row r="1659" spans="1:21" ht="20" x14ac:dyDescent="0.2">
      <c r="A1659" s="3">
        <v>1656</v>
      </c>
      <c r="B1659">
        <v>961.6</v>
      </c>
      <c r="C1659">
        <v>1005</v>
      </c>
      <c r="D1659">
        <v>1368</v>
      </c>
      <c r="E1659">
        <v>1417</v>
      </c>
      <c r="F1659">
        <v>1432</v>
      </c>
      <c r="G1659">
        <v>1564</v>
      </c>
      <c r="H1659">
        <v>1554</v>
      </c>
      <c r="I1659">
        <v>1619</v>
      </c>
      <c r="J1659">
        <v>1700</v>
      </c>
      <c r="K1659">
        <v>1754</v>
      </c>
      <c r="L1659">
        <v>1705</v>
      </c>
      <c r="M1659">
        <v>1927</v>
      </c>
      <c r="N1659">
        <v>1996</v>
      </c>
      <c r="O1659">
        <v>2131</v>
      </c>
      <c r="P1659">
        <v>2165</v>
      </c>
      <c r="Q1659">
        <v>2054</v>
      </c>
      <c r="R1659">
        <v>2078</v>
      </c>
      <c r="S1659">
        <v>2173</v>
      </c>
      <c r="T1659">
        <v>2290</v>
      </c>
      <c r="U1659">
        <v>2350</v>
      </c>
    </row>
    <row r="1660" spans="1:21" ht="20" x14ac:dyDescent="0.2">
      <c r="A1660" s="3">
        <v>1657</v>
      </c>
      <c r="B1660">
        <v>962.3</v>
      </c>
      <c r="C1660">
        <v>1005</v>
      </c>
      <c r="D1660">
        <v>1368</v>
      </c>
      <c r="E1660">
        <v>1417</v>
      </c>
      <c r="F1660">
        <v>1432</v>
      </c>
      <c r="G1660">
        <v>1563</v>
      </c>
      <c r="H1660">
        <v>1554</v>
      </c>
      <c r="I1660">
        <v>1618</v>
      </c>
      <c r="J1660">
        <v>1700</v>
      </c>
      <c r="K1660">
        <v>1754</v>
      </c>
      <c r="L1660">
        <v>1706</v>
      </c>
      <c r="M1660">
        <v>1927</v>
      </c>
      <c r="N1660">
        <v>1996</v>
      </c>
      <c r="O1660">
        <v>2132</v>
      </c>
      <c r="P1660">
        <v>2163</v>
      </c>
      <c r="Q1660">
        <v>2054</v>
      </c>
      <c r="R1660">
        <v>2078</v>
      </c>
      <c r="S1660">
        <v>2173</v>
      </c>
      <c r="T1660">
        <v>2290</v>
      </c>
      <c r="U1660">
        <v>2350</v>
      </c>
    </row>
    <row r="1661" spans="1:21" ht="20" x14ac:dyDescent="0.2">
      <c r="A1661" s="3">
        <v>1658</v>
      </c>
      <c r="B1661">
        <v>962.1</v>
      </c>
      <c r="C1661">
        <v>1005</v>
      </c>
      <c r="D1661">
        <v>1368</v>
      </c>
      <c r="E1661">
        <v>1417</v>
      </c>
      <c r="F1661">
        <v>1431</v>
      </c>
      <c r="G1661">
        <v>1563</v>
      </c>
      <c r="H1661">
        <v>1553</v>
      </c>
      <c r="I1661">
        <v>1618</v>
      </c>
      <c r="J1661">
        <v>1700</v>
      </c>
      <c r="K1661">
        <v>1755</v>
      </c>
      <c r="L1661">
        <v>1705</v>
      </c>
      <c r="M1661">
        <v>1927</v>
      </c>
      <c r="N1661">
        <v>1996</v>
      </c>
      <c r="O1661">
        <v>2132</v>
      </c>
      <c r="P1661">
        <v>2164</v>
      </c>
      <c r="Q1661">
        <v>2054</v>
      </c>
      <c r="R1661">
        <v>2077</v>
      </c>
      <c r="S1661">
        <v>2173</v>
      </c>
      <c r="T1661">
        <v>2289</v>
      </c>
      <c r="U1661">
        <v>2351</v>
      </c>
    </row>
    <row r="1662" spans="1:21" ht="20" x14ac:dyDescent="0.2">
      <c r="A1662" s="3">
        <v>1659</v>
      </c>
      <c r="B1662">
        <v>961.7</v>
      </c>
      <c r="C1662">
        <v>1006</v>
      </c>
      <c r="D1662">
        <v>1368</v>
      </c>
      <c r="E1662">
        <v>1416</v>
      </c>
      <c r="F1662">
        <v>1431</v>
      </c>
      <c r="G1662">
        <v>1563</v>
      </c>
      <c r="H1662">
        <v>1553</v>
      </c>
      <c r="I1662">
        <v>1618</v>
      </c>
      <c r="J1662">
        <v>1699</v>
      </c>
      <c r="K1662">
        <v>1754</v>
      </c>
      <c r="L1662">
        <v>1706</v>
      </c>
      <c r="M1662">
        <v>1926</v>
      </c>
      <c r="N1662">
        <v>1996</v>
      </c>
      <c r="O1662">
        <v>2132</v>
      </c>
      <c r="P1662">
        <v>2165</v>
      </c>
      <c r="Q1662">
        <v>2053</v>
      </c>
      <c r="R1662">
        <v>2077</v>
      </c>
      <c r="S1662">
        <v>2173</v>
      </c>
      <c r="T1662">
        <v>2290</v>
      </c>
      <c r="U1662">
        <v>2350</v>
      </c>
    </row>
    <row r="1663" spans="1:21" ht="20" x14ac:dyDescent="0.2">
      <c r="A1663" s="3">
        <v>1660</v>
      </c>
      <c r="B1663">
        <v>961.9</v>
      </c>
      <c r="C1663">
        <v>1005</v>
      </c>
      <c r="D1663">
        <v>1368</v>
      </c>
      <c r="E1663">
        <v>1417</v>
      </c>
      <c r="F1663">
        <v>1431</v>
      </c>
      <c r="G1663">
        <v>1563</v>
      </c>
      <c r="H1663">
        <v>1553</v>
      </c>
      <c r="I1663">
        <v>1618</v>
      </c>
      <c r="J1663">
        <v>1700</v>
      </c>
      <c r="K1663">
        <v>1754</v>
      </c>
      <c r="L1663">
        <v>1706</v>
      </c>
      <c r="M1663">
        <v>1926</v>
      </c>
      <c r="N1663">
        <v>1995</v>
      </c>
      <c r="O1663">
        <v>2132</v>
      </c>
      <c r="P1663">
        <v>2163</v>
      </c>
      <c r="Q1663">
        <v>2053</v>
      </c>
      <c r="R1663">
        <v>2076</v>
      </c>
      <c r="S1663">
        <v>2173</v>
      </c>
      <c r="T1663">
        <v>2288</v>
      </c>
      <c r="U1663">
        <v>2351</v>
      </c>
    </row>
    <row r="1664" spans="1:21" ht="20" x14ac:dyDescent="0.2">
      <c r="A1664" s="3">
        <v>1661</v>
      </c>
      <c r="B1664">
        <v>961.4</v>
      </c>
      <c r="C1664">
        <v>1005</v>
      </c>
      <c r="D1664">
        <v>1367</v>
      </c>
      <c r="E1664">
        <v>1416</v>
      </c>
      <c r="F1664">
        <v>1430</v>
      </c>
      <c r="G1664">
        <v>1564</v>
      </c>
      <c r="H1664">
        <v>1553</v>
      </c>
      <c r="I1664">
        <v>1618</v>
      </c>
      <c r="J1664">
        <v>1700</v>
      </c>
      <c r="K1664">
        <v>1755</v>
      </c>
      <c r="L1664">
        <v>1706</v>
      </c>
      <c r="M1664">
        <v>1926</v>
      </c>
      <c r="N1664">
        <v>1996</v>
      </c>
      <c r="O1664">
        <v>2132</v>
      </c>
      <c r="P1664">
        <v>2164</v>
      </c>
      <c r="Q1664">
        <v>2053</v>
      </c>
      <c r="R1664">
        <v>2077</v>
      </c>
      <c r="S1664">
        <v>2173</v>
      </c>
      <c r="T1664">
        <v>2288</v>
      </c>
      <c r="U1664">
        <v>2350</v>
      </c>
    </row>
    <row r="1665" spans="1:21" ht="20" x14ac:dyDescent="0.2">
      <c r="A1665" s="3">
        <v>1662</v>
      </c>
      <c r="B1665">
        <v>961.9</v>
      </c>
      <c r="C1665">
        <v>1005</v>
      </c>
      <c r="D1665">
        <v>1368</v>
      </c>
      <c r="E1665">
        <v>1416</v>
      </c>
      <c r="F1665">
        <v>1431</v>
      </c>
      <c r="G1665">
        <v>1563</v>
      </c>
      <c r="H1665">
        <v>1553</v>
      </c>
      <c r="I1665">
        <v>1618</v>
      </c>
      <c r="J1665">
        <v>1700</v>
      </c>
      <c r="K1665">
        <v>1754</v>
      </c>
      <c r="L1665">
        <v>1706</v>
      </c>
      <c r="M1665">
        <v>1926</v>
      </c>
      <c r="N1665">
        <v>1995</v>
      </c>
      <c r="O1665">
        <v>2132</v>
      </c>
      <c r="P1665">
        <v>2162</v>
      </c>
      <c r="Q1665">
        <v>2053</v>
      </c>
      <c r="R1665">
        <v>2077</v>
      </c>
      <c r="S1665">
        <v>2173</v>
      </c>
      <c r="T1665">
        <v>2288</v>
      </c>
      <c r="U1665">
        <v>2350</v>
      </c>
    </row>
    <row r="1666" spans="1:21" ht="20" x14ac:dyDescent="0.2">
      <c r="A1666" s="3">
        <v>1663</v>
      </c>
      <c r="B1666">
        <v>961.6</v>
      </c>
      <c r="C1666">
        <v>1005</v>
      </c>
      <c r="D1666">
        <v>1368</v>
      </c>
      <c r="E1666">
        <v>1416</v>
      </c>
      <c r="F1666">
        <v>1431</v>
      </c>
      <c r="G1666">
        <v>1563</v>
      </c>
      <c r="H1666">
        <v>1553</v>
      </c>
      <c r="I1666">
        <v>1618</v>
      </c>
      <c r="J1666">
        <v>1700</v>
      </c>
      <c r="K1666">
        <v>1754</v>
      </c>
      <c r="L1666">
        <v>1705</v>
      </c>
      <c r="M1666">
        <v>1926</v>
      </c>
      <c r="N1666">
        <v>1996</v>
      </c>
      <c r="O1666">
        <v>2131</v>
      </c>
      <c r="P1666">
        <v>2163</v>
      </c>
      <c r="Q1666">
        <v>2053</v>
      </c>
      <c r="R1666">
        <v>2077</v>
      </c>
      <c r="S1666">
        <v>2173</v>
      </c>
      <c r="T1666">
        <v>2288</v>
      </c>
      <c r="U1666">
        <v>2349</v>
      </c>
    </row>
    <row r="1667" spans="1:21" ht="20" x14ac:dyDescent="0.2">
      <c r="A1667" s="3">
        <v>1664</v>
      </c>
      <c r="B1667">
        <v>961.8</v>
      </c>
      <c r="C1667">
        <v>1005</v>
      </c>
      <c r="D1667">
        <v>1367</v>
      </c>
      <c r="E1667">
        <v>1417</v>
      </c>
      <c r="F1667">
        <v>1431</v>
      </c>
      <c r="G1667">
        <v>1563</v>
      </c>
      <c r="H1667">
        <v>1553</v>
      </c>
      <c r="I1667">
        <v>1618</v>
      </c>
      <c r="J1667">
        <v>1700</v>
      </c>
      <c r="K1667">
        <v>1753</v>
      </c>
      <c r="L1667">
        <v>1705</v>
      </c>
      <c r="M1667">
        <v>1926</v>
      </c>
      <c r="N1667">
        <v>1994</v>
      </c>
      <c r="O1667">
        <v>2131</v>
      </c>
      <c r="P1667">
        <v>2162</v>
      </c>
      <c r="Q1667">
        <v>2052</v>
      </c>
      <c r="R1667">
        <v>2076</v>
      </c>
      <c r="S1667">
        <v>2173</v>
      </c>
      <c r="T1667">
        <v>2288</v>
      </c>
      <c r="U1667">
        <v>2349</v>
      </c>
    </row>
    <row r="1668" spans="1:21" ht="20" x14ac:dyDescent="0.2">
      <c r="A1668" s="3">
        <v>1665</v>
      </c>
      <c r="B1668">
        <v>962.4</v>
      </c>
      <c r="C1668">
        <v>1005</v>
      </c>
      <c r="D1668">
        <v>1367</v>
      </c>
      <c r="E1668">
        <v>1416</v>
      </c>
      <c r="F1668">
        <v>1431</v>
      </c>
      <c r="G1668">
        <v>1563</v>
      </c>
      <c r="H1668">
        <v>1553</v>
      </c>
      <c r="I1668">
        <v>1617</v>
      </c>
      <c r="J1668">
        <v>1699</v>
      </c>
      <c r="K1668">
        <v>1753</v>
      </c>
      <c r="L1668">
        <v>1704</v>
      </c>
      <c r="M1668">
        <v>1926</v>
      </c>
      <c r="N1668">
        <v>1995</v>
      </c>
      <c r="O1668">
        <v>2130</v>
      </c>
      <c r="P1668">
        <v>2161</v>
      </c>
      <c r="Q1668">
        <v>2053</v>
      </c>
      <c r="R1668">
        <v>2075</v>
      </c>
      <c r="S1668">
        <v>2172</v>
      </c>
      <c r="T1668">
        <v>2288</v>
      </c>
      <c r="U1668">
        <v>2348</v>
      </c>
    </row>
    <row r="1669" spans="1:21" ht="20" x14ac:dyDescent="0.2">
      <c r="A1669" s="3">
        <v>1666</v>
      </c>
      <c r="B1669">
        <v>962.1</v>
      </c>
      <c r="C1669">
        <v>1006</v>
      </c>
      <c r="D1669">
        <v>1367</v>
      </c>
      <c r="E1669">
        <v>1416</v>
      </c>
      <c r="F1669">
        <v>1431</v>
      </c>
      <c r="G1669">
        <v>1564</v>
      </c>
      <c r="H1669">
        <v>1552</v>
      </c>
      <c r="I1669">
        <v>1617</v>
      </c>
      <c r="J1669">
        <v>1699</v>
      </c>
      <c r="K1669">
        <v>1753</v>
      </c>
      <c r="L1669">
        <v>1704</v>
      </c>
      <c r="M1669">
        <v>1926</v>
      </c>
      <c r="N1669">
        <v>1994</v>
      </c>
      <c r="O1669">
        <v>2129</v>
      </c>
      <c r="P1669">
        <v>2162</v>
      </c>
      <c r="Q1669">
        <v>2053</v>
      </c>
      <c r="R1669">
        <v>2075</v>
      </c>
      <c r="S1669">
        <v>2172</v>
      </c>
      <c r="T1669">
        <v>2290</v>
      </c>
      <c r="U1669">
        <v>2348</v>
      </c>
    </row>
    <row r="1670" spans="1:21" ht="20" x14ac:dyDescent="0.2">
      <c r="A1670" s="3">
        <v>1667</v>
      </c>
      <c r="B1670">
        <v>962.5</v>
      </c>
      <c r="C1670">
        <v>1005</v>
      </c>
      <c r="D1670">
        <v>1367</v>
      </c>
      <c r="E1670">
        <v>1416</v>
      </c>
      <c r="F1670">
        <v>1431</v>
      </c>
      <c r="G1670">
        <v>1563</v>
      </c>
      <c r="H1670">
        <v>1552</v>
      </c>
      <c r="I1670">
        <v>1617</v>
      </c>
      <c r="J1670">
        <v>1699</v>
      </c>
      <c r="K1670">
        <v>1752</v>
      </c>
      <c r="L1670">
        <v>1704</v>
      </c>
      <c r="M1670">
        <v>1926</v>
      </c>
      <c r="N1670">
        <v>1995</v>
      </c>
      <c r="O1670">
        <v>2130</v>
      </c>
      <c r="P1670">
        <v>2162</v>
      </c>
      <c r="Q1670">
        <v>2053</v>
      </c>
      <c r="R1670">
        <v>2076</v>
      </c>
      <c r="S1670">
        <v>2173</v>
      </c>
      <c r="T1670">
        <v>2288</v>
      </c>
      <c r="U1670">
        <v>2349</v>
      </c>
    </row>
    <row r="1671" spans="1:21" ht="20" x14ac:dyDescent="0.2">
      <c r="A1671" s="3">
        <v>1668</v>
      </c>
      <c r="B1671">
        <v>962</v>
      </c>
      <c r="C1671">
        <v>1005</v>
      </c>
      <c r="D1671">
        <v>1367</v>
      </c>
      <c r="E1671">
        <v>1416</v>
      </c>
      <c r="F1671">
        <v>1430</v>
      </c>
      <c r="G1671">
        <v>1563</v>
      </c>
      <c r="H1671">
        <v>1552</v>
      </c>
      <c r="I1671">
        <v>1617</v>
      </c>
      <c r="J1671">
        <v>1699</v>
      </c>
      <c r="K1671">
        <v>1753</v>
      </c>
      <c r="L1671">
        <v>1705</v>
      </c>
      <c r="M1671">
        <v>1926</v>
      </c>
      <c r="N1671">
        <v>1995</v>
      </c>
      <c r="O1671">
        <v>2130</v>
      </c>
      <c r="P1671">
        <v>2162</v>
      </c>
      <c r="Q1671">
        <v>2053</v>
      </c>
      <c r="R1671">
        <v>2076</v>
      </c>
      <c r="S1671">
        <v>2173</v>
      </c>
      <c r="T1671">
        <v>2288</v>
      </c>
      <c r="U1671">
        <v>2349</v>
      </c>
    </row>
    <row r="1672" spans="1:21" ht="20" x14ac:dyDescent="0.2">
      <c r="A1672" s="3">
        <v>1669</v>
      </c>
      <c r="B1672">
        <v>962</v>
      </c>
      <c r="C1672">
        <v>1005</v>
      </c>
      <c r="D1672">
        <v>1367</v>
      </c>
      <c r="E1672">
        <v>1415</v>
      </c>
      <c r="F1672">
        <v>1430</v>
      </c>
      <c r="G1672">
        <v>1563</v>
      </c>
      <c r="H1672">
        <v>1552</v>
      </c>
      <c r="I1672">
        <v>1617</v>
      </c>
      <c r="J1672">
        <v>1699</v>
      </c>
      <c r="K1672">
        <v>1753</v>
      </c>
      <c r="L1672">
        <v>1704</v>
      </c>
      <c r="M1672">
        <v>1926</v>
      </c>
      <c r="N1672">
        <v>1994</v>
      </c>
      <c r="O1672">
        <v>2130</v>
      </c>
      <c r="P1672">
        <v>2162</v>
      </c>
      <c r="Q1672">
        <v>2053</v>
      </c>
      <c r="R1672">
        <v>2075</v>
      </c>
      <c r="S1672">
        <v>2172</v>
      </c>
      <c r="T1672">
        <v>2288</v>
      </c>
      <c r="U1672">
        <v>2349</v>
      </c>
    </row>
    <row r="1673" spans="1:21" ht="20" x14ac:dyDescent="0.2">
      <c r="A1673" s="3">
        <v>1670</v>
      </c>
      <c r="B1673">
        <v>961.9</v>
      </c>
      <c r="C1673">
        <v>1005</v>
      </c>
      <c r="D1673">
        <v>1367</v>
      </c>
      <c r="E1673">
        <v>1415</v>
      </c>
      <c r="F1673">
        <v>1430</v>
      </c>
      <c r="G1673">
        <v>1562</v>
      </c>
      <c r="H1673">
        <v>1552</v>
      </c>
      <c r="I1673">
        <v>1617</v>
      </c>
      <c r="J1673">
        <v>1698</v>
      </c>
      <c r="K1673">
        <v>1753</v>
      </c>
      <c r="L1673">
        <v>1705</v>
      </c>
      <c r="M1673">
        <v>1925</v>
      </c>
      <c r="N1673">
        <v>1996</v>
      </c>
      <c r="O1673">
        <v>2130</v>
      </c>
      <c r="P1673">
        <v>2162</v>
      </c>
      <c r="Q1673">
        <v>2052</v>
      </c>
      <c r="R1673">
        <v>2076</v>
      </c>
      <c r="S1673">
        <v>2171</v>
      </c>
      <c r="T1673">
        <v>2289</v>
      </c>
      <c r="U1673">
        <v>2348</v>
      </c>
    </row>
    <row r="1674" spans="1:21" ht="20" x14ac:dyDescent="0.2">
      <c r="A1674" s="3">
        <v>1671</v>
      </c>
      <c r="B1674">
        <v>961.5</v>
      </c>
      <c r="C1674">
        <v>1005</v>
      </c>
      <c r="D1674">
        <v>1366</v>
      </c>
      <c r="E1674">
        <v>1416</v>
      </c>
      <c r="F1674">
        <v>1430</v>
      </c>
      <c r="G1674">
        <v>1562</v>
      </c>
      <c r="H1674">
        <v>1552</v>
      </c>
      <c r="I1674">
        <v>1617</v>
      </c>
      <c r="J1674">
        <v>1699</v>
      </c>
      <c r="K1674">
        <v>1752</v>
      </c>
      <c r="L1674">
        <v>1705</v>
      </c>
      <c r="M1674">
        <v>1926</v>
      </c>
      <c r="N1674">
        <v>1996</v>
      </c>
      <c r="O1674">
        <v>2130</v>
      </c>
      <c r="P1674">
        <v>2162</v>
      </c>
      <c r="Q1674">
        <v>2052</v>
      </c>
      <c r="R1674">
        <v>2077</v>
      </c>
      <c r="S1674">
        <v>2172</v>
      </c>
      <c r="T1674">
        <v>2289</v>
      </c>
      <c r="U1674">
        <v>2349</v>
      </c>
    </row>
    <row r="1675" spans="1:21" ht="20" x14ac:dyDescent="0.2">
      <c r="A1675" s="3">
        <v>1672</v>
      </c>
      <c r="B1675">
        <v>961.6</v>
      </c>
      <c r="C1675">
        <v>1005</v>
      </c>
      <c r="D1675">
        <v>1366</v>
      </c>
      <c r="E1675">
        <v>1415</v>
      </c>
      <c r="F1675">
        <v>1430</v>
      </c>
      <c r="G1675">
        <v>1562</v>
      </c>
      <c r="H1675">
        <v>1552</v>
      </c>
      <c r="I1675">
        <v>1616</v>
      </c>
      <c r="J1675">
        <v>1699</v>
      </c>
      <c r="K1675">
        <v>1753</v>
      </c>
      <c r="L1675">
        <v>1705</v>
      </c>
      <c r="M1675">
        <v>1926</v>
      </c>
      <c r="N1675">
        <v>1995</v>
      </c>
      <c r="O1675">
        <v>2130</v>
      </c>
      <c r="P1675">
        <v>2163</v>
      </c>
      <c r="Q1675">
        <v>2052</v>
      </c>
      <c r="R1675">
        <v>2076</v>
      </c>
      <c r="S1675">
        <v>2172</v>
      </c>
      <c r="T1675">
        <v>2288</v>
      </c>
      <c r="U1675">
        <v>2349</v>
      </c>
    </row>
    <row r="1676" spans="1:21" ht="20" x14ac:dyDescent="0.2">
      <c r="A1676" s="3">
        <v>1673</v>
      </c>
      <c r="B1676">
        <v>961.3</v>
      </c>
      <c r="C1676">
        <v>1005</v>
      </c>
      <c r="D1676">
        <v>1366</v>
      </c>
      <c r="E1676">
        <v>1415</v>
      </c>
      <c r="F1676">
        <v>1430</v>
      </c>
      <c r="G1676">
        <v>1561</v>
      </c>
      <c r="H1676">
        <v>1552</v>
      </c>
      <c r="I1676">
        <v>1618</v>
      </c>
      <c r="J1676">
        <v>1698</v>
      </c>
      <c r="K1676">
        <v>1753</v>
      </c>
      <c r="L1676">
        <v>1705</v>
      </c>
      <c r="M1676">
        <v>1926</v>
      </c>
      <c r="N1676">
        <v>1993</v>
      </c>
      <c r="O1676">
        <v>2131</v>
      </c>
      <c r="P1676">
        <v>2162</v>
      </c>
      <c r="Q1676">
        <v>2052</v>
      </c>
      <c r="R1676">
        <v>2075</v>
      </c>
      <c r="S1676">
        <v>2171</v>
      </c>
      <c r="T1676">
        <v>2288</v>
      </c>
      <c r="U1676">
        <v>2348</v>
      </c>
    </row>
    <row r="1677" spans="1:21" ht="20" x14ac:dyDescent="0.2">
      <c r="A1677" s="3">
        <v>1674</v>
      </c>
      <c r="B1677">
        <v>961.6</v>
      </c>
      <c r="C1677">
        <v>1005</v>
      </c>
      <c r="D1677">
        <v>1366</v>
      </c>
      <c r="E1677">
        <v>1416</v>
      </c>
      <c r="F1677">
        <v>1430</v>
      </c>
      <c r="G1677">
        <v>1562</v>
      </c>
      <c r="H1677">
        <v>1552</v>
      </c>
      <c r="I1677">
        <v>1617</v>
      </c>
      <c r="J1677">
        <v>1698</v>
      </c>
      <c r="K1677">
        <v>1753</v>
      </c>
      <c r="L1677">
        <v>1704</v>
      </c>
      <c r="M1677">
        <v>1926</v>
      </c>
      <c r="N1677">
        <v>1994</v>
      </c>
      <c r="O1677">
        <v>2130</v>
      </c>
      <c r="P1677">
        <v>2161</v>
      </c>
      <c r="Q1677">
        <v>2052</v>
      </c>
      <c r="R1677">
        <v>2075</v>
      </c>
      <c r="S1677">
        <v>2171</v>
      </c>
      <c r="T1677">
        <v>2289</v>
      </c>
      <c r="U1677">
        <v>2348</v>
      </c>
    </row>
    <row r="1678" spans="1:21" ht="20" x14ac:dyDescent="0.2">
      <c r="A1678" s="3">
        <v>1675</v>
      </c>
      <c r="B1678">
        <v>961.2</v>
      </c>
      <c r="C1678">
        <v>1004</v>
      </c>
      <c r="D1678">
        <v>1366</v>
      </c>
      <c r="E1678">
        <v>1416</v>
      </c>
      <c r="F1678">
        <v>1430</v>
      </c>
      <c r="G1678">
        <v>1562</v>
      </c>
      <c r="H1678">
        <v>1551</v>
      </c>
      <c r="I1678">
        <v>1616</v>
      </c>
      <c r="J1678">
        <v>1697</v>
      </c>
      <c r="K1678">
        <v>1753</v>
      </c>
      <c r="L1678">
        <v>1704</v>
      </c>
      <c r="M1678">
        <v>1925</v>
      </c>
      <c r="N1678">
        <v>1994</v>
      </c>
      <c r="O1678">
        <v>2130</v>
      </c>
      <c r="P1678">
        <v>2161</v>
      </c>
      <c r="Q1678">
        <v>2051</v>
      </c>
      <c r="R1678">
        <v>2075</v>
      </c>
      <c r="S1678">
        <v>2171</v>
      </c>
      <c r="T1678">
        <v>2288</v>
      </c>
      <c r="U1678">
        <v>2349</v>
      </c>
    </row>
    <row r="1679" spans="1:21" ht="20" x14ac:dyDescent="0.2">
      <c r="A1679" s="3">
        <v>1676</v>
      </c>
      <c r="B1679">
        <v>961.2</v>
      </c>
      <c r="C1679">
        <v>1004</v>
      </c>
      <c r="D1679">
        <v>1366</v>
      </c>
      <c r="E1679">
        <v>1415</v>
      </c>
      <c r="F1679">
        <v>1429</v>
      </c>
      <c r="G1679">
        <v>1562</v>
      </c>
      <c r="H1679">
        <v>1552</v>
      </c>
      <c r="I1679">
        <v>1616</v>
      </c>
      <c r="J1679">
        <v>1697</v>
      </c>
      <c r="K1679">
        <v>1753</v>
      </c>
      <c r="L1679">
        <v>1703</v>
      </c>
      <c r="M1679">
        <v>1925</v>
      </c>
      <c r="N1679">
        <v>1993</v>
      </c>
      <c r="O1679">
        <v>2129</v>
      </c>
      <c r="P1679">
        <v>2161</v>
      </c>
      <c r="Q1679">
        <v>2052</v>
      </c>
      <c r="R1679">
        <v>2074</v>
      </c>
      <c r="S1679">
        <v>2172</v>
      </c>
      <c r="T1679">
        <v>2287</v>
      </c>
      <c r="U1679">
        <v>2347</v>
      </c>
    </row>
    <row r="1680" spans="1:21" ht="20" x14ac:dyDescent="0.2">
      <c r="A1680" s="3">
        <v>1677</v>
      </c>
      <c r="B1680">
        <v>961.1</v>
      </c>
      <c r="C1680">
        <v>1004</v>
      </c>
      <c r="D1680">
        <v>1367</v>
      </c>
      <c r="E1680">
        <v>1415</v>
      </c>
      <c r="F1680">
        <v>1430</v>
      </c>
      <c r="G1680">
        <v>1562</v>
      </c>
      <c r="H1680">
        <v>1551</v>
      </c>
      <c r="I1680">
        <v>1615</v>
      </c>
      <c r="J1680">
        <v>1697</v>
      </c>
      <c r="K1680">
        <v>1752</v>
      </c>
      <c r="L1680">
        <v>1704</v>
      </c>
      <c r="M1680">
        <v>1925</v>
      </c>
      <c r="N1680">
        <v>1994</v>
      </c>
      <c r="O1680">
        <v>2128</v>
      </c>
      <c r="P1680">
        <v>2162</v>
      </c>
      <c r="Q1680">
        <v>2052</v>
      </c>
      <c r="R1680">
        <v>2073</v>
      </c>
      <c r="S1680">
        <v>2171</v>
      </c>
      <c r="T1680">
        <v>2286</v>
      </c>
      <c r="U1680">
        <v>2348</v>
      </c>
    </row>
    <row r="1681" spans="1:21" ht="20" x14ac:dyDescent="0.2">
      <c r="A1681" s="3">
        <v>1678</v>
      </c>
      <c r="B1681">
        <v>960.7</v>
      </c>
      <c r="C1681">
        <v>1005</v>
      </c>
      <c r="D1681">
        <v>1366</v>
      </c>
      <c r="E1681">
        <v>1415</v>
      </c>
      <c r="F1681">
        <v>1429</v>
      </c>
      <c r="G1681">
        <v>1562</v>
      </c>
      <c r="H1681">
        <v>1551</v>
      </c>
      <c r="I1681">
        <v>1616</v>
      </c>
      <c r="J1681">
        <v>1697</v>
      </c>
      <c r="K1681">
        <v>1752</v>
      </c>
      <c r="L1681">
        <v>1703</v>
      </c>
      <c r="M1681">
        <v>1924</v>
      </c>
      <c r="N1681">
        <v>1993</v>
      </c>
      <c r="O1681">
        <v>2128</v>
      </c>
      <c r="P1681">
        <v>2160</v>
      </c>
      <c r="Q1681">
        <v>2051</v>
      </c>
      <c r="R1681">
        <v>2074</v>
      </c>
      <c r="S1681">
        <v>2170</v>
      </c>
      <c r="T1681">
        <v>2285</v>
      </c>
      <c r="U1681">
        <v>2347</v>
      </c>
    </row>
    <row r="1682" spans="1:21" ht="20" x14ac:dyDescent="0.2">
      <c r="A1682" s="3">
        <v>1679</v>
      </c>
      <c r="B1682">
        <v>961</v>
      </c>
      <c r="C1682">
        <v>1005</v>
      </c>
      <c r="D1682">
        <v>1367</v>
      </c>
      <c r="E1682">
        <v>1415</v>
      </c>
      <c r="F1682">
        <v>1429</v>
      </c>
      <c r="G1682">
        <v>1562</v>
      </c>
      <c r="H1682">
        <v>1551</v>
      </c>
      <c r="I1682">
        <v>1616</v>
      </c>
      <c r="J1682">
        <v>1697</v>
      </c>
      <c r="K1682">
        <v>1752</v>
      </c>
      <c r="L1682">
        <v>1703</v>
      </c>
      <c r="M1682">
        <v>1924</v>
      </c>
      <c r="N1682">
        <v>1995</v>
      </c>
      <c r="O1682">
        <v>2127</v>
      </c>
      <c r="P1682">
        <v>2161</v>
      </c>
      <c r="Q1682">
        <v>2050</v>
      </c>
      <c r="R1682">
        <v>2074</v>
      </c>
      <c r="S1682">
        <v>2171</v>
      </c>
      <c r="T1682">
        <v>2285</v>
      </c>
      <c r="U1682">
        <v>2348</v>
      </c>
    </row>
    <row r="1683" spans="1:21" ht="20" x14ac:dyDescent="0.2">
      <c r="A1683" s="3">
        <v>1680</v>
      </c>
      <c r="B1683">
        <v>960.9</v>
      </c>
      <c r="C1683">
        <v>1004</v>
      </c>
      <c r="D1683">
        <v>1366</v>
      </c>
      <c r="E1683">
        <v>1415</v>
      </c>
      <c r="F1683">
        <v>1430</v>
      </c>
      <c r="G1683">
        <v>1562</v>
      </c>
      <c r="H1683">
        <v>1551</v>
      </c>
      <c r="I1683">
        <v>1616</v>
      </c>
      <c r="J1683">
        <v>1698</v>
      </c>
      <c r="K1683">
        <v>1752</v>
      </c>
      <c r="L1683">
        <v>1703</v>
      </c>
      <c r="M1683">
        <v>1924</v>
      </c>
      <c r="N1683">
        <v>1993</v>
      </c>
      <c r="O1683">
        <v>2128</v>
      </c>
      <c r="P1683">
        <v>2160</v>
      </c>
      <c r="Q1683">
        <v>2050</v>
      </c>
      <c r="R1683">
        <v>2074</v>
      </c>
      <c r="S1683">
        <v>2170</v>
      </c>
      <c r="T1683">
        <v>2285</v>
      </c>
      <c r="U1683">
        <v>2348</v>
      </c>
    </row>
    <row r="1684" spans="1:21" ht="20" x14ac:dyDescent="0.2">
      <c r="A1684" s="3">
        <v>1681</v>
      </c>
      <c r="B1684">
        <v>961.3</v>
      </c>
      <c r="C1684">
        <v>1004</v>
      </c>
      <c r="D1684">
        <v>1366</v>
      </c>
      <c r="E1684">
        <v>1415</v>
      </c>
      <c r="F1684">
        <v>1429</v>
      </c>
      <c r="G1684">
        <v>1561</v>
      </c>
      <c r="H1684">
        <v>1552</v>
      </c>
      <c r="I1684">
        <v>1616</v>
      </c>
      <c r="J1684">
        <v>1697</v>
      </c>
      <c r="K1684">
        <v>1751</v>
      </c>
      <c r="L1684">
        <v>1703</v>
      </c>
      <c r="M1684">
        <v>1924</v>
      </c>
      <c r="N1684">
        <v>1994</v>
      </c>
      <c r="O1684">
        <v>2129</v>
      </c>
      <c r="P1684">
        <v>2161</v>
      </c>
      <c r="Q1684">
        <v>2050</v>
      </c>
      <c r="R1684">
        <v>2074</v>
      </c>
      <c r="S1684">
        <v>2171</v>
      </c>
      <c r="T1684">
        <v>2286</v>
      </c>
      <c r="U1684">
        <v>2348</v>
      </c>
    </row>
    <row r="1685" spans="1:21" ht="20" x14ac:dyDescent="0.2">
      <c r="A1685" s="3">
        <v>1682</v>
      </c>
      <c r="B1685">
        <v>961.1</v>
      </c>
      <c r="C1685">
        <v>1004</v>
      </c>
      <c r="D1685">
        <v>1366</v>
      </c>
      <c r="E1685">
        <v>1414</v>
      </c>
      <c r="F1685">
        <v>1429</v>
      </c>
      <c r="G1685">
        <v>1562</v>
      </c>
      <c r="H1685">
        <v>1550</v>
      </c>
      <c r="I1685">
        <v>1616</v>
      </c>
      <c r="J1685">
        <v>1697</v>
      </c>
      <c r="K1685">
        <v>1751</v>
      </c>
      <c r="L1685">
        <v>1703</v>
      </c>
      <c r="M1685">
        <v>1924</v>
      </c>
      <c r="N1685">
        <v>1993</v>
      </c>
      <c r="O1685">
        <v>2128</v>
      </c>
      <c r="P1685">
        <v>2160</v>
      </c>
      <c r="Q1685">
        <v>2050</v>
      </c>
      <c r="R1685">
        <v>2074</v>
      </c>
      <c r="S1685">
        <v>2170</v>
      </c>
      <c r="T1685">
        <v>2286</v>
      </c>
      <c r="U1685">
        <v>2348</v>
      </c>
    </row>
    <row r="1686" spans="1:21" ht="20" x14ac:dyDescent="0.2">
      <c r="A1686" s="3">
        <v>1683</v>
      </c>
      <c r="B1686">
        <v>960.9</v>
      </c>
      <c r="C1686">
        <v>1004</v>
      </c>
      <c r="D1686">
        <v>1365</v>
      </c>
      <c r="E1686">
        <v>1415</v>
      </c>
      <c r="F1686">
        <v>1428</v>
      </c>
      <c r="G1686">
        <v>1561</v>
      </c>
      <c r="H1686">
        <v>1551</v>
      </c>
      <c r="I1686">
        <v>1616</v>
      </c>
      <c r="J1686">
        <v>1696</v>
      </c>
      <c r="K1686">
        <v>1751</v>
      </c>
      <c r="L1686">
        <v>1703</v>
      </c>
      <c r="M1686">
        <v>1924</v>
      </c>
      <c r="N1686">
        <v>1993</v>
      </c>
      <c r="O1686">
        <v>2129</v>
      </c>
      <c r="P1686">
        <v>2160</v>
      </c>
      <c r="Q1686">
        <v>2050</v>
      </c>
      <c r="R1686">
        <v>2075</v>
      </c>
      <c r="S1686">
        <v>2171</v>
      </c>
      <c r="T1686">
        <v>2286</v>
      </c>
      <c r="U1686">
        <v>2348</v>
      </c>
    </row>
    <row r="1687" spans="1:21" ht="20" x14ac:dyDescent="0.2">
      <c r="A1687" s="3">
        <v>1684</v>
      </c>
      <c r="B1687">
        <v>961.1</v>
      </c>
      <c r="C1687">
        <v>1004</v>
      </c>
      <c r="D1687">
        <v>1366</v>
      </c>
      <c r="E1687">
        <v>1415</v>
      </c>
      <c r="F1687">
        <v>1428</v>
      </c>
      <c r="G1687">
        <v>1561</v>
      </c>
      <c r="H1687">
        <v>1550</v>
      </c>
      <c r="I1687">
        <v>1615</v>
      </c>
      <c r="J1687">
        <v>1697</v>
      </c>
      <c r="K1687">
        <v>1751</v>
      </c>
      <c r="L1687">
        <v>1703</v>
      </c>
      <c r="M1687">
        <v>1924</v>
      </c>
      <c r="N1687">
        <v>1993</v>
      </c>
      <c r="O1687">
        <v>2128</v>
      </c>
      <c r="P1687">
        <v>2161</v>
      </c>
      <c r="Q1687">
        <v>2051</v>
      </c>
      <c r="R1687">
        <v>2074</v>
      </c>
      <c r="S1687">
        <v>2170</v>
      </c>
      <c r="T1687">
        <v>2287</v>
      </c>
      <c r="U1687">
        <v>2348</v>
      </c>
    </row>
    <row r="1688" spans="1:21" ht="20" x14ac:dyDescent="0.2">
      <c r="A1688" s="3">
        <v>1685</v>
      </c>
      <c r="B1688">
        <v>960.7</v>
      </c>
      <c r="C1688">
        <v>1004</v>
      </c>
      <c r="D1688">
        <v>1365</v>
      </c>
      <c r="E1688">
        <v>1415</v>
      </c>
      <c r="F1688">
        <v>1429</v>
      </c>
      <c r="G1688">
        <v>1561</v>
      </c>
      <c r="H1688">
        <v>1550</v>
      </c>
      <c r="I1688">
        <v>1615</v>
      </c>
      <c r="J1688">
        <v>1697</v>
      </c>
      <c r="K1688">
        <v>1751</v>
      </c>
      <c r="L1688">
        <v>1702</v>
      </c>
      <c r="M1688">
        <v>1924</v>
      </c>
      <c r="N1688">
        <v>1992</v>
      </c>
      <c r="O1688">
        <v>2129</v>
      </c>
      <c r="P1688">
        <v>2159</v>
      </c>
      <c r="Q1688">
        <v>2051</v>
      </c>
      <c r="R1688">
        <v>2075</v>
      </c>
      <c r="S1688">
        <v>2170</v>
      </c>
      <c r="T1688">
        <v>2287</v>
      </c>
      <c r="U1688">
        <v>2347</v>
      </c>
    </row>
    <row r="1689" spans="1:21" ht="20" x14ac:dyDescent="0.2">
      <c r="A1689" s="3">
        <v>1686</v>
      </c>
      <c r="B1689">
        <v>960.9</v>
      </c>
      <c r="C1689">
        <v>1004</v>
      </c>
      <c r="D1689">
        <v>1366</v>
      </c>
      <c r="E1689">
        <v>1414</v>
      </c>
      <c r="F1689">
        <v>1428</v>
      </c>
      <c r="G1689">
        <v>1560</v>
      </c>
      <c r="H1689">
        <v>1550</v>
      </c>
      <c r="I1689">
        <v>1615</v>
      </c>
      <c r="J1689">
        <v>1697</v>
      </c>
      <c r="K1689">
        <v>1752</v>
      </c>
      <c r="L1689">
        <v>1702</v>
      </c>
      <c r="M1689">
        <v>1924</v>
      </c>
      <c r="N1689">
        <v>1993</v>
      </c>
      <c r="O1689">
        <v>2129</v>
      </c>
      <c r="P1689">
        <v>2161</v>
      </c>
      <c r="Q1689">
        <v>2051</v>
      </c>
      <c r="R1689">
        <v>2075</v>
      </c>
      <c r="S1689">
        <v>2170</v>
      </c>
      <c r="T1689">
        <v>2286</v>
      </c>
      <c r="U1689">
        <v>2347</v>
      </c>
    </row>
    <row r="1690" spans="1:21" ht="20" x14ac:dyDescent="0.2">
      <c r="A1690" s="3">
        <v>1687</v>
      </c>
      <c r="B1690">
        <v>961.3</v>
      </c>
      <c r="C1690">
        <v>1004</v>
      </c>
      <c r="D1690">
        <v>1366</v>
      </c>
      <c r="E1690">
        <v>1414</v>
      </c>
      <c r="F1690">
        <v>1429</v>
      </c>
      <c r="G1690">
        <v>1560</v>
      </c>
      <c r="H1690">
        <v>1550</v>
      </c>
      <c r="I1690">
        <v>1614</v>
      </c>
      <c r="J1690">
        <v>1697</v>
      </c>
      <c r="K1690">
        <v>1751</v>
      </c>
      <c r="L1690">
        <v>1703</v>
      </c>
      <c r="M1690">
        <v>1924</v>
      </c>
      <c r="N1690">
        <v>1993</v>
      </c>
      <c r="O1690">
        <v>2128</v>
      </c>
      <c r="P1690">
        <v>2160</v>
      </c>
      <c r="Q1690">
        <v>2051</v>
      </c>
      <c r="R1690">
        <v>2075</v>
      </c>
      <c r="S1690">
        <v>2170</v>
      </c>
      <c r="T1690">
        <v>2285</v>
      </c>
      <c r="U1690">
        <v>2347</v>
      </c>
    </row>
    <row r="1691" spans="1:21" ht="20" x14ac:dyDescent="0.2">
      <c r="A1691" s="3">
        <v>1688</v>
      </c>
      <c r="B1691">
        <v>961.1</v>
      </c>
      <c r="C1691">
        <v>1004</v>
      </c>
      <c r="D1691">
        <v>1365</v>
      </c>
      <c r="E1691">
        <v>1414</v>
      </c>
      <c r="F1691">
        <v>1428</v>
      </c>
      <c r="G1691">
        <v>1560</v>
      </c>
      <c r="H1691">
        <v>1552</v>
      </c>
      <c r="I1691">
        <v>1615</v>
      </c>
      <c r="J1691">
        <v>1697</v>
      </c>
      <c r="K1691">
        <v>1751</v>
      </c>
      <c r="L1691">
        <v>1703</v>
      </c>
      <c r="M1691">
        <v>1923</v>
      </c>
      <c r="N1691">
        <v>1993</v>
      </c>
      <c r="O1691">
        <v>2128</v>
      </c>
      <c r="P1691">
        <v>2161</v>
      </c>
      <c r="Q1691">
        <v>2051</v>
      </c>
      <c r="R1691">
        <v>2073</v>
      </c>
      <c r="S1691">
        <v>2169</v>
      </c>
      <c r="T1691">
        <v>2286</v>
      </c>
      <c r="U1691">
        <v>2346</v>
      </c>
    </row>
    <row r="1692" spans="1:21" ht="20" x14ac:dyDescent="0.2">
      <c r="A1692" s="3">
        <v>1689</v>
      </c>
      <c r="B1692">
        <v>961.3</v>
      </c>
      <c r="C1692">
        <v>1003</v>
      </c>
      <c r="D1692">
        <v>1365</v>
      </c>
      <c r="E1692">
        <v>1414</v>
      </c>
      <c r="F1692">
        <v>1429</v>
      </c>
      <c r="G1692">
        <v>1561</v>
      </c>
      <c r="H1692">
        <v>1550</v>
      </c>
      <c r="I1692">
        <v>1615</v>
      </c>
      <c r="J1692">
        <v>1697</v>
      </c>
      <c r="K1692">
        <v>1752</v>
      </c>
      <c r="L1692">
        <v>1702</v>
      </c>
      <c r="M1692">
        <v>1923</v>
      </c>
      <c r="N1692">
        <v>1993</v>
      </c>
      <c r="O1692">
        <v>2128</v>
      </c>
      <c r="P1692">
        <v>2161</v>
      </c>
      <c r="Q1692">
        <v>2050</v>
      </c>
      <c r="R1692">
        <v>2073</v>
      </c>
      <c r="S1692">
        <v>2169</v>
      </c>
      <c r="T1692">
        <v>2286</v>
      </c>
      <c r="U1692">
        <v>2346</v>
      </c>
    </row>
    <row r="1693" spans="1:21" ht="20" x14ac:dyDescent="0.2">
      <c r="A1693" s="3">
        <v>1690</v>
      </c>
      <c r="B1693">
        <v>961.2</v>
      </c>
      <c r="C1693">
        <v>1003</v>
      </c>
      <c r="D1693">
        <v>1364</v>
      </c>
      <c r="E1693">
        <v>1413</v>
      </c>
      <c r="F1693">
        <v>1428</v>
      </c>
      <c r="G1693">
        <v>1561</v>
      </c>
      <c r="H1693">
        <v>1551</v>
      </c>
      <c r="I1693">
        <v>1615</v>
      </c>
      <c r="J1693">
        <v>1696</v>
      </c>
      <c r="K1693">
        <v>1751</v>
      </c>
      <c r="L1693">
        <v>1703</v>
      </c>
      <c r="M1693">
        <v>1923</v>
      </c>
      <c r="N1693">
        <v>1994</v>
      </c>
      <c r="O1693">
        <v>2127</v>
      </c>
      <c r="P1693">
        <v>2159</v>
      </c>
      <c r="Q1693">
        <v>2050</v>
      </c>
      <c r="R1693">
        <v>2073</v>
      </c>
      <c r="S1693">
        <v>2169</v>
      </c>
      <c r="T1693">
        <v>2286</v>
      </c>
      <c r="U1693">
        <v>2346</v>
      </c>
    </row>
    <row r="1694" spans="1:21" ht="20" x14ac:dyDescent="0.2">
      <c r="A1694" s="3">
        <v>1691</v>
      </c>
      <c r="B1694">
        <v>960.6</v>
      </c>
      <c r="C1694">
        <v>1003</v>
      </c>
      <c r="D1694">
        <v>1365</v>
      </c>
      <c r="E1694">
        <v>1413</v>
      </c>
      <c r="F1694">
        <v>1428</v>
      </c>
      <c r="G1694">
        <v>1560</v>
      </c>
      <c r="H1694">
        <v>1550</v>
      </c>
      <c r="I1694">
        <v>1615</v>
      </c>
      <c r="J1694">
        <v>1696</v>
      </c>
      <c r="K1694">
        <v>1750</v>
      </c>
      <c r="L1694">
        <v>1703</v>
      </c>
      <c r="M1694">
        <v>1923</v>
      </c>
      <c r="N1694">
        <v>1992</v>
      </c>
      <c r="O1694">
        <v>2126</v>
      </c>
      <c r="P1694">
        <v>2160</v>
      </c>
      <c r="Q1694">
        <v>2049</v>
      </c>
      <c r="R1694">
        <v>2073</v>
      </c>
      <c r="S1694">
        <v>2169</v>
      </c>
      <c r="T1694">
        <v>2285</v>
      </c>
      <c r="U1694">
        <v>2346</v>
      </c>
    </row>
    <row r="1695" spans="1:21" ht="20" x14ac:dyDescent="0.2">
      <c r="A1695" s="3">
        <v>1692</v>
      </c>
      <c r="B1695">
        <v>960.6</v>
      </c>
      <c r="C1695">
        <v>1003</v>
      </c>
      <c r="D1695">
        <v>1364</v>
      </c>
      <c r="E1695">
        <v>1414</v>
      </c>
      <c r="F1695">
        <v>1427</v>
      </c>
      <c r="G1695">
        <v>1560</v>
      </c>
      <c r="H1695">
        <v>1550</v>
      </c>
      <c r="I1695">
        <v>1615</v>
      </c>
      <c r="J1695">
        <v>1696</v>
      </c>
      <c r="K1695">
        <v>1751</v>
      </c>
      <c r="L1695">
        <v>1703</v>
      </c>
      <c r="M1695">
        <v>1923</v>
      </c>
      <c r="N1695">
        <v>1992</v>
      </c>
      <c r="O1695">
        <v>2126</v>
      </c>
      <c r="P1695">
        <v>2158</v>
      </c>
      <c r="Q1695">
        <v>2048</v>
      </c>
      <c r="R1695">
        <v>2073</v>
      </c>
      <c r="S1695">
        <v>2169</v>
      </c>
      <c r="T1695">
        <v>2285</v>
      </c>
      <c r="U1695">
        <v>2347</v>
      </c>
    </row>
    <row r="1696" spans="1:21" ht="20" x14ac:dyDescent="0.2">
      <c r="A1696" s="3">
        <v>1693</v>
      </c>
      <c r="B1696">
        <v>960.1</v>
      </c>
      <c r="C1696">
        <v>1003</v>
      </c>
      <c r="D1696">
        <v>1364</v>
      </c>
      <c r="E1696">
        <v>1414</v>
      </c>
      <c r="F1696">
        <v>1428</v>
      </c>
      <c r="G1696">
        <v>1560</v>
      </c>
      <c r="H1696">
        <v>1550</v>
      </c>
      <c r="I1696">
        <v>1615</v>
      </c>
      <c r="J1696">
        <v>1696</v>
      </c>
      <c r="K1696">
        <v>1750</v>
      </c>
      <c r="L1696">
        <v>1702</v>
      </c>
      <c r="M1696">
        <v>1922</v>
      </c>
      <c r="N1696">
        <v>1992</v>
      </c>
      <c r="O1696">
        <v>2125</v>
      </c>
      <c r="P1696">
        <v>2159</v>
      </c>
      <c r="Q1696">
        <v>2049</v>
      </c>
      <c r="R1696">
        <v>2072</v>
      </c>
      <c r="S1696">
        <v>2168</v>
      </c>
      <c r="T1696">
        <v>2285</v>
      </c>
      <c r="U1696">
        <v>2347</v>
      </c>
    </row>
    <row r="1697" spans="1:21" ht="20" x14ac:dyDescent="0.2">
      <c r="A1697" s="3">
        <v>1694</v>
      </c>
      <c r="B1697">
        <v>960.1</v>
      </c>
      <c r="C1697">
        <v>1003</v>
      </c>
      <c r="D1697">
        <v>1364</v>
      </c>
      <c r="E1697">
        <v>1414</v>
      </c>
      <c r="F1697">
        <v>1428</v>
      </c>
      <c r="G1697">
        <v>1560</v>
      </c>
      <c r="H1697">
        <v>1549</v>
      </c>
      <c r="I1697">
        <v>1614</v>
      </c>
      <c r="J1697">
        <v>1697</v>
      </c>
      <c r="K1697">
        <v>1750</v>
      </c>
      <c r="L1697">
        <v>1702</v>
      </c>
      <c r="M1697">
        <v>1922</v>
      </c>
      <c r="N1697">
        <v>1992</v>
      </c>
      <c r="O1697">
        <v>2126</v>
      </c>
      <c r="P1697">
        <v>2159</v>
      </c>
      <c r="Q1697">
        <v>2048</v>
      </c>
      <c r="R1697">
        <v>2073</v>
      </c>
      <c r="S1697">
        <v>2169</v>
      </c>
      <c r="T1697">
        <v>2285</v>
      </c>
      <c r="U1697">
        <v>2348</v>
      </c>
    </row>
    <row r="1698" spans="1:21" ht="20" x14ac:dyDescent="0.2">
      <c r="A1698" s="3">
        <v>1695</v>
      </c>
      <c r="B1698">
        <v>960.5</v>
      </c>
      <c r="C1698">
        <v>1003</v>
      </c>
      <c r="D1698">
        <v>1365</v>
      </c>
      <c r="E1698">
        <v>1414</v>
      </c>
      <c r="F1698">
        <v>1429</v>
      </c>
      <c r="G1698">
        <v>1559</v>
      </c>
      <c r="H1698">
        <v>1550</v>
      </c>
      <c r="I1698">
        <v>1615</v>
      </c>
      <c r="J1698">
        <v>1696</v>
      </c>
      <c r="K1698">
        <v>1750</v>
      </c>
      <c r="L1698">
        <v>1701</v>
      </c>
      <c r="M1698">
        <v>1922</v>
      </c>
      <c r="N1698">
        <v>1991</v>
      </c>
      <c r="O1698">
        <v>2126</v>
      </c>
      <c r="P1698">
        <v>2159</v>
      </c>
      <c r="Q1698">
        <v>2049</v>
      </c>
      <c r="R1698">
        <v>2072</v>
      </c>
      <c r="S1698">
        <v>2169</v>
      </c>
      <c r="T1698">
        <v>2284</v>
      </c>
      <c r="U1698">
        <v>2347</v>
      </c>
    </row>
    <row r="1699" spans="1:21" ht="20" x14ac:dyDescent="0.2">
      <c r="A1699" s="3">
        <v>1696</v>
      </c>
      <c r="B1699">
        <v>959.8</v>
      </c>
      <c r="C1699">
        <v>1003</v>
      </c>
      <c r="D1699">
        <v>1365</v>
      </c>
      <c r="E1699">
        <v>1414</v>
      </c>
      <c r="F1699">
        <v>1428</v>
      </c>
      <c r="G1699">
        <v>1559</v>
      </c>
      <c r="H1699">
        <v>1549</v>
      </c>
      <c r="I1699">
        <v>1613</v>
      </c>
      <c r="J1699">
        <v>1696</v>
      </c>
      <c r="K1699">
        <v>1750</v>
      </c>
      <c r="L1699">
        <v>1701</v>
      </c>
      <c r="M1699">
        <v>1922</v>
      </c>
      <c r="N1699">
        <v>1991</v>
      </c>
      <c r="O1699">
        <v>2126</v>
      </c>
      <c r="P1699">
        <v>2158</v>
      </c>
      <c r="Q1699">
        <v>2049</v>
      </c>
      <c r="R1699">
        <v>2072</v>
      </c>
      <c r="S1699">
        <v>2169</v>
      </c>
      <c r="T1699">
        <v>2284</v>
      </c>
      <c r="U1699">
        <v>2346</v>
      </c>
    </row>
    <row r="1700" spans="1:21" ht="20" x14ac:dyDescent="0.2">
      <c r="A1700" s="3">
        <v>1697</v>
      </c>
      <c r="B1700">
        <v>960.1</v>
      </c>
      <c r="C1700">
        <v>1003</v>
      </c>
      <c r="D1700">
        <v>1365</v>
      </c>
      <c r="E1700">
        <v>1414</v>
      </c>
      <c r="F1700">
        <v>1427</v>
      </c>
      <c r="G1700">
        <v>1559</v>
      </c>
      <c r="H1700">
        <v>1550</v>
      </c>
      <c r="I1700">
        <v>1614</v>
      </c>
      <c r="J1700">
        <v>1695</v>
      </c>
      <c r="K1700">
        <v>1751</v>
      </c>
      <c r="L1700">
        <v>1701</v>
      </c>
      <c r="M1700">
        <v>1922</v>
      </c>
      <c r="N1700">
        <v>1991</v>
      </c>
      <c r="O1700">
        <v>2126</v>
      </c>
      <c r="P1700">
        <v>2158</v>
      </c>
      <c r="Q1700">
        <v>2049</v>
      </c>
      <c r="R1700">
        <v>2071</v>
      </c>
      <c r="S1700">
        <v>2169</v>
      </c>
      <c r="T1700">
        <v>2284</v>
      </c>
      <c r="U1700">
        <v>2346</v>
      </c>
    </row>
    <row r="1701" spans="1:21" ht="20" x14ac:dyDescent="0.2">
      <c r="A1701" s="3">
        <v>1698</v>
      </c>
      <c r="B1701">
        <v>959.8</v>
      </c>
      <c r="C1701">
        <v>1003</v>
      </c>
      <c r="D1701">
        <v>1364</v>
      </c>
      <c r="E1701">
        <v>1413</v>
      </c>
      <c r="F1701">
        <v>1427</v>
      </c>
      <c r="G1701">
        <v>1559</v>
      </c>
      <c r="H1701">
        <v>1549</v>
      </c>
      <c r="I1701">
        <v>1614</v>
      </c>
      <c r="J1701">
        <v>1696</v>
      </c>
      <c r="K1701">
        <v>1750</v>
      </c>
      <c r="L1701">
        <v>1701</v>
      </c>
      <c r="M1701">
        <v>1922</v>
      </c>
      <c r="N1701">
        <v>1992</v>
      </c>
      <c r="O1701">
        <v>2126</v>
      </c>
      <c r="P1701">
        <v>2159</v>
      </c>
      <c r="Q1701">
        <v>2049</v>
      </c>
      <c r="R1701">
        <v>2072</v>
      </c>
      <c r="S1701">
        <v>2169</v>
      </c>
      <c r="T1701">
        <v>2284</v>
      </c>
      <c r="U1701">
        <v>2345</v>
      </c>
    </row>
    <row r="1702" spans="1:21" ht="20" x14ac:dyDescent="0.2">
      <c r="A1702" s="3">
        <v>1699</v>
      </c>
      <c r="B1702">
        <v>959.6</v>
      </c>
      <c r="C1702">
        <v>1003</v>
      </c>
      <c r="D1702">
        <v>1364</v>
      </c>
      <c r="E1702">
        <v>1413</v>
      </c>
      <c r="F1702">
        <v>1427</v>
      </c>
      <c r="G1702">
        <v>1559</v>
      </c>
      <c r="H1702">
        <v>1549</v>
      </c>
      <c r="I1702">
        <v>1614</v>
      </c>
      <c r="J1702">
        <v>1695</v>
      </c>
      <c r="K1702">
        <v>1750</v>
      </c>
      <c r="L1702">
        <v>1701</v>
      </c>
      <c r="M1702">
        <v>1922</v>
      </c>
      <c r="N1702">
        <v>1992</v>
      </c>
      <c r="O1702">
        <v>2126</v>
      </c>
      <c r="P1702">
        <v>2158</v>
      </c>
      <c r="Q1702">
        <v>2048</v>
      </c>
      <c r="R1702">
        <v>2073</v>
      </c>
      <c r="S1702">
        <v>2169</v>
      </c>
      <c r="T1702">
        <v>2284</v>
      </c>
      <c r="U1702">
        <v>2345</v>
      </c>
    </row>
    <row r="1703" spans="1:21" ht="20" x14ac:dyDescent="0.2">
      <c r="A1703" s="3">
        <v>1700</v>
      </c>
      <c r="B1703">
        <v>959.6</v>
      </c>
      <c r="C1703">
        <v>1003</v>
      </c>
      <c r="D1703">
        <v>1364</v>
      </c>
      <c r="E1703">
        <v>1413</v>
      </c>
      <c r="F1703">
        <v>1427</v>
      </c>
      <c r="G1703">
        <v>1559</v>
      </c>
      <c r="H1703">
        <v>1550</v>
      </c>
      <c r="I1703">
        <v>1615</v>
      </c>
      <c r="J1703">
        <v>1695</v>
      </c>
      <c r="K1703">
        <v>1749</v>
      </c>
      <c r="L1703">
        <v>1701</v>
      </c>
      <c r="M1703">
        <v>1922</v>
      </c>
      <c r="N1703">
        <v>1992</v>
      </c>
      <c r="O1703">
        <v>2126</v>
      </c>
      <c r="P1703">
        <v>2158</v>
      </c>
      <c r="Q1703">
        <v>2048</v>
      </c>
      <c r="R1703">
        <v>2073</v>
      </c>
      <c r="S1703">
        <v>2169</v>
      </c>
      <c r="T1703">
        <v>2285</v>
      </c>
      <c r="U1703">
        <v>2345</v>
      </c>
    </row>
    <row r="1704" spans="1:21" ht="20" x14ac:dyDescent="0.2">
      <c r="A1704" s="3">
        <v>1701</v>
      </c>
      <c r="B1704">
        <v>959.8</v>
      </c>
      <c r="C1704">
        <v>1004</v>
      </c>
      <c r="D1704">
        <v>1364</v>
      </c>
      <c r="E1704">
        <v>1413</v>
      </c>
      <c r="F1704">
        <v>1426</v>
      </c>
      <c r="G1704">
        <v>1559</v>
      </c>
      <c r="H1704">
        <v>1548</v>
      </c>
      <c r="I1704">
        <v>1614</v>
      </c>
      <c r="J1704">
        <v>1694</v>
      </c>
      <c r="K1704">
        <v>1749</v>
      </c>
      <c r="L1704">
        <v>1701</v>
      </c>
      <c r="M1704">
        <v>1922</v>
      </c>
      <c r="N1704">
        <v>1992</v>
      </c>
      <c r="O1704">
        <v>2126</v>
      </c>
      <c r="P1704">
        <v>2157</v>
      </c>
      <c r="Q1704">
        <v>2048</v>
      </c>
      <c r="R1704">
        <v>2073</v>
      </c>
      <c r="S1704">
        <v>2168</v>
      </c>
      <c r="T1704">
        <v>2285</v>
      </c>
      <c r="U1704">
        <v>2345</v>
      </c>
    </row>
    <row r="1705" spans="1:21" ht="20" x14ac:dyDescent="0.2">
      <c r="A1705" s="3">
        <v>1702</v>
      </c>
      <c r="B1705">
        <v>960.2</v>
      </c>
      <c r="C1705">
        <v>1003</v>
      </c>
      <c r="D1705">
        <v>1363</v>
      </c>
      <c r="E1705">
        <v>1413</v>
      </c>
      <c r="F1705">
        <v>1426</v>
      </c>
      <c r="G1705">
        <v>1559</v>
      </c>
      <c r="H1705">
        <v>1548</v>
      </c>
      <c r="I1705">
        <v>1614</v>
      </c>
      <c r="J1705">
        <v>1695</v>
      </c>
      <c r="K1705">
        <v>1750</v>
      </c>
      <c r="L1705">
        <v>1701</v>
      </c>
      <c r="M1705">
        <v>1921</v>
      </c>
      <c r="N1705">
        <v>1991</v>
      </c>
      <c r="O1705">
        <v>2125</v>
      </c>
      <c r="P1705">
        <v>2159</v>
      </c>
      <c r="Q1705">
        <v>2048</v>
      </c>
      <c r="R1705">
        <v>2073</v>
      </c>
      <c r="S1705">
        <v>2168</v>
      </c>
      <c r="T1705">
        <v>2284</v>
      </c>
      <c r="U1705">
        <v>2346</v>
      </c>
    </row>
    <row r="1706" spans="1:21" ht="20" x14ac:dyDescent="0.2">
      <c r="A1706" s="3">
        <v>1703</v>
      </c>
      <c r="B1706">
        <v>960.3</v>
      </c>
      <c r="C1706">
        <v>1003</v>
      </c>
      <c r="D1706">
        <v>1363</v>
      </c>
      <c r="E1706">
        <v>1413</v>
      </c>
      <c r="F1706">
        <v>1427</v>
      </c>
      <c r="G1706">
        <v>1559</v>
      </c>
      <c r="H1706">
        <v>1548</v>
      </c>
      <c r="I1706">
        <v>1614</v>
      </c>
      <c r="J1706">
        <v>1695</v>
      </c>
      <c r="K1706">
        <v>1749</v>
      </c>
      <c r="L1706">
        <v>1702</v>
      </c>
      <c r="M1706">
        <v>1922</v>
      </c>
      <c r="N1706">
        <v>1991</v>
      </c>
      <c r="O1706">
        <v>2125</v>
      </c>
      <c r="P1706">
        <v>2158</v>
      </c>
      <c r="Q1706">
        <v>2048</v>
      </c>
      <c r="R1706">
        <v>2073</v>
      </c>
      <c r="S1706">
        <v>2168</v>
      </c>
      <c r="T1706">
        <v>2283</v>
      </c>
      <c r="U1706">
        <v>2346</v>
      </c>
    </row>
    <row r="1707" spans="1:21" ht="20" x14ac:dyDescent="0.2">
      <c r="A1707" s="3">
        <v>1704</v>
      </c>
      <c r="B1707">
        <v>960.2</v>
      </c>
      <c r="C1707">
        <v>1003</v>
      </c>
      <c r="D1707">
        <v>1364</v>
      </c>
      <c r="E1707">
        <v>1413</v>
      </c>
      <c r="F1707">
        <v>1427</v>
      </c>
      <c r="G1707">
        <v>1559</v>
      </c>
      <c r="H1707">
        <v>1549</v>
      </c>
      <c r="I1707">
        <v>1614</v>
      </c>
      <c r="J1707">
        <v>1695</v>
      </c>
      <c r="K1707">
        <v>1749</v>
      </c>
      <c r="L1707">
        <v>1702</v>
      </c>
      <c r="M1707">
        <v>1922</v>
      </c>
      <c r="N1707">
        <v>1990</v>
      </c>
      <c r="O1707">
        <v>2125</v>
      </c>
      <c r="P1707">
        <v>2159</v>
      </c>
      <c r="Q1707">
        <v>2049</v>
      </c>
      <c r="R1707">
        <v>2072</v>
      </c>
      <c r="S1707">
        <v>2168</v>
      </c>
      <c r="T1707">
        <v>2283</v>
      </c>
      <c r="U1707">
        <v>2346</v>
      </c>
    </row>
    <row r="1708" spans="1:21" ht="20" x14ac:dyDescent="0.2">
      <c r="A1708" s="3">
        <v>1705</v>
      </c>
      <c r="B1708">
        <v>960.1</v>
      </c>
      <c r="C1708">
        <v>1003</v>
      </c>
      <c r="D1708">
        <v>1363</v>
      </c>
      <c r="E1708">
        <v>1413</v>
      </c>
      <c r="F1708">
        <v>1427</v>
      </c>
      <c r="G1708">
        <v>1559</v>
      </c>
      <c r="H1708">
        <v>1548</v>
      </c>
      <c r="I1708">
        <v>1613</v>
      </c>
      <c r="J1708">
        <v>1694</v>
      </c>
      <c r="K1708">
        <v>1749</v>
      </c>
      <c r="L1708">
        <v>1701</v>
      </c>
      <c r="M1708">
        <v>1921</v>
      </c>
      <c r="N1708">
        <v>1990</v>
      </c>
      <c r="O1708">
        <v>2125</v>
      </c>
      <c r="P1708">
        <v>2158</v>
      </c>
      <c r="Q1708">
        <v>2049</v>
      </c>
      <c r="R1708">
        <v>2070</v>
      </c>
      <c r="S1708">
        <v>2168</v>
      </c>
      <c r="T1708">
        <v>2283</v>
      </c>
      <c r="U1708">
        <v>2346</v>
      </c>
    </row>
    <row r="1709" spans="1:21" ht="20" x14ac:dyDescent="0.2">
      <c r="A1709" s="3">
        <v>1706</v>
      </c>
      <c r="B1709">
        <v>960.3</v>
      </c>
      <c r="C1709">
        <v>1003</v>
      </c>
      <c r="D1709">
        <v>1363</v>
      </c>
      <c r="E1709">
        <v>1412</v>
      </c>
      <c r="F1709">
        <v>1426</v>
      </c>
      <c r="G1709">
        <v>1559</v>
      </c>
      <c r="H1709">
        <v>1548</v>
      </c>
      <c r="I1709">
        <v>1613</v>
      </c>
      <c r="J1709">
        <v>1694</v>
      </c>
      <c r="K1709">
        <v>1750</v>
      </c>
      <c r="L1709">
        <v>1700</v>
      </c>
      <c r="M1709">
        <v>1922</v>
      </c>
      <c r="N1709">
        <v>1990</v>
      </c>
      <c r="O1709">
        <v>2125</v>
      </c>
      <c r="P1709">
        <v>2158</v>
      </c>
      <c r="Q1709">
        <v>2049</v>
      </c>
      <c r="R1709">
        <v>2071</v>
      </c>
      <c r="S1709">
        <v>2168</v>
      </c>
      <c r="T1709">
        <v>2282</v>
      </c>
      <c r="U1709">
        <v>2346</v>
      </c>
    </row>
    <row r="1710" spans="1:21" ht="20" x14ac:dyDescent="0.2">
      <c r="A1710" s="3">
        <v>1707</v>
      </c>
      <c r="B1710">
        <v>959.6</v>
      </c>
      <c r="C1710">
        <v>1002</v>
      </c>
      <c r="D1710">
        <v>1363</v>
      </c>
      <c r="E1710">
        <v>1412</v>
      </c>
      <c r="F1710">
        <v>1426</v>
      </c>
      <c r="G1710">
        <v>1559</v>
      </c>
      <c r="H1710">
        <v>1548</v>
      </c>
      <c r="I1710">
        <v>1613</v>
      </c>
      <c r="J1710">
        <v>1694</v>
      </c>
      <c r="K1710">
        <v>1749</v>
      </c>
      <c r="L1710">
        <v>1701</v>
      </c>
      <c r="M1710">
        <v>1921</v>
      </c>
      <c r="N1710">
        <v>1991</v>
      </c>
      <c r="O1710">
        <v>2124</v>
      </c>
      <c r="P1710">
        <v>2158</v>
      </c>
      <c r="Q1710">
        <v>2049</v>
      </c>
      <c r="R1710">
        <v>2072</v>
      </c>
      <c r="S1710">
        <v>2168</v>
      </c>
      <c r="T1710">
        <v>2282</v>
      </c>
      <c r="U1710">
        <v>2346</v>
      </c>
    </row>
    <row r="1711" spans="1:21" ht="20" x14ac:dyDescent="0.2">
      <c r="A1711" s="3">
        <v>1708</v>
      </c>
      <c r="B1711">
        <v>959.6</v>
      </c>
      <c r="C1711">
        <v>1002</v>
      </c>
      <c r="D1711">
        <v>1363</v>
      </c>
      <c r="E1711">
        <v>1412</v>
      </c>
      <c r="F1711">
        <v>1426</v>
      </c>
      <c r="G1711">
        <v>1559</v>
      </c>
      <c r="H1711">
        <v>1548</v>
      </c>
      <c r="I1711">
        <v>1613</v>
      </c>
      <c r="J1711">
        <v>1693</v>
      </c>
      <c r="K1711">
        <v>1748</v>
      </c>
      <c r="L1711">
        <v>1701</v>
      </c>
      <c r="M1711">
        <v>1921</v>
      </c>
      <c r="N1711">
        <v>1990</v>
      </c>
      <c r="O1711">
        <v>2126</v>
      </c>
      <c r="P1711">
        <v>2156</v>
      </c>
      <c r="Q1711">
        <v>2047</v>
      </c>
      <c r="R1711">
        <v>2071</v>
      </c>
      <c r="S1711">
        <v>2168</v>
      </c>
      <c r="T1711">
        <v>2282</v>
      </c>
      <c r="U1711">
        <v>2346</v>
      </c>
    </row>
    <row r="1712" spans="1:21" ht="20" x14ac:dyDescent="0.2">
      <c r="A1712" s="3">
        <v>1709</v>
      </c>
      <c r="B1712">
        <v>959.7</v>
      </c>
      <c r="C1712">
        <v>1002</v>
      </c>
      <c r="D1712">
        <v>1363</v>
      </c>
      <c r="E1712">
        <v>1412</v>
      </c>
      <c r="F1712">
        <v>1425</v>
      </c>
      <c r="G1712">
        <v>1558</v>
      </c>
      <c r="H1712">
        <v>1548</v>
      </c>
      <c r="I1712">
        <v>1614</v>
      </c>
      <c r="J1712">
        <v>1694</v>
      </c>
      <c r="K1712">
        <v>1749</v>
      </c>
      <c r="L1712">
        <v>1700</v>
      </c>
      <c r="M1712">
        <v>1920</v>
      </c>
      <c r="N1712">
        <v>1991</v>
      </c>
      <c r="O1712">
        <v>2125</v>
      </c>
      <c r="P1712">
        <v>2158</v>
      </c>
      <c r="Q1712">
        <v>2047</v>
      </c>
      <c r="R1712">
        <v>2071</v>
      </c>
      <c r="S1712">
        <v>2168</v>
      </c>
      <c r="T1712">
        <v>2282</v>
      </c>
      <c r="U1712">
        <v>2346</v>
      </c>
    </row>
    <row r="1713" spans="1:21" ht="20" x14ac:dyDescent="0.2">
      <c r="A1713" s="3">
        <v>1710</v>
      </c>
      <c r="B1713">
        <v>959.9</v>
      </c>
      <c r="C1713">
        <v>1002</v>
      </c>
      <c r="D1713">
        <v>1362</v>
      </c>
      <c r="E1713">
        <v>1412</v>
      </c>
      <c r="F1713">
        <v>1425</v>
      </c>
      <c r="G1713">
        <v>1558</v>
      </c>
      <c r="H1713">
        <v>1547</v>
      </c>
      <c r="I1713">
        <v>1613</v>
      </c>
      <c r="J1713">
        <v>1694</v>
      </c>
      <c r="K1713">
        <v>1748</v>
      </c>
      <c r="L1713">
        <v>1700</v>
      </c>
      <c r="M1713">
        <v>1920</v>
      </c>
      <c r="N1713">
        <v>1991</v>
      </c>
      <c r="O1713">
        <v>2125</v>
      </c>
      <c r="P1713">
        <v>2156</v>
      </c>
      <c r="Q1713">
        <v>2047</v>
      </c>
      <c r="R1713">
        <v>2071</v>
      </c>
      <c r="S1713">
        <v>2167</v>
      </c>
      <c r="T1713">
        <v>2282</v>
      </c>
      <c r="U1713">
        <v>2344</v>
      </c>
    </row>
    <row r="1714" spans="1:21" ht="20" x14ac:dyDescent="0.2">
      <c r="A1714" s="3">
        <v>1711</v>
      </c>
      <c r="B1714">
        <v>960.1</v>
      </c>
      <c r="C1714">
        <v>1001</v>
      </c>
      <c r="D1714">
        <v>1362</v>
      </c>
      <c r="E1714">
        <v>1412</v>
      </c>
      <c r="F1714">
        <v>1426</v>
      </c>
      <c r="G1714">
        <v>1557</v>
      </c>
      <c r="H1714">
        <v>1548</v>
      </c>
      <c r="I1714">
        <v>1613</v>
      </c>
      <c r="J1714">
        <v>1694</v>
      </c>
      <c r="K1714">
        <v>1748</v>
      </c>
      <c r="L1714">
        <v>1700</v>
      </c>
      <c r="M1714">
        <v>1920</v>
      </c>
      <c r="N1714">
        <v>1991</v>
      </c>
      <c r="O1714">
        <v>2126</v>
      </c>
      <c r="P1714">
        <v>2157</v>
      </c>
      <c r="Q1714">
        <v>2046</v>
      </c>
      <c r="R1714">
        <v>2071</v>
      </c>
      <c r="S1714">
        <v>2167</v>
      </c>
      <c r="T1714">
        <v>2282</v>
      </c>
      <c r="U1714">
        <v>2344</v>
      </c>
    </row>
    <row r="1715" spans="1:21" ht="20" x14ac:dyDescent="0.2">
      <c r="A1715" s="3">
        <v>1712</v>
      </c>
      <c r="B1715">
        <v>959.7</v>
      </c>
      <c r="C1715">
        <v>1002</v>
      </c>
      <c r="D1715">
        <v>1363</v>
      </c>
      <c r="E1715">
        <v>1413</v>
      </c>
      <c r="F1715">
        <v>1425</v>
      </c>
      <c r="G1715">
        <v>1557</v>
      </c>
      <c r="H1715">
        <v>1547</v>
      </c>
      <c r="I1715">
        <v>1612</v>
      </c>
      <c r="J1715">
        <v>1694</v>
      </c>
      <c r="K1715">
        <v>1748</v>
      </c>
      <c r="L1715">
        <v>1701</v>
      </c>
      <c r="M1715">
        <v>1921</v>
      </c>
      <c r="N1715">
        <v>1991</v>
      </c>
      <c r="O1715">
        <v>2124</v>
      </c>
      <c r="P1715">
        <v>2158</v>
      </c>
      <c r="Q1715">
        <v>2046</v>
      </c>
      <c r="R1715">
        <v>2072</v>
      </c>
      <c r="S1715">
        <v>2167</v>
      </c>
      <c r="T1715">
        <v>2283</v>
      </c>
      <c r="U1715">
        <v>2344</v>
      </c>
    </row>
    <row r="1716" spans="1:21" ht="20" x14ac:dyDescent="0.2">
      <c r="A1716" s="3">
        <v>1713</v>
      </c>
      <c r="B1716">
        <v>959.6</v>
      </c>
      <c r="C1716">
        <v>1002</v>
      </c>
      <c r="D1716">
        <v>1363</v>
      </c>
      <c r="E1716">
        <v>1412</v>
      </c>
      <c r="F1716">
        <v>1426</v>
      </c>
      <c r="G1716">
        <v>1557</v>
      </c>
      <c r="H1716">
        <v>1547</v>
      </c>
      <c r="I1716">
        <v>1613</v>
      </c>
      <c r="J1716">
        <v>1694</v>
      </c>
      <c r="K1716">
        <v>1748</v>
      </c>
      <c r="L1716">
        <v>1700</v>
      </c>
      <c r="M1716">
        <v>1920</v>
      </c>
      <c r="N1716">
        <v>1989</v>
      </c>
      <c r="O1716">
        <v>2124</v>
      </c>
      <c r="P1716">
        <v>2157</v>
      </c>
      <c r="Q1716">
        <v>2047</v>
      </c>
      <c r="R1716">
        <v>2070</v>
      </c>
      <c r="S1716">
        <v>2167</v>
      </c>
      <c r="T1716">
        <v>2283</v>
      </c>
      <c r="U1716">
        <v>2344</v>
      </c>
    </row>
    <row r="1717" spans="1:21" ht="20" x14ac:dyDescent="0.2">
      <c r="A1717" s="3">
        <v>1714</v>
      </c>
      <c r="B1717">
        <v>959.7</v>
      </c>
      <c r="C1717">
        <v>1002</v>
      </c>
      <c r="D1717">
        <v>1362</v>
      </c>
      <c r="E1717">
        <v>1412</v>
      </c>
      <c r="F1717">
        <v>1425</v>
      </c>
      <c r="G1717">
        <v>1558</v>
      </c>
      <c r="H1717">
        <v>1547</v>
      </c>
      <c r="I1717">
        <v>1612</v>
      </c>
      <c r="J1717">
        <v>1694</v>
      </c>
      <c r="K1717">
        <v>1748</v>
      </c>
      <c r="L1717">
        <v>1700</v>
      </c>
      <c r="M1717">
        <v>1920</v>
      </c>
      <c r="N1717">
        <v>1989</v>
      </c>
      <c r="O1717">
        <v>2123</v>
      </c>
      <c r="P1717">
        <v>2158</v>
      </c>
      <c r="Q1717">
        <v>2047</v>
      </c>
      <c r="R1717">
        <v>2070</v>
      </c>
      <c r="S1717">
        <v>2167</v>
      </c>
      <c r="T1717">
        <v>2283</v>
      </c>
      <c r="U1717">
        <v>2344</v>
      </c>
    </row>
    <row r="1718" spans="1:21" ht="20" x14ac:dyDescent="0.2">
      <c r="A1718" s="3">
        <v>1715</v>
      </c>
      <c r="B1718">
        <v>959.6</v>
      </c>
      <c r="C1718">
        <v>1003</v>
      </c>
      <c r="D1718">
        <v>1362</v>
      </c>
      <c r="E1718">
        <v>1412</v>
      </c>
      <c r="F1718">
        <v>1426</v>
      </c>
      <c r="G1718">
        <v>1557</v>
      </c>
      <c r="H1718">
        <v>1547</v>
      </c>
      <c r="I1718">
        <v>1613</v>
      </c>
      <c r="J1718">
        <v>1693</v>
      </c>
      <c r="K1718">
        <v>1748</v>
      </c>
      <c r="L1718">
        <v>1700</v>
      </c>
      <c r="M1718">
        <v>1920</v>
      </c>
      <c r="N1718">
        <v>1990</v>
      </c>
      <c r="O1718">
        <v>2123</v>
      </c>
      <c r="P1718">
        <v>2156</v>
      </c>
      <c r="Q1718">
        <v>2047</v>
      </c>
      <c r="R1718">
        <v>2071</v>
      </c>
      <c r="S1718">
        <v>2167</v>
      </c>
      <c r="T1718">
        <v>2283</v>
      </c>
      <c r="U1718">
        <v>2344</v>
      </c>
    </row>
    <row r="1719" spans="1:21" ht="20" x14ac:dyDescent="0.2">
      <c r="A1719" s="3">
        <v>1716</v>
      </c>
      <c r="B1719">
        <v>959.5</v>
      </c>
      <c r="C1719">
        <v>1002</v>
      </c>
      <c r="D1719">
        <v>1362</v>
      </c>
      <c r="E1719">
        <v>1411</v>
      </c>
      <c r="F1719">
        <v>1426</v>
      </c>
      <c r="G1719">
        <v>1557</v>
      </c>
      <c r="H1719">
        <v>1549</v>
      </c>
      <c r="I1719">
        <v>1613</v>
      </c>
      <c r="J1719">
        <v>1693</v>
      </c>
      <c r="K1719">
        <v>1748</v>
      </c>
      <c r="L1719">
        <v>1700</v>
      </c>
      <c r="M1719">
        <v>1920</v>
      </c>
      <c r="N1719">
        <v>1990</v>
      </c>
      <c r="O1719">
        <v>2123</v>
      </c>
      <c r="P1719">
        <v>2156</v>
      </c>
      <c r="Q1719">
        <v>2047</v>
      </c>
      <c r="R1719">
        <v>2071</v>
      </c>
      <c r="S1719">
        <v>2166</v>
      </c>
      <c r="T1719">
        <v>2283</v>
      </c>
      <c r="U1719">
        <v>2345</v>
      </c>
    </row>
    <row r="1720" spans="1:21" ht="20" x14ac:dyDescent="0.2">
      <c r="A1720" s="3">
        <v>1717</v>
      </c>
      <c r="B1720">
        <v>959.6</v>
      </c>
      <c r="C1720">
        <v>1002</v>
      </c>
      <c r="D1720">
        <v>1362</v>
      </c>
      <c r="E1720">
        <v>1411</v>
      </c>
      <c r="F1720">
        <v>1425</v>
      </c>
      <c r="G1720">
        <v>1557</v>
      </c>
      <c r="H1720">
        <v>1547</v>
      </c>
      <c r="I1720">
        <v>1613</v>
      </c>
      <c r="J1720">
        <v>1693</v>
      </c>
      <c r="K1720">
        <v>1748</v>
      </c>
      <c r="L1720">
        <v>1699</v>
      </c>
      <c r="M1720">
        <v>1920</v>
      </c>
      <c r="N1720">
        <v>1990</v>
      </c>
      <c r="O1720">
        <v>2122</v>
      </c>
      <c r="P1720">
        <v>2156</v>
      </c>
      <c r="Q1720">
        <v>2047</v>
      </c>
      <c r="R1720">
        <v>2069</v>
      </c>
      <c r="S1720">
        <v>2166</v>
      </c>
      <c r="T1720">
        <v>2283</v>
      </c>
      <c r="U1720">
        <v>2345</v>
      </c>
    </row>
    <row r="1721" spans="1:21" ht="20" x14ac:dyDescent="0.2">
      <c r="A1721" s="3">
        <v>1718</v>
      </c>
      <c r="B1721">
        <v>959.3</v>
      </c>
      <c r="C1721">
        <v>1002</v>
      </c>
      <c r="D1721">
        <v>1361</v>
      </c>
      <c r="E1721">
        <v>1411</v>
      </c>
      <c r="F1721">
        <v>1426</v>
      </c>
      <c r="G1721">
        <v>1557</v>
      </c>
      <c r="H1721">
        <v>1548</v>
      </c>
      <c r="I1721">
        <v>1613</v>
      </c>
      <c r="J1721">
        <v>1694</v>
      </c>
      <c r="K1721">
        <v>1747</v>
      </c>
      <c r="L1721">
        <v>1700</v>
      </c>
      <c r="M1721">
        <v>1919</v>
      </c>
      <c r="N1721">
        <v>1990</v>
      </c>
      <c r="O1721">
        <v>2123</v>
      </c>
      <c r="P1721">
        <v>2156</v>
      </c>
      <c r="Q1721">
        <v>2047</v>
      </c>
      <c r="R1721">
        <v>2070</v>
      </c>
      <c r="S1721">
        <v>2166</v>
      </c>
      <c r="T1721">
        <v>2281</v>
      </c>
      <c r="U1721">
        <v>2344</v>
      </c>
    </row>
    <row r="1722" spans="1:21" ht="20" x14ac:dyDescent="0.2">
      <c r="A1722" s="3">
        <v>1719</v>
      </c>
      <c r="B1722">
        <v>959.2</v>
      </c>
      <c r="C1722">
        <v>1002</v>
      </c>
      <c r="D1722">
        <v>1361</v>
      </c>
      <c r="E1722">
        <v>1411</v>
      </c>
      <c r="F1722">
        <v>1424</v>
      </c>
      <c r="G1722">
        <v>1557</v>
      </c>
      <c r="H1722">
        <v>1547</v>
      </c>
      <c r="I1722">
        <v>1612</v>
      </c>
      <c r="J1722">
        <v>1693</v>
      </c>
      <c r="K1722">
        <v>1747</v>
      </c>
      <c r="L1722">
        <v>1699</v>
      </c>
      <c r="M1722">
        <v>1920</v>
      </c>
      <c r="N1722">
        <v>1991</v>
      </c>
      <c r="O1722">
        <v>2123</v>
      </c>
      <c r="P1722">
        <v>2156</v>
      </c>
      <c r="Q1722">
        <v>2046</v>
      </c>
      <c r="R1722">
        <v>2069</v>
      </c>
      <c r="S1722">
        <v>2166</v>
      </c>
      <c r="T1722">
        <v>2281</v>
      </c>
      <c r="U1722">
        <v>2344</v>
      </c>
    </row>
    <row r="1723" spans="1:21" ht="20" x14ac:dyDescent="0.2">
      <c r="A1723" s="3">
        <v>1720</v>
      </c>
      <c r="B1723">
        <v>959</v>
      </c>
      <c r="C1723">
        <v>1002</v>
      </c>
      <c r="D1723">
        <v>1361</v>
      </c>
      <c r="E1723">
        <v>1411</v>
      </c>
      <c r="F1723">
        <v>1425</v>
      </c>
      <c r="G1723">
        <v>1557</v>
      </c>
      <c r="H1723">
        <v>1547</v>
      </c>
      <c r="I1723">
        <v>1612</v>
      </c>
      <c r="J1723">
        <v>1693</v>
      </c>
      <c r="K1723">
        <v>1747</v>
      </c>
      <c r="L1723">
        <v>1699</v>
      </c>
      <c r="M1723">
        <v>1920</v>
      </c>
      <c r="N1723">
        <v>1990</v>
      </c>
      <c r="O1723">
        <v>2124</v>
      </c>
      <c r="P1723">
        <v>2155</v>
      </c>
      <c r="Q1723">
        <v>2047</v>
      </c>
      <c r="R1723">
        <v>2071</v>
      </c>
      <c r="S1723">
        <v>2166</v>
      </c>
      <c r="T1723">
        <v>2280</v>
      </c>
      <c r="U1723">
        <v>2345</v>
      </c>
    </row>
    <row r="1724" spans="1:21" ht="20" x14ac:dyDescent="0.2">
      <c r="A1724" s="3">
        <v>1721</v>
      </c>
      <c r="B1724">
        <v>958.7</v>
      </c>
      <c r="C1724">
        <v>1002</v>
      </c>
      <c r="D1724">
        <v>1361</v>
      </c>
      <c r="E1724">
        <v>1411</v>
      </c>
      <c r="F1724">
        <v>1425</v>
      </c>
      <c r="G1724">
        <v>1557</v>
      </c>
      <c r="H1724">
        <v>1547</v>
      </c>
      <c r="I1724">
        <v>1611</v>
      </c>
      <c r="J1724">
        <v>1693</v>
      </c>
      <c r="K1724">
        <v>1747</v>
      </c>
      <c r="L1724">
        <v>1700</v>
      </c>
      <c r="M1724">
        <v>1919</v>
      </c>
      <c r="N1724">
        <v>1989</v>
      </c>
      <c r="O1724">
        <v>2123</v>
      </c>
      <c r="P1724">
        <v>2156</v>
      </c>
      <c r="Q1724">
        <v>2046</v>
      </c>
      <c r="R1724">
        <v>2069</v>
      </c>
      <c r="S1724">
        <v>2165</v>
      </c>
      <c r="T1724">
        <v>2281</v>
      </c>
      <c r="U1724">
        <v>2344</v>
      </c>
    </row>
    <row r="1725" spans="1:21" ht="20" x14ac:dyDescent="0.2">
      <c r="A1725" s="3">
        <v>1722</v>
      </c>
      <c r="B1725">
        <v>958.4</v>
      </c>
      <c r="C1725">
        <v>1002</v>
      </c>
      <c r="D1725">
        <v>1361</v>
      </c>
      <c r="E1725">
        <v>1411</v>
      </c>
      <c r="F1725">
        <v>1424</v>
      </c>
      <c r="G1725">
        <v>1558</v>
      </c>
      <c r="H1725">
        <v>1546</v>
      </c>
      <c r="I1725">
        <v>1611</v>
      </c>
      <c r="J1725">
        <v>1693</v>
      </c>
      <c r="K1725">
        <v>1747</v>
      </c>
      <c r="L1725">
        <v>1699</v>
      </c>
      <c r="M1725">
        <v>1919</v>
      </c>
      <c r="N1725">
        <v>1988</v>
      </c>
      <c r="O1725">
        <v>2123</v>
      </c>
      <c r="P1725">
        <v>2155</v>
      </c>
      <c r="Q1725">
        <v>2046</v>
      </c>
      <c r="R1725">
        <v>2069</v>
      </c>
      <c r="S1725">
        <v>2165</v>
      </c>
      <c r="T1725">
        <v>2280</v>
      </c>
      <c r="U1725">
        <v>2345</v>
      </c>
    </row>
    <row r="1726" spans="1:21" ht="20" x14ac:dyDescent="0.2">
      <c r="A1726" s="3">
        <v>1723</v>
      </c>
      <c r="B1726">
        <v>958.5</v>
      </c>
      <c r="C1726">
        <v>1002</v>
      </c>
      <c r="D1726">
        <v>1362</v>
      </c>
      <c r="E1726">
        <v>1412</v>
      </c>
      <c r="F1726">
        <v>1425</v>
      </c>
      <c r="G1726">
        <v>1557</v>
      </c>
      <c r="H1726">
        <v>1546</v>
      </c>
      <c r="I1726">
        <v>1611</v>
      </c>
      <c r="J1726">
        <v>1692</v>
      </c>
      <c r="K1726">
        <v>1747</v>
      </c>
      <c r="L1726">
        <v>1699</v>
      </c>
      <c r="M1726">
        <v>1919</v>
      </c>
      <c r="N1726">
        <v>1989</v>
      </c>
      <c r="O1726">
        <v>2123</v>
      </c>
      <c r="P1726">
        <v>2156</v>
      </c>
      <c r="Q1726">
        <v>2046</v>
      </c>
      <c r="R1726">
        <v>2071</v>
      </c>
      <c r="S1726">
        <v>2166</v>
      </c>
      <c r="T1726">
        <v>2280</v>
      </c>
      <c r="U1726">
        <v>2344</v>
      </c>
    </row>
    <row r="1727" spans="1:21" ht="20" x14ac:dyDescent="0.2">
      <c r="A1727" s="3">
        <v>1724</v>
      </c>
      <c r="B1727">
        <v>958.9</v>
      </c>
      <c r="C1727">
        <v>1001</v>
      </c>
      <c r="D1727">
        <v>1361</v>
      </c>
      <c r="E1727">
        <v>1411</v>
      </c>
      <c r="F1727">
        <v>1425</v>
      </c>
      <c r="G1727">
        <v>1557</v>
      </c>
      <c r="H1727">
        <v>1547</v>
      </c>
      <c r="I1727">
        <v>1612</v>
      </c>
      <c r="J1727">
        <v>1692</v>
      </c>
      <c r="K1727">
        <v>1747</v>
      </c>
      <c r="L1727">
        <v>1698</v>
      </c>
      <c r="M1727">
        <v>1919</v>
      </c>
      <c r="N1727">
        <v>1988</v>
      </c>
      <c r="O1727">
        <v>2123</v>
      </c>
      <c r="P1727">
        <v>2154</v>
      </c>
      <c r="Q1727">
        <v>2046</v>
      </c>
      <c r="R1727">
        <v>2070</v>
      </c>
      <c r="S1727">
        <v>2166</v>
      </c>
      <c r="T1727">
        <v>2281</v>
      </c>
      <c r="U1727">
        <v>2344</v>
      </c>
    </row>
    <row r="1728" spans="1:21" ht="20" x14ac:dyDescent="0.2">
      <c r="A1728" s="3">
        <v>1725</v>
      </c>
      <c r="B1728">
        <v>958.4</v>
      </c>
      <c r="C1728">
        <v>1002</v>
      </c>
      <c r="D1728">
        <v>1361</v>
      </c>
      <c r="E1728">
        <v>1411</v>
      </c>
      <c r="F1728">
        <v>1425</v>
      </c>
      <c r="G1728">
        <v>1556</v>
      </c>
      <c r="H1728">
        <v>1547</v>
      </c>
      <c r="I1728">
        <v>1611</v>
      </c>
      <c r="J1728">
        <v>1693</v>
      </c>
      <c r="K1728">
        <v>1747</v>
      </c>
      <c r="L1728">
        <v>1699</v>
      </c>
      <c r="M1728">
        <v>1919</v>
      </c>
      <c r="N1728">
        <v>1988</v>
      </c>
      <c r="O1728">
        <v>2122</v>
      </c>
      <c r="P1728">
        <v>2155</v>
      </c>
      <c r="Q1728">
        <v>2046</v>
      </c>
      <c r="R1728">
        <v>2070</v>
      </c>
      <c r="S1728">
        <v>2165</v>
      </c>
      <c r="T1728">
        <v>2280</v>
      </c>
      <c r="U1728">
        <v>2344</v>
      </c>
    </row>
    <row r="1729" spans="1:21" ht="20" x14ac:dyDescent="0.2">
      <c r="A1729" s="3">
        <v>1726</v>
      </c>
      <c r="B1729">
        <v>958.7</v>
      </c>
      <c r="C1729">
        <v>1001</v>
      </c>
      <c r="D1729">
        <v>1361</v>
      </c>
      <c r="E1729">
        <v>1411</v>
      </c>
      <c r="F1729">
        <v>1424</v>
      </c>
      <c r="G1729">
        <v>1556</v>
      </c>
      <c r="H1729">
        <v>1546</v>
      </c>
      <c r="I1729">
        <v>1611</v>
      </c>
      <c r="J1729">
        <v>1693</v>
      </c>
      <c r="K1729">
        <v>1746</v>
      </c>
      <c r="L1729">
        <v>1698</v>
      </c>
      <c r="M1729">
        <v>1918</v>
      </c>
      <c r="N1729">
        <v>1989</v>
      </c>
      <c r="O1729">
        <v>2121</v>
      </c>
      <c r="P1729">
        <v>2155</v>
      </c>
      <c r="Q1729">
        <v>2045</v>
      </c>
      <c r="R1729">
        <v>2069</v>
      </c>
      <c r="S1729">
        <v>2166</v>
      </c>
      <c r="T1729">
        <v>2280</v>
      </c>
      <c r="U1729">
        <v>2343</v>
      </c>
    </row>
    <row r="1730" spans="1:21" ht="20" x14ac:dyDescent="0.2">
      <c r="A1730" s="3">
        <v>1727</v>
      </c>
      <c r="B1730">
        <v>958.4</v>
      </c>
      <c r="C1730">
        <v>1002</v>
      </c>
      <c r="D1730">
        <v>1361</v>
      </c>
      <c r="E1730">
        <v>1410</v>
      </c>
      <c r="F1730">
        <v>1424</v>
      </c>
      <c r="G1730">
        <v>1555</v>
      </c>
      <c r="H1730">
        <v>1547</v>
      </c>
      <c r="I1730">
        <v>1612</v>
      </c>
      <c r="J1730">
        <v>1693</v>
      </c>
      <c r="K1730">
        <v>1747</v>
      </c>
      <c r="L1730">
        <v>1698</v>
      </c>
      <c r="M1730">
        <v>1918</v>
      </c>
      <c r="N1730">
        <v>1988</v>
      </c>
      <c r="O1730">
        <v>2122</v>
      </c>
      <c r="P1730">
        <v>2155</v>
      </c>
      <c r="Q1730">
        <v>2044</v>
      </c>
      <c r="R1730">
        <v>2069</v>
      </c>
      <c r="S1730">
        <v>2166</v>
      </c>
      <c r="T1730">
        <v>2280</v>
      </c>
      <c r="U1730">
        <v>2343</v>
      </c>
    </row>
    <row r="1731" spans="1:21" ht="20" x14ac:dyDescent="0.2">
      <c r="A1731" s="3">
        <v>1728</v>
      </c>
      <c r="B1731">
        <v>958.7</v>
      </c>
      <c r="C1731">
        <v>1001</v>
      </c>
      <c r="D1731">
        <v>1361</v>
      </c>
      <c r="E1731">
        <v>1410</v>
      </c>
      <c r="F1731">
        <v>1424</v>
      </c>
      <c r="G1731">
        <v>1556</v>
      </c>
      <c r="H1731">
        <v>1545</v>
      </c>
      <c r="I1731">
        <v>1611</v>
      </c>
      <c r="J1731">
        <v>1692</v>
      </c>
      <c r="K1731">
        <v>1746</v>
      </c>
      <c r="L1731">
        <v>1698</v>
      </c>
      <c r="M1731">
        <v>1918</v>
      </c>
      <c r="N1731">
        <v>1989</v>
      </c>
      <c r="O1731">
        <v>2121</v>
      </c>
      <c r="P1731">
        <v>2156</v>
      </c>
      <c r="Q1731">
        <v>2044</v>
      </c>
      <c r="R1731">
        <v>2069</v>
      </c>
      <c r="S1731">
        <v>2165</v>
      </c>
      <c r="T1731">
        <v>2281</v>
      </c>
      <c r="U1731">
        <v>2343</v>
      </c>
    </row>
    <row r="1732" spans="1:21" ht="20" x14ac:dyDescent="0.2">
      <c r="A1732" s="3">
        <v>1729</v>
      </c>
      <c r="B1732">
        <v>958.6</v>
      </c>
      <c r="C1732">
        <v>1001</v>
      </c>
      <c r="D1732">
        <v>1361</v>
      </c>
      <c r="E1732">
        <v>1410</v>
      </c>
      <c r="F1732">
        <v>1423</v>
      </c>
      <c r="G1732">
        <v>1555</v>
      </c>
      <c r="H1732">
        <v>1546</v>
      </c>
      <c r="I1732">
        <v>1610</v>
      </c>
      <c r="J1732">
        <v>1692</v>
      </c>
      <c r="K1732">
        <v>1746</v>
      </c>
      <c r="L1732">
        <v>1698</v>
      </c>
      <c r="M1732">
        <v>1918</v>
      </c>
      <c r="N1732">
        <v>1988</v>
      </c>
      <c r="O1732">
        <v>2122</v>
      </c>
      <c r="P1732">
        <v>2155</v>
      </c>
      <c r="Q1732">
        <v>2045</v>
      </c>
      <c r="R1732">
        <v>2069</v>
      </c>
      <c r="S1732">
        <v>2165</v>
      </c>
      <c r="T1732">
        <v>2281</v>
      </c>
      <c r="U1732">
        <v>2343</v>
      </c>
    </row>
    <row r="1733" spans="1:21" ht="20" x14ac:dyDescent="0.2">
      <c r="A1733" s="3">
        <v>1730</v>
      </c>
      <c r="B1733">
        <v>958.4</v>
      </c>
      <c r="C1733">
        <v>1001</v>
      </c>
      <c r="D1733">
        <v>1360</v>
      </c>
      <c r="E1733">
        <v>1410</v>
      </c>
      <c r="F1733">
        <v>1424</v>
      </c>
      <c r="G1733">
        <v>1555</v>
      </c>
      <c r="H1733">
        <v>1544</v>
      </c>
      <c r="I1733">
        <v>1610</v>
      </c>
      <c r="J1733">
        <v>1691</v>
      </c>
      <c r="K1733">
        <v>1746</v>
      </c>
      <c r="L1733">
        <v>1699</v>
      </c>
      <c r="M1733">
        <v>1918</v>
      </c>
      <c r="N1733">
        <v>1988</v>
      </c>
      <c r="O1733">
        <v>2122</v>
      </c>
      <c r="P1733">
        <v>2156</v>
      </c>
      <c r="Q1733">
        <v>2045</v>
      </c>
      <c r="R1733">
        <v>2069</v>
      </c>
      <c r="S1733">
        <v>2165</v>
      </c>
      <c r="T1733">
        <v>2280</v>
      </c>
      <c r="U1733">
        <v>2343</v>
      </c>
    </row>
    <row r="1734" spans="1:21" ht="20" x14ac:dyDescent="0.2">
      <c r="A1734" s="3">
        <v>1731</v>
      </c>
      <c r="B1734">
        <v>959.3</v>
      </c>
      <c r="C1734">
        <v>1000</v>
      </c>
      <c r="D1734">
        <v>1360</v>
      </c>
      <c r="E1734">
        <v>1410</v>
      </c>
      <c r="F1734">
        <v>1424</v>
      </c>
      <c r="G1734">
        <v>1555</v>
      </c>
      <c r="H1734">
        <v>1545</v>
      </c>
      <c r="I1734">
        <v>1611</v>
      </c>
      <c r="J1734">
        <v>1692</v>
      </c>
      <c r="K1734">
        <v>1745</v>
      </c>
      <c r="L1734">
        <v>1697</v>
      </c>
      <c r="M1734">
        <v>1918</v>
      </c>
      <c r="N1734">
        <v>1988</v>
      </c>
      <c r="O1734">
        <v>2122</v>
      </c>
      <c r="P1734">
        <v>2155</v>
      </c>
      <c r="Q1734">
        <v>2045</v>
      </c>
      <c r="R1734">
        <v>2068</v>
      </c>
      <c r="S1734">
        <v>2165</v>
      </c>
      <c r="T1734">
        <v>2280</v>
      </c>
      <c r="U1734">
        <v>2342</v>
      </c>
    </row>
    <row r="1735" spans="1:21" ht="20" x14ac:dyDescent="0.2">
      <c r="A1735" s="3">
        <v>1732</v>
      </c>
      <c r="B1735">
        <v>958.8</v>
      </c>
      <c r="C1735">
        <v>1000</v>
      </c>
      <c r="D1735">
        <v>1361</v>
      </c>
      <c r="E1735">
        <v>1410</v>
      </c>
      <c r="F1735">
        <v>1424</v>
      </c>
      <c r="G1735">
        <v>1555</v>
      </c>
      <c r="H1735">
        <v>1545</v>
      </c>
      <c r="I1735">
        <v>1611</v>
      </c>
      <c r="J1735">
        <v>1692</v>
      </c>
      <c r="K1735">
        <v>1746</v>
      </c>
      <c r="L1735">
        <v>1698</v>
      </c>
      <c r="M1735">
        <v>1918</v>
      </c>
      <c r="N1735">
        <v>1988</v>
      </c>
      <c r="O1735">
        <v>2123</v>
      </c>
      <c r="P1735">
        <v>2154</v>
      </c>
      <c r="Q1735">
        <v>2045</v>
      </c>
      <c r="R1735">
        <v>2069</v>
      </c>
      <c r="S1735">
        <v>2165</v>
      </c>
      <c r="T1735">
        <v>2280</v>
      </c>
      <c r="U1735">
        <v>2343</v>
      </c>
    </row>
    <row r="1736" spans="1:21" ht="20" x14ac:dyDescent="0.2">
      <c r="A1736" s="3">
        <v>1733</v>
      </c>
      <c r="B1736">
        <v>959.1</v>
      </c>
      <c r="C1736">
        <v>1001</v>
      </c>
      <c r="D1736">
        <v>1361</v>
      </c>
      <c r="E1736">
        <v>1410</v>
      </c>
      <c r="F1736">
        <v>1424</v>
      </c>
      <c r="G1736">
        <v>1556</v>
      </c>
      <c r="H1736">
        <v>1545</v>
      </c>
      <c r="I1736">
        <v>1611</v>
      </c>
      <c r="J1736">
        <v>1691</v>
      </c>
      <c r="K1736">
        <v>1746</v>
      </c>
      <c r="L1736">
        <v>1698</v>
      </c>
      <c r="M1736">
        <v>1918</v>
      </c>
      <c r="N1736">
        <v>1988</v>
      </c>
      <c r="O1736">
        <v>2122</v>
      </c>
      <c r="P1736">
        <v>2154</v>
      </c>
      <c r="Q1736">
        <v>2045</v>
      </c>
      <c r="R1736">
        <v>2069</v>
      </c>
      <c r="S1736">
        <v>2164</v>
      </c>
      <c r="T1736">
        <v>2280</v>
      </c>
      <c r="U1736">
        <v>2342</v>
      </c>
    </row>
    <row r="1737" spans="1:21" ht="20" x14ac:dyDescent="0.2">
      <c r="A1737" s="3">
        <v>1734</v>
      </c>
      <c r="B1737">
        <v>958.7</v>
      </c>
      <c r="C1737">
        <v>1001</v>
      </c>
      <c r="D1737">
        <v>1361</v>
      </c>
      <c r="E1737">
        <v>1410</v>
      </c>
      <c r="F1737">
        <v>1424</v>
      </c>
      <c r="G1737">
        <v>1555</v>
      </c>
      <c r="H1737">
        <v>1546</v>
      </c>
      <c r="I1737">
        <v>1611</v>
      </c>
      <c r="J1737">
        <v>1690</v>
      </c>
      <c r="K1737">
        <v>1745</v>
      </c>
      <c r="L1737">
        <v>1698</v>
      </c>
      <c r="M1737">
        <v>1918</v>
      </c>
      <c r="N1737">
        <v>1987</v>
      </c>
      <c r="O1737">
        <v>2121</v>
      </c>
      <c r="P1737">
        <v>2154</v>
      </c>
      <c r="Q1737">
        <v>2045</v>
      </c>
      <c r="R1737">
        <v>2068</v>
      </c>
      <c r="S1737">
        <v>2164</v>
      </c>
      <c r="T1737">
        <v>2279</v>
      </c>
      <c r="U1737">
        <v>2342</v>
      </c>
    </row>
    <row r="1738" spans="1:21" ht="20" x14ac:dyDescent="0.2">
      <c r="A1738" s="3">
        <v>1735</v>
      </c>
      <c r="B1738">
        <v>958.3</v>
      </c>
      <c r="C1738">
        <v>1001</v>
      </c>
      <c r="D1738">
        <v>1360</v>
      </c>
      <c r="E1738">
        <v>1410</v>
      </c>
      <c r="F1738">
        <v>1423</v>
      </c>
      <c r="G1738">
        <v>1555</v>
      </c>
      <c r="H1738">
        <v>1545</v>
      </c>
      <c r="I1738">
        <v>1611</v>
      </c>
      <c r="J1738">
        <v>1690</v>
      </c>
      <c r="K1738">
        <v>1745</v>
      </c>
      <c r="L1738">
        <v>1697</v>
      </c>
      <c r="M1738">
        <v>1918</v>
      </c>
      <c r="N1738">
        <v>1988</v>
      </c>
      <c r="O1738">
        <v>2121</v>
      </c>
      <c r="P1738">
        <v>2155</v>
      </c>
      <c r="Q1738">
        <v>2044</v>
      </c>
      <c r="R1738">
        <v>2069</v>
      </c>
      <c r="S1738">
        <v>2165</v>
      </c>
      <c r="T1738">
        <v>2279</v>
      </c>
      <c r="U1738">
        <v>2343</v>
      </c>
    </row>
    <row r="1739" spans="1:21" ht="20" x14ac:dyDescent="0.2">
      <c r="A1739" s="3">
        <v>1736</v>
      </c>
      <c r="B1739">
        <v>958.6</v>
      </c>
      <c r="C1739">
        <v>1001</v>
      </c>
      <c r="D1739">
        <v>1361</v>
      </c>
      <c r="E1739">
        <v>1410</v>
      </c>
      <c r="F1739">
        <v>1423</v>
      </c>
      <c r="G1739">
        <v>1556</v>
      </c>
      <c r="H1739">
        <v>1545</v>
      </c>
      <c r="I1739">
        <v>1611</v>
      </c>
      <c r="J1739">
        <v>1691</v>
      </c>
      <c r="K1739">
        <v>1745</v>
      </c>
      <c r="L1739">
        <v>1698</v>
      </c>
      <c r="M1739">
        <v>1917</v>
      </c>
      <c r="N1739">
        <v>1988</v>
      </c>
      <c r="O1739">
        <v>2120</v>
      </c>
      <c r="P1739">
        <v>2155</v>
      </c>
      <c r="Q1739">
        <v>2044</v>
      </c>
      <c r="R1739">
        <v>2069</v>
      </c>
      <c r="S1739">
        <v>2165</v>
      </c>
      <c r="T1739">
        <v>2280</v>
      </c>
      <c r="U1739">
        <v>2343</v>
      </c>
    </row>
    <row r="1740" spans="1:21" ht="20" x14ac:dyDescent="0.2">
      <c r="A1740" s="3">
        <v>1737</v>
      </c>
      <c r="B1740">
        <v>958.2</v>
      </c>
      <c r="C1740">
        <v>1001</v>
      </c>
      <c r="D1740">
        <v>1361</v>
      </c>
      <c r="E1740">
        <v>1409</v>
      </c>
      <c r="F1740">
        <v>1424</v>
      </c>
      <c r="G1740">
        <v>1556</v>
      </c>
      <c r="H1740">
        <v>1546</v>
      </c>
      <c r="I1740">
        <v>1610</v>
      </c>
      <c r="J1740">
        <v>1691</v>
      </c>
      <c r="K1740">
        <v>1745</v>
      </c>
      <c r="L1740">
        <v>1699</v>
      </c>
      <c r="M1740">
        <v>1917</v>
      </c>
      <c r="N1740">
        <v>1988</v>
      </c>
      <c r="O1740">
        <v>2121</v>
      </c>
      <c r="P1740">
        <v>2155</v>
      </c>
      <c r="Q1740">
        <v>2043</v>
      </c>
      <c r="R1740">
        <v>2070</v>
      </c>
      <c r="S1740">
        <v>2165</v>
      </c>
      <c r="T1740">
        <v>2279</v>
      </c>
      <c r="U1740">
        <v>2343</v>
      </c>
    </row>
    <row r="1741" spans="1:21" ht="20" x14ac:dyDescent="0.2">
      <c r="A1741" s="3">
        <v>1738</v>
      </c>
      <c r="B1741">
        <v>958.8</v>
      </c>
      <c r="C1741">
        <v>1001</v>
      </c>
      <c r="D1741">
        <v>1360</v>
      </c>
      <c r="E1741">
        <v>1409</v>
      </c>
      <c r="F1741">
        <v>1423</v>
      </c>
      <c r="G1741">
        <v>1556</v>
      </c>
      <c r="H1741">
        <v>1545</v>
      </c>
      <c r="I1741">
        <v>1611</v>
      </c>
      <c r="J1741">
        <v>1690</v>
      </c>
      <c r="K1741">
        <v>1746</v>
      </c>
      <c r="L1741">
        <v>1698</v>
      </c>
      <c r="M1741">
        <v>1918</v>
      </c>
      <c r="N1741">
        <v>1987</v>
      </c>
      <c r="O1741">
        <v>2120</v>
      </c>
      <c r="P1741">
        <v>2154</v>
      </c>
      <c r="Q1741">
        <v>2044</v>
      </c>
      <c r="R1741">
        <v>2069</v>
      </c>
      <c r="S1741">
        <v>2164</v>
      </c>
      <c r="T1741">
        <v>2279</v>
      </c>
      <c r="U1741">
        <v>2342</v>
      </c>
    </row>
    <row r="1742" spans="1:21" ht="20" x14ac:dyDescent="0.2">
      <c r="A1742" s="3">
        <v>1739</v>
      </c>
      <c r="B1742">
        <v>958.4</v>
      </c>
      <c r="C1742">
        <v>1001</v>
      </c>
      <c r="D1742">
        <v>1360</v>
      </c>
      <c r="E1742">
        <v>1409</v>
      </c>
      <c r="F1742">
        <v>1422</v>
      </c>
      <c r="G1742">
        <v>1556</v>
      </c>
      <c r="H1742">
        <v>1545</v>
      </c>
      <c r="I1742">
        <v>1610</v>
      </c>
      <c r="J1742">
        <v>1690</v>
      </c>
      <c r="K1742">
        <v>1746</v>
      </c>
      <c r="L1742">
        <v>1697</v>
      </c>
      <c r="M1742">
        <v>1918</v>
      </c>
      <c r="N1742">
        <v>1987</v>
      </c>
      <c r="O1742">
        <v>2121</v>
      </c>
      <c r="P1742">
        <v>2155</v>
      </c>
      <c r="Q1742">
        <v>2045</v>
      </c>
      <c r="R1742">
        <v>2069</v>
      </c>
      <c r="S1742">
        <v>2164</v>
      </c>
      <c r="T1742">
        <v>2278</v>
      </c>
      <c r="U1742">
        <v>2343</v>
      </c>
    </row>
    <row r="1743" spans="1:21" ht="20" x14ac:dyDescent="0.2">
      <c r="A1743" s="3">
        <v>1740</v>
      </c>
      <c r="B1743">
        <v>958.3</v>
      </c>
      <c r="C1743">
        <v>1001</v>
      </c>
      <c r="D1743">
        <v>1360</v>
      </c>
      <c r="E1743">
        <v>1410</v>
      </c>
      <c r="F1743">
        <v>1422</v>
      </c>
      <c r="G1743">
        <v>1555</v>
      </c>
      <c r="H1743">
        <v>1544</v>
      </c>
      <c r="I1743">
        <v>1610</v>
      </c>
      <c r="J1743">
        <v>1691</v>
      </c>
      <c r="K1743">
        <v>1745</v>
      </c>
      <c r="L1743">
        <v>1697</v>
      </c>
      <c r="M1743">
        <v>1917</v>
      </c>
      <c r="N1743">
        <v>1986</v>
      </c>
      <c r="O1743">
        <v>2120</v>
      </c>
      <c r="P1743">
        <v>2153</v>
      </c>
      <c r="Q1743">
        <v>2045</v>
      </c>
      <c r="R1743">
        <v>2067</v>
      </c>
      <c r="S1743">
        <v>2164</v>
      </c>
      <c r="T1743">
        <v>2279</v>
      </c>
      <c r="U1743">
        <v>2342</v>
      </c>
    </row>
    <row r="1744" spans="1:21" ht="20" x14ac:dyDescent="0.2">
      <c r="A1744" s="3">
        <v>1741</v>
      </c>
      <c r="B1744">
        <v>958.4</v>
      </c>
      <c r="C1744">
        <v>1001</v>
      </c>
      <c r="D1744">
        <v>1360</v>
      </c>
      <c r="E1744">
        <v>1409</v>
      </c>
      <c r="F1744">
        <v>1423</v>
      </c>
      <c r="G1744">
        <v>1554</v>
      </c>
      <c r="H1744">
        <v>1544</v>
      </c>
      <c r="I1744">
        <v>1610</v>
      </c>
      <c r="J1744">
        <v>1690</v>
      </c>
      <c r="K1744">
        <v>1745</v>
      </c>
      <c r="L1744">
        <v>1698</v>
      </c>
      <c r="M1744">
        <v>1917</v>
      </c>
      <c r="N1744">
        <v>1987</v>
      </c>
      <c r="O1744">
        <v>2120</v>
      </c>
      <c r="P1744">
        <v>2153</v>
      </c>
      <c r="Q1744">
        <v>2045</v>
      </c>
      <c r="R1744">
        <v>2067</v>
      </c>
      <c r="S1744">
        <v>2165</v>
      </c>
      <c r="T1744">
        <v>2279</v>
      </c>
      <c r="U1744">
        <v>2342</v>
      </c>
    </row>
    <row r="1745" spans="1:21" ht="20" x14ac:dyDescent="0.2">
      <c r="A1745" s="3">
        <v>1742</v>
      </c>
      <c r="B1745">
        <v>957.5</v>
      </c>
      <c r="C1745">
        <v>1000</v>
      </c>
      <c r="D1745">
        <v>1359</v>
      </c>
      <c r="E1745">
        <v>1410</v>
      </c>
      <c r="F1745">
        <v>1422</v>
      </c>
      <c r="G1745">
        <v>1553</v>
      </c>
      <c r="H1745">
        <v>1545</v>
      </c>
      <c r="I1745">
        <v>1610</v>
      </c>
      <c r="J1745">
        <v>1691</v>
      </c>
      <c r="K1745">
        <v>1745</v>
      </c>
      <c r="L1745">
        <v>1697</v>
      </c>
      <c r="M1745">
        <v>1917</v>
      </c>
      <c r="N1745">
        <v>1986</v>
      </c>
      <c r="O1745">
        <v>2121</v>
      </c>
      <c r="P1745">
        <v>2153</v>
      </c>
      <c r="Q1745">
        <v>2044</v>
      </c>
      <c r="R1745">
        <v>2067</v>
      </c>
      <c r="S1745">
        <v>2163</v>
      </c>
      <c r="T1745">
        <v>2279</v>
      </c>
      <c r="U1745">
        <v>2343</v>
      </c>
    </row>
    <row r="1746" spans="1:21" ht="20" x14ac:dyDescent="0.2">
      <c r="A1746" s="3">
        <v>1743</v>
      </c>
      <c r="B1746">
        <v>957.8</v>
      </c>
      <c r="C1746">
        <v>1000</v>
      </c>
      <c r="D1746">
        <v>1359</v>
      </c>
      <c r="E1746">
        <v>1410</v>
      </c>
      <c r="F1746">
        <v>1423</v>
      </c>
      <c r="G1746">
        <v>1553</v>
      </c>
      <c r="H1746">
        <v>1544</v>
      </c>
      <c r="I1746">
        <v>1610</v>
      </c>
      <c r="J1746">
        <v>1690</v>
      </c>
      <c r="K1746">
        <v>1746</v>
      </c>
      <c r="L1746">
        <v>1697</v>
      </c>
      <c r="M1746">
        <v>1917</v>
      </c>
      <c r="N1746">
        <v>1988</v>
      </c>
      <c r="O1746">
        <v>2120</v>
      </c>
      <c r="P1746">
        <v>2153</v>
      </c>
      <c r="Q1746">
        <v>2043</v>
      </c>
      <c r="R1746">
        <v>2067</v>
      </c>
      <c r="S1746">
        <v>2164</v>
      </c>
      <c r="T1746">
        <v>2279</v>
      </c>
      <c r="U1746">
        <v>2343</v>
      </c>
    </row>
    <row r="1747" spans="1:21" ht="20" x14ac:dyDescent="0.2">
      <c r="A1747" s="3">
        <v>1744</v>
      </c>
      <c r="B1747">
        <v>957.3</v>
      </c>
      <c r="C1747">
        <v>999.6</v>
      </c>
      <c r="D1747">
        <v>1360</v>
      </c>
      <c r="E1747">
        <v>1410</v>
      </c>
      <c r="F1747">
        <v>1423</v>
      </c>
      <c r="G1747">
        <v>1553</v>
      </c>
      <c r="H1747">
        <v>1544</v>
      </c>
      <c r="I1747">
        <v>1609</v>
      </c>
      <c r="J1747">
        <v>1690</v>
      </c>
      <c r="K1747">
        <v>1744</v>
      </c>
      <c r="L1747">
        <v>1696</v>
      </c>
      <c r="M1747">
        <v>1917</v>
      </c>
      <c r="N1747">
        <v>1988</v>
      </c>
      <c r="O1747">
        <v>2121</v>
      </c>
      <c r="P1747">
        <v>2153</v>
      </c>
      <c r="Q1747">
        <v>2043</v>
      </c>
      <c r="R1747">
        <v>2067</v>
      </c>
      <c r="S1747">
        <v>2164</v>
      </c>
      <c r="T1747">
        <v>2279</v>
      </c>
      <c r="U1747">
        <v>2342</v>
      </c>
    </row>
    <row r="1748" spans="1:21" ht="20" x14ac:dyDescent="0.2">
      <c r="A1748" s="3">
        <v>1745</v>
      </c>
      <c r="B1748">
        <v>957.6</v>
      </c>
      <c r="C1748">
        <v>999.7</v>
      </c>
      <c r="D1748">
        <v>1359</v>
      </c>
      <c r="E1748">
        <v>1409</v>
      </c>
      <c r="F1748">
        <v>1424</v>
      </c>
      <c r="G1748">
        <v>1553</v>
      </c>
      <c r="H1748">
        <v>1545</v>
      </c>
      <c r="I1748">
        <v>1609</v>
      </c>
      <c r="J1748">
        <v>1690</v>
      </c>
      <c r="K1748">
        <v>1744</v>
      </c>
      <c r="L1748">
        <v>1697</v>
      </c>
      <c r="M1748">
        <v>1916</v>
      </c>
      <c r="N1748">
        <v>1987</v>
      </c>
      <c r="O1748">
        <v>2120</v>
      </c>
      <c r="P1748">
        <v>2152</v>
      </c>
      <c r="Q1748">
        <v>2043</v>
      </c>
      <c r="R1748">
        <v>2067</v>
      </c>
      <c r="S1748">
        <v>2163</v>
      </c>
      <c r="T1748">
        <v>2279</v>
      </c>
      <c r="U1748">
        <v>2343</v>
      </c>
    </row>
    <row r="1749" spans="1:21" ht="20" x14ac:dyDescent="0.2">
      <c r="A1749" s="3">
        <v>1746</v>
      </c>
      <c r="B1749">
        <v>957.9</v>
      </c>
      <c r="C1749">
        <v>999.7</v>
      </c>
      <c r="D1749">
        <v>1359</v>
      </c>
      <c r="E1749">
        <v>1409</v>
      </c>
      <c r="F1749">
        <v>1423</v>
      </c>
      <c r="G1749">
        <v>1553</v>
      </c>
      <c r="H1749">
        <v>1544</v>
      </c>
      <c r="I1749">
        <v>1609</v>
      </c>
      <c r="J1749">
        <v>1690</v>
      </c>
      <c r="K1749">
        <v>1744</v>
      </c>
      <c r="L1749">
        <v>1697</v>
      </c>
      <c r="M1749">
        <v>1916</v>
      </c>
      <c r="N1749">
        <v>1987</v>
      </c>
      <c r="O1749">
        <v>2120</v>
      </c>
      <c r="P1749">
        <v>2153</v>
      </c>
      <c r="Q1749">
        <v>2042</v>
      </c>
      <c r="R1749">
        <v>2068</v>
      </c>
      <c r="S1749">
        <v>2163</v>
      </c>
      <c r="T1749">
        <v>2279</v>
      </c>
      <c r="U1749">
        <v>2342</v>
      </c>
    </row>
    <row r="1750" spans="1:21" ht="20" x14ac:dyDescent="0.2">
      <c r="A1750" s="3">
        <v>1747</v>
      </c>
      <c r="B1750">
        <v>957.3</v>
      </c>
      <c r="C1750">
        <v>998.9</v>
      </c>
      <c r="D1750">
        <v>1359</v>
      </c>
      <c r="E1750">
        <v>1408</v>
      </c>
      <c r="F1750">
        <v>1422</v>
      </c>
      <c r="G1750">
        <v>1554</v>
      </c>
      <c r="H1750">
        <v>1545</v>
      </c>
      <c r="I1750">
        <v>1609</v>
      </c>
      <c r="J1750">
        <v>1690</v>
      </c>
      <c r="K1750">
        <v>1744</v>
      </c>
      <c r="L1750">
        <v>1696</v>
      </c>
      <c r="M1750">
        <v>1917</v>
      </c>
      <c r="N1750">
        <v>1986</v>
      </c>
      <c r="O1750">
        <v>2120</v>
      </c>
      <c r="P1750">
        <v>2152</v>
      </c>
      <c r="Q1750">
        <v>2042</v>
      </c>
      <c r="R1750">
        <v>2067</v>
      </c>
      <c r="S1750">
        <v>2163</v>
      </c>
      <c r="T1750">
        <v>2279</v>
      </c>
      <c r="U1750">
        <v>2341</v>
      </c>
    </row>
    <row r="1751" spans="1:21" ht="20" x14ac:dyDescent="0.2">
      <c r="A1751" s="3">
        <v>1748</v>
      </c>
      <c r="B1751">
        <v>957.6</v>
      </c>
      <c r="C1751">
        <v>999.6</v>
      </c>
      <c r="D1751">
        <v>1359</v>
      </c>
      <c r="E1751">
        <v>1408</v>
      </c>
      <c r="F1751">
        <v>1422</v>
      </c>
      <c r="G1751">
        <v>1554</v>
      </c>
      <c r="H1751">
        <v>1543</v>
      </c>
      <c r="I1751">
        <v>1610</v>
      </c>
      <c r="J1751">
        <v>1690</v>
      </c>
      <c r="K1751">
        <v>1744</v>
      </c>
      <c r="L1751">
        <v>1697</v>
      </c>
      <c r="M1751">
        <v>1917</v>
      </c>
      <c r="N1751">
        <v>1987</v>
      </c>
      <c r="O1751">
        <v>2119</v>
      </c>
      <c r="P1751">
        <v>2152</v>
      </c>
      <c r="Q1751">
        <v>2044</v>
      </c>
      <c r="R1751">
        <v>2067</v>
      </c>
      <c r="S1751">
        <v>2163</v>
      </c>
      <c r="T1751">
        <v>2278</v>
      </c>
      <c r="U1751">
        <v>2340</v>
      </c>
    </row>
    <row r="1752" spans="1:21" ht="20" x14ac:dyDescent="0.2">
      <c r="A1752" s="3">
        <v>1749</v>
      </c>
      <c r="B1752">
        <v>957.1</v>
      </c>
      <c r="C1752">
        <v>999.7</v>
      </c>
      <c r="D1752">
        <v>1358</v>
      </c>
      <c r="E1752">
        <v>1408</v>
      </c>
      <c r="F1752">
        <v>1421</v>
      </c>
      <c r="G1752">
        <v>1554</v>
      </c>
      <c r="H1752">
        <v>1543</v>
      </c>
      <c r="I1752">
        <v>1610</v>
      </c>
      <c r="J1752">
        <v>1690</v>
      </c>
      <c r="K1752">
        <v>1744</v>
      </c>
      <c r="L1752">
        <v>1697</v>
      </c>
      <c r="M1752">
        <v>1916</v>
      </c>
      <c r="N1752">
        <v>1985</v>
      </c>
      <c r="O1752">
        <v>2118</v>
      </c>
      <c r="P1752">
        <v>2152</v>
      </c>
      <c r="Q1752">
        <v>2043</v>
      </c>
      <c r="R1752">
        <v>2066</v>
      </c>
      <c r="S1752">
        <v>2163</v>
      </c>
      <c r="T1752">
        <v>2278</v>
      </c>
      <c r="U1752">
        <v>2340</v>
      </c>
    </row>
    <row r="1753" spans="1:21" ht="20" x14ac:dyDescent="0.2">
      <c r="A1753" s="3">
        <v>1750</v>
      </c>
      <c r="B1753">
        <v>957.3</v>
      </c>
      <c r="C1753">
        <v>1000</v>
      </c>
      <c r="D1753">
        <v>1358</v>
      </c>
      <c r="E1753">
        <v>1408</v>
      </c>
      <c r="F1753">
        <v>1421</v>
      </c>
      <c r="G1753">
        <v>1554</v>
      </c>
      <c r="H1753">
        <v>1544</v>
      </c>
      <c r="I1753">
        <v>1610</v>
      </c>
      <c r="J1753">
        <v>1689</v>
      </c>
      <c r="K1753">
        <v>1744</v>
      </c>
      <c r="L1753">
        <v>1696</v>
      </c>
      <c r="M1753">
        <v>1915</v>
      </c>
      <c r="N1753">
        <v>1986</v>
      </c>
      <c r="O1753">
        <v>2119</v>
      </c>
      <c r="P1753">
        <v>2151</v>
      </c>
      <c r="Q1753">
        <v>2042</v>
      </c>
      <c r="R1753">
        <v>2066</v>
      </c>
      <c r="S1753">
        <v>2163</v>
      </c>
      <c r="T1753">
        <v>2278</v>
      </c>
      <c r="U1753">
        <v>2341</v>
      </c>
    </row>
    <row r="1754" spans="1:21" ht="20" x14ac:dyDescent="0.2">
      <c r="A1754" s="3">
        <v>1751</v>
      </c>
      <c r="B1754">
        <v>957.4</v>
      </c>
      <c r="C1754">
        <v>1000</v>
      </c>
      <c r="D1754">
        <v>1358</v>
      </c>
      <c r="E1754">
        <v>1408</v>
      </c>
      <c r="F1754">
        <v>1421</v>
      </c>
      <c r="G1754">
        <v>1554</v>
      </c>
      <c r="H1754">
        <v>1543</v>
      </c>
      <c r="I1754">
        <v>1609</v>
      </c>
      <c r="J1754">
        <v>1690</v>
      </c>
      <c r="K1754">
        <v>1744</v>
      </c>
      <c r="L1754">
        <v>1695</v>
      </c>
      <c r="M1754">
        <v>1915</v>
      </c>
      <c r="N1754">
        <v>1986</v>
      </c>
      <c r="O1754">
        <v>2119</v>
      </c>
      <c r="P1754">
        <v>2152</v>
      </c>
      <c r="Q1754">
        <v>2042</v>
      </c>
      <c r="R1754">
        <v>2067</v>
      </c>
      <c r="S1754">
        <v>2163</v>
      </c>
      <c r="T1754">
        <v>2278</v>
      </c>
      <c r="U1754">
        <v>2341</v>
      </c>
    </row>
    <row r="1755" spans="1:21" ht="20" x14ac:dyDescent="0.2">
      <c r="A1755" s="3">
        <v>1752</v>
      </c>
      <c r="B1755">
        <v>957.2</v>
      </c>
      <c r="C1755">
        <v>999.7</v>
      </c>
      <c r="D1755">
        <v>1358</v>
      </c>
      <c r="E1755">
        <v>1408</v>
      </c>
      <c r="F1755">
        <v>1421</v>
      </c>
      <c r="G1755">
        <v>1554</v>
      </c>
      <c r="H1755">
        <v>1544</v>
      </c>
      <c r="I1755">
        <v>1609</v>
      </c>
      <c r="J1755">
        <v>1690</v>
      </c>
      <c r="K1755">
        <v>1744</v>
      </c>
      <c r="L1755">
        <v>1696</v>
      </c>
      <c r="M1755">
        <v>1916</v>
      </c>
      <c r="N1755">
        <v>1986</v>
      </c>
      <c r="O1755">
        <v>2120</v>
      </c>
      <c r="P1755">
        <v>2151</v>
      </c>
      <c r="Q1755">
        <v>2043</v>
      </c>
      <c r="R1755">
        <v>2067</v>
      </c>
      <c r="S1755">
        <v>2163</v>
      </c>
      <c r="T1755">
        <v>2276</v>
      </c>
      <c r="U1755">
        <v>2341</v>
      </c>
    </row>
    <row r="1756" spans="1:21" ht="20" x14ac:dyDescent="0.2">
      <c r="A1756" s="3">
        <v>1753</v>
      </c>
      <c r="B1756">
        <v>957.3</v>
      </c>
      <c r="C1756">
        <v>1000</v>
      </c>
      <c r="D1756">
        <v>1358</v>
      </c>
      <c r="E1756">
        <v>1409</v>
      </c>
      <c r="F1756">
        <v>1422</v>
      </c>
      <c r="G1756">
        <v>1553</v>
      </c>
      <c r="H1756">
        <v>1543</v>
      </c>
      <c r="I1756">
        <v>1608</v>
      </c>
      <c r="J1756">
        <v>1690</v>
      </c>
      <c r="K1756">
        <v>1744</v>
      </c>
      <c r="L1756">
        <v>1696</v>
      </c>
      <c r="M1756">
        <v>1916</v>
      </c>
      <c r="N1756">
        <v>1986</v>
      </c>
      <c r="O1756">
        <v>2119</v>
      </c>
      <c r="P1756">
        <v>2153</v>
      </c>
      <c r="Q1756">
        <v>2042</v>
      </c>
      <c r="R1756">
        <v>2067</v>
      </c>
      <c r="S1756">
        <v>2163</v>
      </c>
      <c r="T1756">
        <v>2276</v>
      </c>
      <c r="U1756">
        <v>2341</v>
      </c>
    </row>
    <row r="1757" spans="1:21" ht="20" x14ac:dyDescent="0.2">
      <c r="A1757" s="3">
        <v>1754</v>
      </c>
      <c r="B1757">
        <v>957.5</v>
      </c>
      <c r="C1757">
        <v>1000</v>
      </c>
      <c r="D1757">
        <v>1359</v>
      </c>
      <c r="E1757">
        <v>1409</v>
      </c>
      <c r="F1757">
        <v>1422</v>
      </c>
      <c r="G1757">
        <v>1553</v>
      </c>
      <c r="H1757">
        <v>1543</v>
      </c>
      <c r="I1757">
        <v>1608</v>
      </c>
      <c r="J1757">
        <v>1689</v>
      </c>
      <c r="K1757">
        <v>1743</v>
      </c>
      <c r="L1757">
        <v>1696</v>
      </c>
      <c r="M1757">
        <v>1916</v>
      </c>
      <c r="N1757">
        <v>1986</v>
      </c>
      <c r="O1757">
        <v>2120</v>
      </c>
      <c r="P1757">
        <v>2152</v>
      </c>
      <c r="Q1757">
        <v>2042</v>
      </c>
      <c r="R1757">
        <v>2065</v>
      </c>
      <c r="S1757">
        <v>2163</v>
      </c>
      <c r="T1757">
        <v>2277</v>
      </c>
      <c r="U1757">
        <v>2341</v>
      </c>
    </row>
    <row r="1758" spans="1:21" ht="20" x14ac:dyDescent="0.2">
      <c r="A1758" s="3">
        <v>1755</v>
      </c>
      <c r="B1758">
        <v>957.2</v>
      </c>
      <c r="C1758">
        <v>1000</v>
      </c>
      <c r="D1758">
        <v>1359</v>
      </c>
      <c r="E1758">
        <v>1408</v>
      </c>
      <c r="F1758">
        <v>1422</v>
      </c>
      <c r="G1758">
        <v>1554</v>
      </c>
      <c r="H1758">
        <v>1544</v>
      </c>
      <c r="I1758">
        <v>1609</v>
      </c>
      <c r="J1758">
        <v>1689</v>
      </c>
      <c r="K1758">
        <v>1743</v>
      </c>
      <c r="L1758">
        <v>1696</v>
      </c>
      <c r="M1758">
        <v>1915</v>
      </c>
      <c r="N1758">
        <v>1987</v>
      </c>
      <c r="O1758">
        <v>2119</v>
      </c>
      <c r="P1758">
        <v>2152</v>
      </c>
      <c r="Q1758">
        <v>2042</v>
      </c>
      <c r="R1758">
        <v>2066</v>
      </c>
      <c r="S1758">
        <v>2162</v>
      </c>
      <c r="T1758">
        <v>2277</v>
      </c>
      <c r="U1758">
        <v>2341</v>
      </c>
    </row>
    <row r="1759" spans="1:21" ht="20" x14ac:dyDescent="0.2">
      <c r="A1759" s="3">
        <v>1756</v>
      </c>
      <c r="B1759">
        <v>957.4</v>
      </c>
      <c r="C1759">
        <v>999.4</v>
      </c>
      <c r="D1759">
        <v>1358</v>
      </c>
      <c r="E1759">
        <v>1408</v>
      </c>
      <c r="F1759">
        <v>1421</v>
      </c>
      <c r="G1759">
        <v>1553</v>
      </c>
      <c r="H1759">
        <v>1543</v>
      </c>
      <c r="I1759">
        <v>1609</v>
      </c>
      <c r="J1759">
        <v>1689</v>
      </c>
      <c r="K1759">
        <v>1743</v>
      </c>
      <c r="L1759">
        <v>1696</v>
      </c>
      <c r="M1759">
        <v>1915</v>
      </c>
      <c r="N1759">
        <v>1985</v>
      </c>
      <c r="O1759">
        <v>2119</v>
      </c>
      <c r="P1759">
        <v>2153</v>
      </c>
      <c r="Q1759">
        <v>2041</v>
      </c>
      <c r="R1759">
        <v>2065</v>
      </c>
      <c r="S1759">
        <v>2162</v>
      </c>
      <c r="T1759">
        <v>2277</v>
      </c>
      <c r="U1759">
        <v>2341</v>
      </c>
    </row>
    <row r="1760" spans="1:21" ht="20" x14ac:dyDescent="0.2">
      <c r="A1760" s="3">
        <v>1757</v>
      </c>
      <c r="B1760">
        <v>956.9</v>
      </c>
      <c r="C1760">
        <v>998.8</v>
      </c>
      <c r="D1760">
        <v>1358</v>
      </c>
      <c r="E1760">
        <v>1408</v>
      </c>
      <c r="F1760">
        <v>1421</v>
      </c>
      <c r="G1760">
        <v>1552</v>
      </c>
      <c r="H1760">
        <v>1542</v>
      </c>
      <c r="I1760">
        <v>1609</v>
      </c>
      <c r="J1760">
        <v>1689</v>
      </c>
      <c r="K1760">
        <v>1743</v>
      </c>
      <c r="L1760">
        <v>1696</v>
      </c>
      <c r="M1760">
        <v>1916</v>
      </c>
      <c r="N1760">
        <v>1986</v>
      </c>
      <c r="O1760">
        <v>2118</v>
      </c>
      <c r="P1760">
        <v>2151</v>
      </c>
      <c r="Q1760">
        <v>2042</v>
      </c>
      <c r="R1760">
        <v>2066</v>
      </c>
      <c r="S1760">
        <v>2162</v>
      </c>
      <c r="T1760">
        <v>2278</v>
      </c>
      <c r="U1760">
        <v>2341</v>
      </c>
    </row>
    <row r="1761" spans="1:21" ht="20" x14ac:dyDescent="0.2">
      <c r="A1761" s="3">
        <v>1758</v>
      </c>
      <c r="B1761">
        <v>957.1</v>
      </c>
      <c r="C1761">
        <v>998.8</v>
      </c>
      <c r="D1761">
        <v>1358</v>
      </c>
      <c r="E1761">
        <v>1407</v>
      </c>
      <c r="F1761">
        <v>1421</v>
      </c>
      <c r="G1761">
        <v>1552</v>
      </c>
      <c r="H1761">
        <v>1543</v>
      </c>
      <c r="I1761">
        <v>1608</v>
      </c>
      <c r="J1761">
        <v>1689</v>
      </c>
      <c r="K1761">
        <v>1743</v>
      </c>
      <c r="L1761">
        <v>1695</v>
      </c>
      <c r="M1761">
        <v>1915</v>
      </c>
      <c r="N1761">
        <v>1984</v>
      </c>
      <c r="O1761">
        <v>2118</v>
      </c>
      <c r="P1761">
        <v>2153</v>
      </c>
      <c r="Q1761">
        <v>2042</v>
      </c>
      <c r="R1761">
        <v>2064</v>
      </c>
      <c r="S1761">
        <v>2163</v>
      </c>
      <c r="T1761">
        <v>2278</v>
      </c>
      <c r="U1761">
        <v>2341</v>
      </c>
    </row>
    <row r="1762" spans="1:21" ht="20" x14ac:dyDescent="0.2">
      <c r="A1762" s="3">
        <v>1759</v>
      </c>
      <c r="B1762">
        <v>957.5</v>
      </c>
      <c r="C1762">
        <v>999.6</v>
      </c>
      <c r="D1762">
        <v>1357</v>
      </c>
      <c r="E1762">
        <v>1408</v>
      </c>
      <c r="F1762">
        <v>1420</v>
      </c>
      <c r="G1762">
        <v>1552</v>
      </c>
      <c r="H1762">
        <v>1542</v>
      </c>
      <c r="I1762">
        <v>1608</v>
      </c>
      <c r="J1762">
        <v>1688</v>
      </c>
      <c r="K1762">
        <v>1742</v>
      </c>
      <c r="L1762">
        <v>1695</v>
      </c>
      <c r="M1762">
        <v>1915</v>
      </c>
      <c r="N1762">
        <v>1985</v>
      </c>
      <c r="O1762">
        <v>2118</v>
      </c>
      <c r="P1762">
        <v>2151</v>
      </c>
      <c r="Q1762">
        <v>2042</v>
      </c>
      <c r="R1762">
        <v>2065</v>
      </c>
      <c r="S1762">
        <v>2162</v>
      </c>
      <c r="T1762">
        <v>2277</v>
      </c>
      <c r="U1762">
        <v>2342</v>
      </c>
    </row>
    <row r="1763" spans="1:21" ht="20" x14ac:dyDescent="0.2">
      <c r="A1763" s="3">
        <v>1760</v>
      </c>
      <c r="B1763">
        <v>957.3</v>
      </c>
      <c r="C1763">
        <v>999</v>
      </c>
      <c r="D1763">
        <v>1357</v>
      </c>
      <c r="E1763">
        <v>1407</v>
      </c>
      <c r="F1763">
        <v>1421</v>
      </c>
      <c r="G1763">
        <v>1552</v>
      </c>
      <c r="H1763">
        <v>1542</v>
      </c>
      <c r="I1763">
        <v>1608</v>
      </c>
      <c r="J1763">
        <v>1689</v>
      </c>
      <c r="K1763">
        <v>1742</v>
      </c>
      <c r="L1763">
        <v>1694</v>
      </c>
      <c r="M1763">
        <v>1914</v>
      </c>
      <c r="N1763">
        <v>1985</v>
      </c>
      <c r="O1763">
        <v>2117</v>
      </c>
      <c r="P1763">
        <v>2151</v>
      </c>
      <c r="Q1763">
        <v>2042</v>
      </c>
      <c r="R1763">
        <v>2065</v>
      </c>
      <c r="S1763">
        <v>2162</v>
      </c>
      <c r="T1763">
        <v>2277</v>
      </c>
      <c r="U1763">
        <v>2342</v>
      </c>
    </row>
    <row r="1764" spans="1:21" ht="20" x14ac:dyDescent="0.2">
      <c r="A1764" s="3">
        <v>1761</v>
      </c>
      <c r="B1764">
        <v>957.2</v>
      </c>
      <c r="C1764">
        <v>998.9</v>
      </c>
      <c r="D1764">
        <v>1357</v>
      </c>
      <c r="E1764">
        <v>1408</v>
      </c>
      <c r="F1764">
        <v>1421</v>
      </c>
      <c r="G1764">
        <v>1552</v>
      </c>
      <c r="H1764">
        <v>1543</v>
      </c>
      <c r="I1764">
        <v>1607</v>
      </c>
      <c r="J1764">
        <v>1688</v>
      </c>
      <c r="K1764">
        <v>1742</v>
      </c>
      <c r="L1764">
        <v>1695</v>
      </c>
      <c r="M1764">
        <v>1915</v>
      </c>
      <c r="N1764">
        <v>1985</v>
      </c>
      <c r="O1764">
        <v>2117</v>
      </c>
      <c r="P1764">
        <v>2151</v>
      </c>
      <c r="Q1764">
        <v>2041</v>
      </c>
      <c r="R1764">
        <v>2066</v>
      </c>
      <c r="S1764">
        <v>2161</v>
      </c>
      <c r="T1764">
        <v>2277</v>
      </c>
      <c r="U1764">
        <v>2340</v>
      </c>
    </row>
    <row r="1765" spans="1:21" ht="20" x14ac:dyDescent="0.2">
      <c r="A1765" s="3">
        <v>1762</v>
      </c>
      <c r="B1765">
        <v>957.1</v>
      </c>
      <c r="C1765">
        <v>999.6</v>
      </c>
      <c r="D1765">
        <v>1357</v>
      </c>
      <c r="E1765">
        <v>1407</v>
      </c>
      <c r="F1765">
        <v>1421</v>
      </c>
      <c r="G1765">
        <v>1552</v>
      </c>
      <c r="H1765">
        <v>1542</v>
      </c>
      <c r="I1765">
        <v>1608</v>
      </c>
      <c r="J1765">
        <v>1689</v>
      </c>
      <c r="K1765">
        <v>1742</v>
      </c>
      <c r="L1765">
        <v>1696</v>
      </c>
      <c r="M1765">
        <v>1915</v>
      </c>
      <c r="N1765">
        <v>1985</v>
      </c>
      <c r="O1765">
        <v>2116</v>
      </c>
      <c r="P1765">
        <v>2151</v>
      </c>
      <c r="Q1765">
        <v>2042</v>
      </c>
      <c r="R1765">
        <v>2066</v>
      </c>
      <c r="S1765">
        <v>2160</v>
      </c>
      <c r="T1765">
        <v>2277</v>
      </c>
      <c r="U1765">
        <v>2341</v>
      </c>
    </row>
    <row r="1766" spans="1:21" ht="20" x14ac:dyDescent="0.2">
      <c r="A1766" s="3">
        <v>1763</v>
      </c>
      <c r="B1766">
        <v>957.3</v>
      </c>
      <c r="C1766">
        <v>999.9</v>
      </c>
      <c r="D1766">
        <v>1357</v>
      </c>
      <c r="E1766">
        <v>1408</v>
      </c>
      <c r="F1766">
        <v>1421</v>
      </c>
      <c r="G1766">
        <v>1553</v>
      </c>
      <c r="H1766">
        <v>1543</v>
      </c>
      <c r="I1766">
        <v>1607</v>
      </c>
      <c r="J1766">
        <v>1689</v>
      </c>
      <c r="K1766">
        <v>1742</v>
      </c>
      <c r="L1766">
        <v>1695</v>
      </c>
      <c r="M1766">
        <v>1914</v>
      </c>
      <c r="N1766">
        <v>1985</v>
      </c>
      <c r="O1766">
        <v>2117</v>
      </c>
      <c r="P1766">
        <v>2151</v>
      </c>
      <c r="Q1766">
        <v>2041</v>
      </c>
      <c r="R1766">
        <v>2067</v>
      </c>
      <c r="S1766">
        <v>2160</v>
      </c>
      <c r="T1766">
        <v>2276</v>
      </c>
      <c r="U1766">
        <v>2341</v>
      </c>
    </row>
    <row r="1767" spans="1:21" ht="20" x14ac:dyDescent="0.2">
      <c r="A1767" s="3">
        <v>1764</v>
      </c>
      <c r="B1767">
        <v>957.2</v>
      </c>
      <c r="C1767">
        <v>999.4</v>
      </c>
      <c r="D1767">
        <v>1357</v>
      </c>
      <c r="E1767">
        <v>1407</v>
      </c>
      <c r="F1767">
        <v>1421</v>
      </c>
      <c r="G1767">
        <v>1553</v>
      </c>
      <c r="H1767">
        <v>1543</v>
      </c>
      <c r="I1767">
        <v>1608</v>
      </c>
      <c r="J1767">
        <v>1687</v>
      </c>
      <c r="K1767">
        <v>1742</v>
      </c>
      <c r="L1767">
        <v>1695</v>
      </c>
      <c r="M1767">
        <v>1914</v>
      </c>
      <c r="N1767">
        <v>1986</v>
      </c>
      <c r="O1767">
        <v>2117</v>
      </c>
      <c r="P1767">
        <v>2150</v>
      </c>
      <c r="Q1767">
        <v>2041</v>
      </c>
      <c r="R1767">
        <v>2065</v>
      </c>
      <c r="S1767">
        <v>2161</v>
      </c>
      <c r="T1767">
        <v>2276</v>
      </c>
      <c r="U1767">
        <v>2340</v>
      </c>
    </row>
    <row r="1768" spans="1:21" ht="20" x14ac:dyDescent="0.2">
      <c r="A1768" s="3">
        <v>1765</v>
      </c>
      <c r="B1768">
        <v>957.1</v>
      </c>
      <c r="C1768">
        <v>998.9</v>
      </c>
      <c r="D1768">
        <v>1358</v>
      </c>
      <c r="E1768">
        <v>1407</v>
      </c>
      <c r="F1768">
        <v>1421</v>
      </c>
      <c r="G1768">
        <v>1552</v>
      </c>
      <c r="H1768">
        <v>1542</v>
      </c>
      <c r="I1768">
        <v>1608</v>
      </c>
      <c r="J1768">
        <v>1687</v>
      </c>
      <c r="K1768">
        <v>1743</v>
      </c>
      <c r="L1768">
        <v>1695</v>
      </c>
      <c r="M1768">
        <v>1914</v>
      </c>
      <c r="N1768">
        <v>1985</v>
      </c>
      <c r="O1768">
        <v>2117</v>
      </c>
      <c r="P1768">
        <v>2151</v>
      </c>
      <c r="Q1768">
        <v>2042</v>
      </c>
      <c r="R1768">
        <v>2065</v>
      </c>
      <c r="S1768">
        <v>2161</v>
      </c>
      <c r="T1768">
        <v>2276</v>
      </c>
      <c r="U1768">
        <v>2339</v>
      </c>
    </row>
    <row r="1769" spans="1:21" ht="20" x14ac:dyDescent="0.2">
      <c r="A1769" s="3">
        <v>1766</v>
      </c>
      <c r="B1769">
        <v>957</v>
      </c>
      <c r="C1769">
        <v>999.6</v>
      </c>
      <c r="D1769">
        <v>1358</v>
      </c>
      <c r="E1769">
        <v>1406</v>
      </c>
      <c r="F1769">
        <v>1421</v>
      </c>
      <c r="G1769">
        <v>1552</v>
      </c>
      <c r="H1769">
        <v>1543</v>
      </c>
      <c r="I1769">
        <v>1608</v>
      </c>
      <c r="J1769">
        <v>1688</v>
      </c>
      <c r="K1769">
        <v>1743</v>
      </c>
      <c r="L1769">
        <v>1695</v>
      </c>
      <c r="M1769">
        <v>1914</v>
      </c>
      <c r="N1769">
        <v>1985</v>
      </c>
      <c r="O1769">
        <v>2117</v>
      </c>
      <c r="P1769">
        <v>2150</v>
      </c>
      <c r="Q1769">
        <v>2041</v>
      </c>
      <c r="R1769">
        <v>2065</v>
      </c>
      <c r="S1769">
        <v>2161</v>
      </c>
      <c r="T1769">
        <v>2276</v>
      </c>
      <c r="U1769">
        <v>2340</v>
      </c>
    </row>
    <row r="1770" spans="1:21" ht="20" x14ac:dyDescent="0.2">
      <c r="A1770" s="3">
        <v>1767</v>
      </c>
      <c r="B1770">
        <v>957.2</v>
      </c>
      <c r="C1770">
        <v>999.2</v>
      </c>
      <c r="D1770">
        <v>1357</v>
      </c>
      <c r="E1770">
        <v>1407</v>
      </c>
      <c r="F1770">
        <v>1420</v>
      </c>
      <c r="G1770">
        <v>1552</v>
      </c>
      <c r="H1770">
        <v>1542</v>
      </c>
      <c r="I1770">
        <v>1608</v>
      </c>
      <c r="J1770">
        <v>1687</v>
      </c>
      <c r="K1770">
        <v>1742</v>
      </c>
      <c r="L1770">
        <v>1695</v>
      </c>
      <c r="M1770">
        <v>1914</v>
      </c>
      <c r="N1770">
        <v>1984</v>
      </c>
      <c r="O1770">
        <v>2118</v>
      </c>
      <c r="P1770">
        <v>2150</v>
      </c>
      <c r="Q1770">
        <v>2041</v>
      </c>
      <c r="R1770">
        <v>2064</v>
      </c>
      <c r="S1770">
        <v>2161</v>
      </c>
      <c r="T1770">
        <v>2275</v>
      </c>
      <c r="U1770">
        <v>2340</v>
      </c>
    </row>
    <row r="1771" spans="1:21" ht="20" x14ac:dyDescent="0.2">
      <c r="A1771" s="3">
        <v>1768</v>
      </c>
      <c r="B1771">
        <v>957.3</v>
      </c>
      <c r="C1771">
        <v>999.1</v>
      </c>
      <c r="D1771">
        <v>1357</v>
      </c>
      <c r="E1771">
        <v>1407</v>
      </c>
      <c r="F1771">
        <v>1420</v>
      </c>
      <c r="G1771">
        <v>1552</v>
      </c>
      <c r="H1771">
        <v>1542</v>
      </c>
      <c r="I1771">
        <v>1607</v>
      </c>
      <c r="J1771">
        <v>1687</v>
      </c>
      <c r="K1771">
        <v>1742</v>
      </c>
      <c r="L1771">
        <v>1694</v>
      </c>
      <c r="M1771">
        <v>1914</v>
      </c>
      <c r="N1771">
        <v>1984</v>
      </c>
      <c r="O1771">
        <v>2118</v>
      </c>
      <c r="P1771">
        <v>2150</v>
      </c>
      <c r="Q1771">
        <v>2041</v>
      </c>
      <c r="R1771">
        <v>2065</v>
      </c>
      <c r="S1771">
        <v>2161</v>
      </c>
      <c r="T1771">
        <v>2274</v>
      </c>
      <c r="U1771">
        <v>2339</v>
      </c>
    </row>
    <row r="1772" spans="1:21" ht="20" x14ac:dyDescent="0.2">
      <c r="A1772" s="3">
        <v>1769</v>
      </c>
      <c r="B1772">
        <v>956.6</v>
      </c>
      <c r="C1772">
        <v>998.9</v>
      </c>
      <c r="D1772">
        <v>1357</v>
      </c>
      <c r="E1772">
        <v>1407</v>
      </c>
      <c r="F1772">
        <v>1420</v>
      </c>
      <c r="G1772">
        <v>1551</v>
      </c>
      <c r="H1772">
        <v>1541</v>
      </c>
      <c r="I1772">
        <v>1607</v>
      </c>
      <c r="J1772">
        <v>1687</v>
      </c>
      <c r="K1772">
        <v>1741</v>
      </c>
      <c r="L1772">
        <v>1694</v>
      </c>
      <c r="M1772">
        <v>1914</v>
      </c>
      <c r="N1772">
        <v>1984</v>
      </c>
      <c r="O1772">
        <v>2117</v>
      </c>
      <c r="P1772">
        <v>2150</v>
      </c>
      <c r="Q1772">
        <v>2040</v>
      </c>
      <c r="R1772">
        <v>2064</v>
      </c>
      <c r="S1772">
        <v>2161</v>
      </c>
      <c r="T1772">
        <v>2274</v>
      </c>
      <c r="U1772">
        <v>2339</v>
      </c>
    </row>
    <row r="1773" spans="1:21" ht="20" x14ac:dyDescent="0.2">
      <c r="A1773" s="3">
        <v>1770</v>
      </c>
      <c r="B1773">
        <v>956.7</v>
      </c>
      <c r="C1773">
        <v>998.3</v>
      </c>
      <c r="D1773">
        <v>1357</v>
      </c>
      <c r="E1773">
        <v>1407</v>
      </c>
      <c r="F1773">
        <v>1420</v>
      </c>
      <c r="G1773">
        <v>1551</v>
      </c>
      <c r="H1773">
        <v>1541</v>
      </c>
      <c r="I1773">
        <v>1607</v>
      </c>
      <c r="J1773">
        <v>1687</v>
      </c>
      <c r="K1773">
        <v>1742</v>
      </c>
      <c r="L1773">
        <v>1694</v>
      </c>
      <c r="M1773">
        <v>1914</v>
      </c>
      <c r="N1773">
        <v>1984</v>
      </c>
      <c r="O1773">
        <v>2116</v>
      </c>
      <c r="P1773">
        <v>2151</v>
      </c>
      <c r="Q1773">
        <v>2040</v>
      </c>
      <c r="R1773">
        <v>2065</v>
      </c>
      <c r="S1773">
        <v>2161</v>
      </c>
      <c r="T1773">
        <v>2274</v>
      </c>
      <c r="U1773">
        <v>2340</v>
      </c>
    </row>
    <row r="1774" spans="1:21" ht="20" x14ac:dyDescent="0.2">
      <c r="A1774" s="3">
        <v>1771</v>
      </c>
      <c r="B1774">
        <v>956.4</v>
      </c>
      <c r="C1774">
        <v>998.1</v>
      </c>
      <c r="D1774">
        <v>1356</v>
      </c>
      <c r="E1774">
        <v>1407</v>
      </c>
      <c r="F1774">
        <v>1421</v>
      </c>
      <c r="G1774">
        <v>1551</v>
      </c>
      <c r="H1774">
        <v>1542</v>
      </c>
      <c r="I1774">
        <v>1608</v>
      </c>
      <c r="J1774">
        <v>1688</v>
      </c>
      <c r="K1774">
        <v>1741</v>
      </c>
      <c r="L1774">
        <v>1694</v>
      </c>
      <c r="M1774">
        <v>1913</v>
      </c>
      <c r="N1774">
        <v>1983</v>
      </c>
      <c r="O1774">
        <v>2116</v>
      </c>
      <c r="P1774">
        <v>2149</v>
      </c>
      <c r="Q1774">
        <v>2039</v>
      </c>
      <c r="R1774">
        <v>2064</v>
      </c>
      <c r="S1774">
        <v>2161</v>
      </c>
      <c r="T1774">
        <v>2275</v>
      </c>
      <c r="U1774">
        <v>2339</v>
      </c>
    </row>
    <row r="1775" spans="1:21" ht="20" x14ac:dyDescent="0.2">
      <c r="A1775" s="3">
        <v>1772</v>
      </c>
      <c r="B1775">
        <v>956.2</v>
      </c>
      <c r="C1775">
        <v>997.5</v>
      </c>
      <c r="D1775">
        <v>1356</v>
      </c>
      <c r="E1775">
        <v>1407</v>
      </c>
      <c r="F1775">
        <v>1420</v>
      </c>
      <c r="G1775">
        <v>1551</v>
      </c>
      <c r="H1775">
        <v>1540</v>
      </c>
      <c r="I1775">
        <v>1607</v>
      </c>
      <c r="J1775">
        <v>1687</v>
      </c>
      <c r="K1775">
        <v>1741</v>
      </c>
      <c r="L1775">
        <v>1693</v>
      </c>
      <c r="M1775">
        <v>1913</v>
      </c>
      <c r="N1775">
        <v>1983</v>
      </c>
      <c r="O1775">
        <v>2116</v>
      </c>
      <c r="P1775">
        <v>2150</v>
      </c>
      <c r="Q1775">
        <v>2040</v>
      </c>
      <c r="R1775">
        <v>2064</v>
      </c>
      <c r="S1775">
        <v>2160</v>
      </c>
      <c r="T1775">
        <v>2275</v>
      </c>
      <c r="U1775">
        <v>2339</v>
      </c>
    </row>
    <row r="1776" spans="1:21" ht="20" x14ac:dyDescent="0.2">
      <c r="A1776" s="3">
        <v>1773</v>
      </c>
      <c r="B1776">
        <v>956.6</v>
      </c>
      <c r="C1776">
        <v>997.8</v>
      </c>
      <c r="D1776">
        <v>1356</v>
      </c>
      <c r="E1776">
        <v>1406</v>
      </c>
      <c r="F1776">
        <v>1420</v>
      </c>
      <c r="G1776">
        <v>1550</v>
      </c>
      <c r="H1776">
        <v>1541</v>
      </c>
      <c r="I1776">
        <v>1607</v>
      </c>
      <c r="J1776">
        <v>1687</v>
      </c>
      <c r="K1776">
        <v>1741</v>
      </c>
      <c r="L1776">
        <v>1694</v>
      </c>
      <c r="M1776">
        <v>1914</v>
      </c>
      <c r="N1776">
        <v>1984</v>
      </c>
      <c r="O1776">
        <v>2114</v>
      </c>
      <c r="P1776">
        <v>2149</v>
      </c>
      <c r="Q1776">
        <v>2039</v>
      </c>
      <c r="R1776">
        <v>2064</v>
      </c>
      <c r="S1776">
        <v>2160</v>
      </c>
      <c r="T1776">
        <v>2274</v>
      </c>
      <c r="U1776">
        <v>2340</v>
      </c>
    </row>
    <row r="1777" spans="1:21" ht="20" x14ac:dyDescent="0.2">
      <c r="A1777" s="3">
        <v>1774</v>
      </c>
      <c r="B1777">
        <v>956.2</v>
      </c>
      <c r="C1777">
        <v>997.5</v>
      </c>
      <c r="D1777">
        <v>1356</v>
      </c>
      <c r="E1777">
        <v>1406</v>
      </c>
      <c r="F1777">
        <v>1419</v>
      </c>
      <c r="G1777">
        <v>1550</v>
      </c>
      <c r="H1777">
        <v>1541</v>
      </c>
      <c r="I1777">
        <v>1607</v>
      </c>
      <c r="J1777">
        <v>1686</v>
      </c>
      <c r="K1777">
        <v>1741</v>
      </c>
      <c r="L1777">
        <v>1694</v>
      </c>
      <c r="M1777">
        <v>1913</v>
      </c>
      <c r="N1777">
        <v>1984</v>
      </c>
      <c r="O1777">
        <v>2115</v>
      </c>
      <c r="P1777">
        <v>2149</v>
      </c>
      <c r="Q1777">
        <v>2040</v>
      </c>
      <c r="R1777">
        <v>2065</v>
      </c>
      <c r="S1777">
        <v>2161</v>
      </c>
      <c r="T1777">
        <v>2274</v>
      </c>
      <c r="U1777">
        <v>2340</v>
      </c>
    </row>
    <row r="1778" spans="1:21" ht="20" x14ac:dyDescent="0.2">
      <c r="A1778" s="3">
        <v>1775</v>
      </c>
      <c r="B1778">
        <v>956.3</v>
      </c>
      <c r="C1778">
        <v>997.6</v>
      </c>
      <c r="D1778">
        <v>1356</v>
      </c>
      <c r="E1778">
        <v>1406</v>
      </c>
      <c r="F1778">
        <v>1419</v>
      </c>
      <c r="G1778">
        <v>1550</v>
      </c>
      <c r="H1778">
        <v>1541</v>
      </c>
      <c r="I1778">
        <v>1606</v>
      </c>
      <c r="J1778">
        <v>1687</v>
      </c>
      <c r="K1778">
        <v>1741</v>
      </c>
      <c r="L1778">
        <v>1694</v>
      </c>
      <c r="M1778">
        <v>1913</v>
      </c>
      <c r="N1778">
        <v>1984</v>
      </c>
      <c r="O1778">
        <v>2115</v>
      </c>
      <c r="P1778">
        <v>2149</v>
      </c>
      <c r="Q1778">
        <v>2040</v>
      </c>
      <c r="R1778">
        <v>2064</v>
      </c>
      <c r="S1778">
        <v>2161</v>
      </c>
      <c r="T1778">
        <v>2274</v>
      </c>
      <c r="U1778">
        <v>2340</v>
      </c>
    </row>
    <row r="1779" spans="1:21" ht="20" x14ac:dyDescent="0.2">
      <c r="A1779" s="3">
        <v>1776</v>
      </c>
      <c r="B1779">
        <v>956.1</v>
      </c>
      <c r="C1779">
        <v>998.6</v>
      </c>
      <c r="D1779">
        <v>1356</v>
      </c>
      <c r="E1779">
        <v>1406</v>
      </c>
      <c r="F1779">
        <v>1419</v>
      </c>
      <c r="G1779">
        <v>1550</v>
      </c>
      <c r="H1779">
        <v>1541</v>
      </c>
      <c r="I1779">
        <v>1606</v>
      </c>
      <c r="J1779">
        <v>1687</v>
      </c>
      <c r="K1779">
        <v>1740</v>
      </c>
      <c r="L1779">
        <v>1694</v>
      </c>
      <c r="M1779">
        <v>1913</v>
      </c>
      <c r="N1779">
        <v>1983</v>
      </c>
      <c r="O1779">
        <v>2117</v>
      </c>
      <c r="P1779">
        <v>2149</v>
      </c>
      <c r="Q1779">
        <v>2039</v>
      </c>
      <c r="R1779">
        <v>2065</v>
      </c>
      <c r="S1779">
        <v>2160</v>
      </c>
      <c r="T1779">
        <v>2275</v>
      </c>
      <c r="U1779">
        <v>2340</v>
      </c>
    </row>
    <row r="1780" spans="1:21" ht="20" x14ac:dyDescent="0.2">
      <c r="A1780" s="3">
        <v>1777</v>
      </c>
      <c r="B1780">
        <v>955.9</v>
      </c>
      <c r="C1780">
        <v>998.5</v>
      </c>
      <c r="D1780">
        <v>1356</v>
      </c>
      <c r="E1780">
        <v>1406</v>
      </c>
      <c r="F1780">
        <v>1418</v>
      </c>
      <c r="G1780">
        <v>1550</v>
      </c>
      <c r="H1780">
        <v>1540</v>
      </c>
      <c r="I1780">
        <v>1606</v>
      </c>
      <c r="J1780">
        <v>1688</v>
      </c>
      <c r="K1780">
        <v>1741</v>
      </c>
      <c r="L1780">
        <v>1694</v>
      </c>
      <c r="M1780">
        <v>1913</v>
      </c>
      <c r="N1780">
        <v>1983</v>
      </c>
      <c r="O1780">
        <v>2116</v>
      </c>
      <c r="P1780">
        <v>2149</v>
      </c>
      <c r="Q1780">
        <v>2040</v>
      </c>
      <c r="R1780">
        <v>2065</v>
      </c>
      <c r="S1780">
        <v>2160</v>
      </c>
      <c r="T1780">
        <v>2275</v>
      </c>
      <c r="U1780">
        <v>2340</v>
      </c>
    </row>
    <row r="1781" spans="1:21" ht="20" x14ac:dyDescent="0.2">
      <c r="A1781" s="3">
        <v>1778</v>
      </c>
      <c r="B1781">
        <v>955.8</v>
      </c>
      <c r="C1781">
        <v>998.2</v>
      </c>
      <c r="D1781">
        <v>1356</v>
      </c>
      <c r="E1781">
        <v>1406</v>
      </c>
      <c r="F1781">
        <v>1419</v>
      </c>
      <c r="G1781">
        <v>1551</v>
      </c>
      <c r="H1781">
        <v>1542</v>
      </c>
      <c r="I1781">
        <v>1606</v>
      </c>
      <c r="J1781">
        <v>1687</v>
      </c>
      <c r="K1781">
        <v>1741</v>
      </c>
      <c r="L1781">
        <v>1693</v>
      </c>
      <c r="M1781">
        <v>1913</v>
      </c>
      <c r="N1781">
        <v>1982</v>
      </c>
      <c r="O1781">
        <v>2116</v>
      </c>
      <c r="P1781">
        <v>2149</v>
      </c>
      <c r="Q1781">
        <v>2039</v>
      </c>
      <c r="R1781">
        <v>2065</v>
      </c>
      <c r="S1781">
        <v>2160</v>
      </c>
      <c r="T1781">
        <v>2275</v>
      </c>
      <c r="U1781">
        <v>2340</v>
      </c>
    </row>
    <row r="1782" spans="1:21" ht="20" x14ac:dyDescent="0.2">
      <c r="A1782" s="3">
        <v>1779</v>
      </c>
      <c r="B1782">
        <v>955.7</v>
      </c>
      <c r="C1782">
        <v>997.7</v>
      </c>
      <c r="D1782">
        <v>1356</v>
      </c>
      <c r="E1782">
        <v>1406</v>
      </c>
      <c r="F1782">
        <v>1419</v>
      </c>
      <c r="G1782">
        <v>1551</v>
      </c>
      <c r="H1782">
        <v>1541</v>
      </c>
      <c r="I1782">
        <v>1606</v>
      </c>
      <c r="J1782">
        <v>1686</v>
      </c>
      <c r="K1782">
        <v>1742</v>
      </c>
      <c r="L1782">
        <v>1694</v>
      </c>
      <c r="M1782">
        <v>1912</v>
      </c>
      <c r="N1782">
        <v>1983</v>
      </c>
      <c r="O1782">
        <v>2116</v>
      </c>
      <c r="P1782">
        <v>2149</v>
      </c>
      <c r="Q1782">
        <v>2040</v>
      </c>
      <c r="R1782">
        <v>2063</v>
      </c>
      <c r="S1782">
        <v>2160</v>
      </c>
      <c r="T1782">
        <v>2275</v>
      </c>
      <c r="U1782">
        <v>2340</v>
      </c>
    </row>
    <row r="1783" spans="1:21" ht="20" x14ac:dyDescent="0.2">
      <c r="A1783" s="3">
        <v>1780</v>
      </c>
      <c r="B1783">
        <v>955.7</v>
      </c>
      <c r="C1783">
        <v>998.5</v>
      </c>
      <c r="D1783">
        <v>1356</v>
      </c>
      <c r="E1783">
        <v>1406</v>
      </c>
      <c r="F1783">
        <v>1420</v>
      </c>
      <c r="G1783">
        <v>1551</v>
      </c>
      <c r="H1783">
        <v>1540</v>
      </c>
      <c r="I1783">
        <v>1606</v>
      </c>
      <c r="J1783">
        <v>1687</v>
      </c>
      <c r="K1783">
        <v>1741</v>
      </c>
      <c r="L1783">
        <v>1693</v>
      </c>
      <c r="M1783">
        <v>1913</v>
      </c>
      <c r="N1783">
        <v>1983</v>
      </c>
      <c r="O1783">
        <v>2117</v>
      </c>
      <c r="P1783">
        <v>2147</v>
      </c>
      <c r="Q1783">
        <v>2040</v>
      </c>
      <c r="R1783">
        <v>2063</v>
      </c>
      <c r="S1783">
        <v>2160</v>
      </c>
      <c r="T1783">
        <v>2274</v>
      </c>
      <c r="U1783">
        <v>2339</v>
      </c>
    </row>
    <row r="1784" spans="1:21" ht="20" x14ac:dyDescent="0.2">
      <c r="A1784" s="3">
        <v>1781</v>
      </c>
      <c r="B1784">
        <v>955.8</v>
      </c>
      <c r="C1784">
        <v>998.9</v>
      </c>
      <c r="D1784">
        <v>1355</v>
      </c>
      <c r="E1784">
        <v>1406</v>
      </c>
      <c r="F1784">
        <v>1420</v>
      </c>
      <c r="G1784">
        <v>1550</v>
      </c>
      <c r="H1784">
        <v>1540</v>
      </c>
      <c r="I1784">
        <v>1606</v>
      </c>
      <c r="J1784">
        <v>1686</v>
      </c>
      <c r="K1784">
        <v>1742</v>
      </c>
      <c r="L1784">
        <v>1693</v>
      </c>
      <c r="M1784">
        <v>1912</v>
      </c>
      <c r="N1784">
        <v>1983</v>
      </c>
      <c r="O1784">
        <v>2116</v>
      </c>
      <c r="P1784">
        <v>2149</v>
      </c>
      <c r="Q1784">
        <v>2040</v>
      </c>
      <c r="R1784">
        <v>2063</v>
      </c>
      <c r="S1784">
        <v>2160</v>
      </c>
      <c r="T1784">
        <v>2274</v>
      </c>
      <c r="U1784">
        <v>2339</v>
      </c>
    </row>
    <row r="1785" spans="1:21" ht="20" x14ac:dyDescent="0.2">
      <c r="A1785" s="3">
        <v>1782</v>
      </c>
      <c r="B1785">
        <v>956</v>
      </c>
      <c r="C1785">
        <v>997.7</v>
      </c>
      <c r="D1785">
        <v>1355</v>
      </c>
      <c r="E1785">
        <v>1405</v>
      </c>
      <c r="F1785">
        <v>1420</v>
      </c>
      <c r="G1785">
        <v>1551</v>
      </c>
      <c r="H1785">
        <v>1540</v>
      </c>
      <c r="I1785">
        <v>1606</v>
      </c>
      <c r="J1785">
        <v>1686</v>
      </c>
      <c r="K1785">
        <v>1741</v>
      </c>
      <c r="L1785">
        <v>1693</v>
      </c>
      <c r="M1785">
        <v>1912</v>
      </c>
      <c r="N1785">
        <v>1982</v>
      </c>
      <c r="O1785">
        <v>2115</v>
      </c>
      <c r="P1785">
        <v>2148</v>
      </c>
      <c r="Q1785">
        <v>2040</v>
      </c>
      <c r="R1785">
        <v>2062</v>
      </c>
      <c r="S1785">
        <v>2160</v>
      </c>
      <c r="T1785">
        <v>2273</v>
      </c>
      <c r="U1785">
        <v>2338</v>
      </c>
    </row>
    <row r="1786" spans="1:21" ht="20" x14ac:dyDescent="0.2">
      <c r="A1786" s="3">
        <v>1783</v>
      </c>
      <c r="B1786">
        <v>955.6</v>
      </c>
      <c r="C1786">
        <v>997.9</v>
      </c>
      <c r="D1786">
        <v>1355</v>
      </c>
      <c r="E1786">
        <v>1405</v>
      </c>
      <c r="F1786">
        <v>1420</v>
      </c>
      <c r="G1786">
        <v>1550</v>
      </c>
      <c r="H1786">
        <v>1541</v>
      </c>
      <c r="I1786">
        <v>1606</v>
      </c>
      <c r="J1786">
        <v>1685</v>
      </c>
      <c r="K1786">
        <v>1740</v>
      </c>
      <c r="L1786">
        <v>1692</v>
      </c>
      <c r="M1786">
        <v>1912</v>
      </c>
      <c r="N1786">
        <v>1983</v>
      </c>
      <c r="O1786">
        <v>2114</v>
      </c>
      <c r="P1786">
        <v>2149</v>
      </c>
      <c r="Q1786">
        <v>2039</v>
      </c>
      <c r="R1786">
        <v>2062</v>
      </c>
      <c r="S1786">
        <v>2160</v>
      </c>
      <c r="T1786">
        <v>2273</v>
      </c>
      <c r="U1786">
        <v>2338</v>
      </c>
    </row>
    <row r="1787" spans="1:21" ht="20" x14ac:dyDescent="0.2">
      <c r="A1787" s="3">
        <v>1784</v>
      </c>
      <c r="B1787">
        <v>955.5</v>
      </c>
      <c r="C1787">
        <v>997.9</v>
      </c>
      <c r="D1787">
        <v>1355</v>
      </c>
      <c r="E1787">
        <v>1405</v>
      </c>
      <c r="F1787">
        <v>1419</v>
      </c>
      <c r="G1787">
        <v>1550</v>
      </c>
      <c r="H1787">
        <v>1540</v>
      </c>
      <c r="I1787">
        <v>1606</v>
      </c>
      <c r="J1787">
        <v>1686</v>
      </c>
      <c r="K1787">
        <v>1740</v>
      </c>
      <c r="L1787">
        <v>1693</v>
      </c>
      <c r="M1787">
        <v>1912</v>
      </c>
      <c r="N1787">
        <v>1983</v>
      </c>
      <c r="O1787">
        <v>2114</v>
      </c>
      <c r="P1787">
        <v>2150</v>
      </c>
      <c r="Q1787">
        <v>2039</v>
      </c>
      <c r="R1787">
        <v>2062</v>
      </c>
      <c r="S1787">
        <v>2160</v>
      </c>
      <c r="T1787">
        <v>2272</v>
      </c>
      <c r="U1787">
        <v>2339</v>
      </c>
    </row>
    <row r="1788" spans="1:21" ht="20" x14ac:dyDescent="0.2">
      <c r="A1788" s="3">
        <v>1785</v>
      </c>
      <c r="B1788">
        <v>955.4</v>
      </c>
      <c r="C1788">
        <v>997.8</v>
      </c>
      <c r="D1788">
        <v>1355</v>
      </c>
      <c r="E1788">
        <v>1405</v>
      </c>
      <c r="F1788">
        <v>1418</v>
      </c>
      <c r="G1788">
        <v>1550</v>
      </c>
      <c r="H1788">
        <v>1540</v>
      </c>
      <c r="I1788">
        <v>1606</v>
      </c>
      <c r="J1788">
        <v>1685</v>
      </c>
      <c r="K1788">
        <v>1740</v>
      </c>
      <c r="L1788">
        <v>1692</v>
      </c>
      <c r="M1788">
        <v>1912</v>
      </c>
      <c r="N1788">
        <v>1982</v>
      </c>
      <c r="O1788">
        <v>2114</v>
      </c>
      <c r="P1788">
        <v>2148</v>
      </c>
      <c r="Q1788">
        <v>2039</v>
      </c>
      <c r="R1788">
        <v>2064</v>
      </c>
      <c r="S1788">
        <v>2160</v>
      </c>
      <c r="T1788">
        <v>2274</v>
      </c>
      <c r="U1788">
        <v>2338</v>
      </c>
    </row>
    <row r="1789" spans="1:21" ht="20" x14ac:dyDescent="0.2">
      <c r="A1789" s="3">
        <v>1786</v>
      </c>
      <c r="B1789">
        <v>955.3</v>
      </c>
      <c r="C1789">
        <v>997.5</v>
      </c>
      <c r="D1789">
        <v>1355</v>
      </c>
      <c r="E1789">
        <v>1405</v>
      </c>
      <c r="F1789">
        <v>1418</v>
      </c>
      <c r="G1789">
        <v>1550</v>
      </c>
      <c r="H1789">
        <v>1541</v>
      </c>
      <c r="I1789">
        <v>1606</v>
      </c>
      <c r="J1789">
        <v>1686</v>
      </c>
      <c r="K1789">
        <v>1740</v>
      </c>
      <c r="L1789">
        <v>1693</v>
      </c>
      <c r="M1789">
        <v>1911</v>
      </c>
      <c r="N1789">
        <v>1982</v>
      </c>
      <c r="O1789">
        <v>2114</v>
      </c>
      <c r="P1789">
        <v>2149</v>
      </c>
      <c r="Q1789">
        <v>2038</v>
      </c>
      <c r="R1789">
        <v>2064</v>
      </c>
      <c r="S1789">
        <v>2159</v>
      </c>
      <c r="T1789">
        <v>2274</v>
      </c>
      <c r="U1789">
        <v>2337</v>
      </c>
    </row>
    <row r="1790" spans="1:21" ht="20" x14ac:dyDescent="0.2">
      <c r="A1790" s="3">
        <v>1787</v>
      </c>
      <c r="B1790">
        <v>955.6</v>
      </c>
      <c r="C1790">
        <v>996.7</v>
      </c>
      <c r="D1790">
        <v>1355</v>
      </c>
      <c r="E1790">
        <v>1405</v>
      </c>
      <c r="F1790">
        <v>1418</v>
      </c>
      <c r="G1790">
        <v>1550</v>
      </c>
      <c r="H1790">
        <v>1540</v>
      </c>
      <c r="I1790">
        <v>1605</v>
      </c>
      <c r="J1790">
        <v>1686</v>
      </c>
      <c r="K1790">
        <v>1740</v>
      </c>
      <c r="L1790">
        <v>1692</v>
      </c>
      <c r="M1790">
        <v>1911</v>
      </c>
      <c r="N1790">
        <v>1982</v>
      </c>
      <c r="O1790">
        <v>2114</v>
      </c>
      <c r="P1790">
        <v>2148</v>
      </c>
      <c r="Q1790">
        <v>2038</v>
      </c>
      <c r="R1790">
        <v>2064</v>
      </c>
      <c r="S1790">
        <v>2159</v>
      </c>
      <c r="T1790">
        <v>2273</v>
      </c>
      <c r="U1790">
        <v>2338</v>
      </c>
    </row>
    <row r="1791" spans="1:21" ht="20" x14ac:dyDescent="0.2">
      <c r="A1791" s="3">
        <v>1788</v>
      </c>
      <c r="B1791">
        <v>955.7</v>
      </c>
      <c r="C1791">
        <v>997.5</v>
      </c>
      <c r="D1791">
        <v>1356</v>
      </c>
      <c r="E1791">
        <v>1405</v>
      </c>
      <c r="F1791">
        <v>1418</v>
      </c>
      <c r="G1791">
        <v>1549</v>
      </c>
      <c r="H1791">
        <v>1540</v>
      </c>
      <c r="I1791">
        <v>1606</v>
      </c>
      <c r="J1791">
        <v>1685</v>
      </c>
      <c r="K1791">
        <v>1739</v>
      </c>
      <c r="L1791">
        <v>1693</v>
      </c>
      <c r="M1791">
        <v>1912</v>
      </c>
      <c r="N1791">
        <v>1982</v>
      </c>
      <c r="O1791">
        <v>2115</v>
      </c>
      <c r="P1791">
        <v>2148</v>
      </c>
      <c r="Q1791">
        <v>2038</v>
      </c>
      <c r="R1791">
        <v>2062</v>
      </c>
      <c r="S1791">
        <v>2159</v>
      </c>
      <c r="T1791">
        <v>2273</v>
      </c>
      <c r="U1791">
        <v>2338</v>
      </c>
    </row>
    <row r="1792" spans="1:21" ht="20" x14ac:dyDescent="0.2">
      <c r="A1792" s="3">
        <v>1789</v>
      </c>
      <c r="B1792">
        <v>955.8</v>
      </c>
      <c r="C1792">
        <v>997.6</v>
      </c>
      <c r="D1792">
        <v>1355</v>
      </c>
      <c r="E1792">
        <v>1405</v>
      </c>
      <c r="F1792">
        <v>1418</v>
      </c>
      <c r="G1792">
        <v>1549</v>
      </c>
      <c r="H1792">
        <v>1539</v>
      </c>
      <c r="I1792">
        <v>1605</v>
      </c>
      <c r="J1792">
        <v>1685</v>
      </c>
      <c r="K1792">
        <v>1740</v>
      </c>
      <c r="L1792">
        <v>1692</v>
      </c>
      <c r="M1792">
        <v>1912</v>
      </c>
      <c r="N1792">
        <v>1981</v>
      </c>
      <c r="O1792">
        <v>2115</v>
      </c>
      <c r="P1792">
        <v>2147</v>
      </c>
      <c r="Q1792">
        <v>2039</v>
      </c>
      <c r="R1792">
        <v>2063</v>
      </c>
      <c r="S1792">
        <v>2158</v>
      </c>
      <c r="T1792">
        <v>2273</v>
      </c>
      <c r="U1792">
        <v>2338</v>
      </c>
    </row>
    <row r="1793" spans="1:21" ht="20" x14ac:dyDescent="0.2">
      <c r="A1793" s="3">
        <v>1790</v>
      </c>
      <c r="B1793">
        <v>955.7</v>
      </c>
      <c r="C1793">
        <v>997.2</v>
      </c>
      <c r="D1793">
        <v>1356</v>
      </c>
      <c r="E1793">
        <v>1406</v>
      </c>
      <c r="F1793">
        <v>1418</v>
      </c>
      <c r="G1793">
        <v>1549</v>
      </c>
      <c r="H1793">
        <v>1539</v>
      </c>
      <c r="I1793">
        <v>1605</v>
      </c>
      <c r="J1793">
        <v>1685</v>
      </c>
      <c r="K1793">
        <v>1739</v>
      </c>
      <c r="L1793">
        <v>1693</v>
      </c>
      <c r="M1793">
        <v>1912</v>
      </c>
      <c r="N1793">
        <v>1982</v>
      </c>
      <c r="O1793">
        <v>2114</v>
      </c>
      <c r="P1793">
        <v>2147</v>
      </c>
      <c r="Q1793">
        <v>2038</v>
      </c>
      <c r="R1793">
        <v>2062</v>
      </c>
      <c r="S1793">
        <v>2158</v>
      </c>
      <c r="T1793">
        <v>2273</v>
      </c>
      <c r="U1793">
        <v>2336</v>
      </c>
    </row>
    <row r="1794" spans="1:21" ht="20" x14ac:dyDescent="0.2">
      <c r="A1794" s="3">
        <v>1791</v>
      </c>
      <c r="B1794">
        <v>956.1</v>
      </c>
      <c r="C1794">
        <v>997.5</v>
      </c>
      <c r="D1794">
        <v>1355</v>
      </c>
      <c r="E1794">
        <v>1405</v>
      </c>
      <c r="F1794">
        <v>1419</v>
      </c>
      <c r="G1794">
        <v>1548</v>
      </c>
      <c r="H1794">
        <v>1539</v>
      </c>
      <c r="I1794">
        <v>1605</v>
      </c>
      <c r="J1794">
        <v>1685</v>
      </c>
      <c r="K1794">
        <v>1739</v>
      </c>
      <c r="L1794">
        <v>1692</v>
      </c>
      <c r="M1794">
        <v>1911</v>
      </c>
      <c r="N1794">
        <v>1982</v>
      </c>
      <c r="O1794">
        <v>2114</v>
      </c>
      <c r="P1794">
        <v>2146</v>
      </c>
      <c r="Q1794">
        <v>2038</v>
      </c>
      <c r="R1794">
        <v>2063</v>
      </c>
      <c r="S1794">
        <v>2159</v>
      </c>
      <c r="T1794">
        <v>2273</v>
      </c>
      <c r="U1794">
        <v>2337</v>
      </c>
    </row>
    <row r="1795" spans="1:21" ht="20" x14ac:dyDescent="0.2">
      <c r="A1795" s="3">
        <v>1792</v>
      </c>
      <c r="B1795">
        <v>955.5</v>
      </c>
      <c r="C1795">
        <v>997.2</v>
      </c>
      <c r="D1795">
        <v>1355</v>
      </c>
      <c r="E1795">
        <v>1404</v>
      </c>
      <c r="F1795">
        <v>1418</v>
      </c>
      <c r="G1795">
        <v>1548</v>
      </c>
      <c r="H1795">
        <v>1538</v>
      </c>
      <c r="I1795">
        <v>1605</v>
      </c>
      <c r="J1795">
        <v>1685</v>
      </c>
      <c r="K1795">
        <v>1739</v>
      </c>
      <c r="L1795">
        <v>1691</v>
      </c>
      <c r="M1795">
        <v>1911</v>
      </c>
      <c r="N1795">
        <v>1982</v>
      </c>
      <c r="O1795">
        <v>2114</v>
      </c>
      <c r="P1795">
        <v>2147</v>
      </c>
      <c r="Q1795">
        <v>2037</v>
      </c>
      <c r="R1795">
        <v>2062</v>
      </c>
      <c r="S1795">
        <v>2159</v>
      </c>
      <c r="T1795">
        <v>2272</v>
      </c>
      <c r="U1795">
        <v>2338</v>
      </c>
    </row>
    <row r="1796" spans="1:21" ht="20" x14ac:dyDescent="0.2">
      <c r="A1796" s="3">
        <v>1793</v>
      </c>
      <c r="B1796">
        <v>955.4</v>
      </c>
      <c r="C1796">
        <v>997.2</v>
      </c>
      <c r="D1796">
        <v>1355</v>
      </c>
      <c r="E1796">
        <v>1404</v>
      </c>
      <c r="F1796">
        <v>1418</v>
      </c>
      <c r="G1796">
        <v>1548</v>
      </c>
      <c r="H1796">
        <v>1539</v>
      </c>
      <c r="I1796">
        <v>1605</v>
      </c>
      <c r="J1796">
        <v>1685</v>
      </c>
      <c r="K1796">
        <v>1738</v>
      </c>
      <c r="L1796">
        <v>1692</v>
      </c>
      <c r="M1796">
        <v>1911</v>
      </c>
      <c r="N1796">
        <v>1981</v>
      </c>
      <c r="O1796">
        <v>2113</v>
      </c>
      <c r="P1796">
        <v>2147</v>
      </c>
      <c r="Q1796">
        <v>2037</v>
      </c>
      <c r="R1796">
        <v>2062</v>
      </c>
      <c r="S1796">
        <v>2159</v>
      </c>
      <c r="T1796">
        <v>2273</v>
      </c>
      <c r="U1796">
        <v>2338</v>
      </c>
    </row>
    <row r="1797" spans="1:21" ht="20" x14ac:dyDescent="0.2">
      <c r="A1797" s="3">
        <v>1794</v>
      </c>
      <c r="B1797">
        <v>955.5</v>
      </c>
      <c r="C1797">
        <v>997.4</v>
      </c>
      <c r="D1797">
        <v>1355</v>
      </c>
      <c r="E1797">
        <v>1405</v>
      </c>
      <c r="F1797">
        <v>1417</v>
      </c>
      <c r="G1797">
        <v>1548</v>
      </c>
      <c r="H1797">
        <v>1539</v>
      </c>
      <c r="I1797">
        <v>1605</v>
      </c>
      <c r="J1797">
        <v>1684</v>
      </c>
      <c r="K1797">
        <v>1739</v>
      </c>
      <c r="L1797">
        <v>1691</v>
      </c>
      <c r="M1797">
        <v>1911</v>
      </c>
      <c r="N1797">
        <v>1982</v>
      </c>
      <c r="O1797">
        <v>2112</v>
      </c>
      <c r="P1797">
        <v>2146</v>
      </c>
      <c r="Q1797">
        <v>2037</v>
      </c>
      <c r="R1797">
        <v>2063</v>
      </c>
      <c r="S1797">
        <v>2158</v>
      </c>
      <c r="T1797">
        <v>2273</v>
      </c>
      <c r="U1797">
        <v>2337</v>
      </c>
    </row>
    <row r="1798" spans="1:21" ht="20" x14ac:dyDescent="0.2">
      <c r="A1798" s="3">
        <v>1795</v>
      </c>
      <c r="B1798">
        <v>955.5</v>
      </c>
      <c r="C1798">
        <v>997.3</v>
      </c>
      <c r="D1798">
        <v>1354</v>
      </c>
      <c r="E1798">
        <v>1404</v>
      </c>
      <c r="F1798">
        <v>1417</v>
      </c>
      <c r="G1798">
        <v>1549</v>
      </c>
      <c r="H1798">
        <v>1539</v>
      </c>
      <c r="I1798">
        <v>1605</v>
      </c>
      <c r="J1798">
        <v>1685</v>
      </c>
      <c r="K1798">
        <v>1739</v>
      </c>
      <c r="L1798">
        <v>1692</v>
      </c>
      <c r="M1798">
        <v>1910</v>
      </c>
      <c r="N1798">
        <v>1983</v>
      </c>
      <c r="O1798">
        <v>2114</v>
      </c>
      <c r="P1798">
        <v>2147</v>
      </c>
      <c r="Q1798">
        <v>2037</v>
      </c>
      <c r="R1798">
        <v>2063</v>
      </c>
      <c r="S1798">
        <v>2158</v>
      </c>
      <c r="T1798">
        <v>2273</v>
      </c>
      <c r="U1798">
        <v>2338</v>
      </c>
    </row>
    <row r="1799" spans="1:21" ht="20" x14ac:dyDescent="0.2">
      <c r="A1799" s="3">
        <v>1796</v>
      </c>
      <c r="B1799">
        <v>955.6</v>
      </c>
      <c r="C1799">
        <v>997.2</v>
      </c>
      <c r="D1799">
        <v>1354</v>
      </c>
      <c r="E1799">
        <v>1404</v>
      </c>
      <c r="F1799">
        <v>1417</v>
      </c>
      <c r="G1799">
        <v>1549</v>
      </c>
      <c r="H1799">
        <v>1540</v>
      </c>
      <c r="I1799">
        <v>1604</v>
      </c>
      <c r="J1799">
        <v>1685</v>
      </c>
      <c r="K1799">
        <v>1739</v>
      </c>
      <c r="L1799">
        <v>1691</v>
      </c>
      <c r="M1799">
        <v>1910</v>
      </c>
      <c r="N1799">
        <v>1981</v>
      </c>
      <c r="O1799">
        <v>2113</v>
      </c>
      <c r="P1799">
        <v>2146</v>
      </c>
      <c r="Q1799">
        <v>2036</v>
      </c>
      <c r="R1799">
        <v>2062</v>
      </c>
      <c r="S1799">
        <v>2158</v>
      </c>
      <c r="T1799">
        <v>2273</v>
      </c>
      <c r="U1799">
        <v>2338</v>
      </c>
    </row>
    <row r="1800" spans="1:21" ht="20" x14ac:dyDescent="0.2">
      <c r="A1800" s="3">
        <v>1797</v>
      </c>
      <c r="B1800">
        <v>954.7</v>
      </c>
      <c r="C1800">
        <v>996.9</v>
      </c>
      <c r="D1800">
        <v>1354</v>
      </c>
      <c r="E1800">
        <v>1404</v>
      </c>
      <c r="F1800">
        <v>1417</v>
      </c>
      <c r="G1800">
        <v>1549</v>
      </c>
      <c r="H1800">
        <v>1539</v>
      </c>
      <c r="I1800">
        <v>1604</v>
      </c>
      <c r="J1800">
        <v>1685</v>
      </c>
      <c r="K1800">
        <v>1739</v>
      </c>
      <c r="L1800">
        <v>1692</v>
      </c>
      <c r="M1800">
        <v>1910</v>
      </c>
      <c r="N1800">
        <v>1981</v>
      </c>
      <c r="O1800">
        <v>2113</v>
      </c>
      <c r="P1800">
        <v>2147</v>
      </c>
      <c r="Q1800">
        <v>2036</v>
      </c>
      <c r="R1800">
        <v>2060</v>
      </c>
      <c r="S1800">
        <v>2158</v>
      </c>
      <c r="T1800">
        <v>2272</v>
      </c>
      <c r="U1800">
        <v>2338</v>
      </c>
    </row>
    <row r="1801" spans="1:21" ht="20" x14ac:dyDescent="0.2">
      <c r="A1801" s="3">
        <v>1798</v>
      </c>
      <c r="B1801">
        <v>954.9</v>
      </c>
      <c r="C1801">
        <v>996.7</v>
      </c>
      <c r="D1801">
        <v>1354</v>
      </c>
      <c r="E1801">
        <v>1405</v>
      </c>
      <c r="F1801">
        <v>1417</v>
      </c>
      <c r="G1801">
        <v>1548</v>
      </c>
      <c r="H1801">
        <v>1539</v>
      </c>
      <c r="I1801">
        <v>1604</v>
      </c>
      <c r="J1801">
        <v>1684</v>
      </c>
      <c r="K1801">
        <v>1739</v>
      </c>
      <c r="L1801">
        <v>1692</v>
      </c>
      <c r="M1801">
        <v>1910</v>
      </c>
      <c r="N1801">
        <v>1980</v>
      </c>
      <c r="O1801">
        <v>2113</v>
      </c>
      <c r="P1801">
        <v>2146</v>
      </c>
      <c r="Q1801">
        <v>2038</v>
      </c>
      <c r="R1801">
        <v>2061</v>
      </c>
      <c r="S1801">
        <v>2157</v>
      </c>
      <c r="T1801">
        <v>2273</v>
      </c>
      <c r="U1801">
        <v>2338</v>
      </c>
    </row>
    <row r="1802" spans="1:21" ht="20" x14ac:dyDescent="0.2">
      <c r="A1802" s="3">
        <v>1799</v>
      </c>
      <c r="B1802">
        <v>954.6</v>
      </c>
      <c r="C1802">
        <v>996.9</v>
      </c>
      <c r="D1802">
        <v>1354</v>
      </c>
      <c r="E1802">
        <v>1404</v>
      </c>
      <c r="F1802">
        <v>1418</v>
      </c>
      <c r="G1802">
        <v>1548</v>
      </c>
      <c r="H1802">
        <v>1539</v>
      </c>
      <c r="I1802">
        <v>1604</v>
      </c>
      <c r="J1802">
        <v>1684</v>
      </c>
      <c r="K1802">
        <v>1739</v>
      </c>
      <c r="L1802">
        <v>1691</v>
      </c>
      <c r="M1802">
        <v>1910</v>
      </c>
      <c r="N1802">
        <v>1981</v>
      </c>
      <c r="O1802">
        <v>2113</v>
      </c>
      <c r="P1802">
        <v>2147</v>
      </c>
      <c r="Q1802">
        <v>2038</v>
      </c>
      <c r="R1802">
        <v>2061</v>
      </c>
      <c r="S1802">
        <v>2157</v>
      </c>
      <c r="T1802">
        <v>2272</v>
      </c>
      <c r="U1802">
        <v>2337</v>
      </c>
    </row>
    <row r="1803" spans="1:21" ht="20" x14ac:dyDescent="0.2">
      <c r="A1803" s="3">
        <v>1800</v>
      </c>
      <c r="B1803">
        <v>954.2</v>
      </c>
      <c r="C1803">
        <v>996.2</v>
      </c>
      <c r="D1803">
        <v>1354</v>
      </c>
      <c r="E1803">
        <v>1404</v>
      </c>
      <c r="F1803">
        <v>1418</v>
      </c>
      <c r="G1803">
        <v>1549</v>
      </c>
      <c r="H1803">
        <v>1538</v>
      </c>
      <c r="I1803">
        <v>1604</v>
      </c>
      <c r="J1803">
        <v>1684</v>
      </c>
      <c r="K1803">
        <v>1739</v>
      </c>
      <c r="L1803">
        <v>1692</v>
      </c>
      <c r="M1803">
        <v>1910</v>
      </c>
      <c r="N1803">
        <v>1980</v>
      </c>
      <c r="O1803">
        <v>2113</v>
      </c>
      <c r="P1803">
        <v>2147</v>
      </c>
      <c r="Q1803">
        <v>2038</v>
      </c>
      <c r="R1803">
        <v>2061</v>
      </c>
      <c r="S1803">
        <v>2157</v>
      </c>
      <c r="T1803">
        <v>2271</v>
      </c>
      <c r="U1803">
        <v>2338</v>
      </c>
    </row>
    <row r="1804" spans="1:21" ht="20" x14ac:dyDescent="0.2">
      <c r="A1804" s="3">
        <v>1801</v>
      </c>
      <c r="B1804">
        <v>954.5</v>
      </c>
      <c r="C1804">
        <v>996.8</v>
      </c>
      <c r="D1804">
        <v>1354</v>
      </c>
      <c r="E1804">
        <v>1404</v>
      </c>
      <c r="F1804">
        <v>1418</v>
      </c>
      <c r="G1804">
        <v>1548</v>
      </c>
      <c r="H1804">
        <v>1538</v>
      </c>
      <c r="I1804">
        <v>1604</v>
      </c>
      <c r="J1804">
        <v>1684</v>
      </c>
      <c r="K1804">
        <v>1739</v>
      </c>
      <c r="L1804">
        <v>1691</v>
      </c>
      <c r="M1804">
        <v>1910</v>
      </c>
      <c r="N1804">
        <v>1981</v>
      </c>
      <c r="O1804">
        <v>2113</v>
      </c>
      <c r="P1804">
        <v>2146</v>
      </c>
      <c r="Q1804">
        <v>2037</v>
      </c>
      <c r="R1804">
        <v>2061</v>
      </c>
      <c r="S1804">
        <v>2156</v>
      </c>
      <c r="T1804">
        <v>2272</v>
      </c>
      <c r="U1804">
        <v>2337</v>
      </c>
    </row>
    <row r="1805" spans="1:21" ht="20" x14ac:dyDescent="0.2">
      <c r="A1805" s="3">
        <v>1802</v>
      </c>
      <c r="B1805">
        <v>954.4</v>
      </c>
      <c r="C1805">
        <v>996.5</v>
      </c>
      <c r="D1805">
        <v>1354</v>
      </c>
      <c r="E1805">
        <v>1404</v>
      </c>
      <c r="F1805">
        <v>1417</v>
      </c>
      <c r="G1805">
        <v>1549</v>
      </c>
      <c r="H1805">
        <v>1537</v>
      </c>
      <c r="I1805">
        <v>1604</v>
      </c>
      <c r="J1805">
        <v>1683</v>
      </c>
      <c r="K1805">
        <v>1738</v>
      </c>
      <c r="L1805">
        <v>1692</v>
      </c>
      <c r="M1805">
        <v>1910</v>
      </c>
      <c r="N1805">
        <v>1981</v>
      </c>
      <c r="O1805">
        <v>2113</v>
      </c>
      <c r="P1805">
        <v>2148</v>
      </c>
      <c r="Q1805">
        <v>2037</v>
      </c>
      <c r="R1805">
        <v>2062</v>
      </c>
      <c r="S1805">
        <v>2158</v>
      </c>
      <c r="T1805">
        <v>2271</v>
      </c>
      <c r="U1805">
        <v>2337</v>
      </c>
    </row>
    <row r="1806" spans="1:21" ht="20" x14ac:dyDescent="0.2">
      <c r="A1806" s="3">
        <v>1803</v>
      </c>
      <c r="B1806">
        <v>954.9</v>
      </c>
      <c r="C1806">
        <v>997</v>
      </c>
      <c r="D1806">
        <v>1353</v>
      </c>
      <c r="E1806">
        <v>1404</v>
      </c>
      <c r="F1806">
        <v>1416</v>
      </c>
      <c r="G1806">
        <v>1548</v>
      </c>
      <c r="H1806">
        <v>1538</v>
      </c>
      <c r="I1806">
        <v>1604</v>
      </c>
      <c r="J1806">
        <v>1684</v>
      </c>
      <c r="K1806">
        <v>1738</v>
      </c>
      <c r="L1806">
        <v>1690</v>
      </c>
      <c r="M1806">
        <v>1910</v>
      </c>
      <c r="N1806">
        <v>1981</v>
      </c>
      <c r="O1806">
        <v>2112</v>
      </c>
      <c r="P1806">
        <v>2146</v>
      </c>
      <c r="Q1806">
        <v>2038</v>
      </c>
      <c r="R1806">
        <v>2061</v>
      </c>
      <c r="S1806">
        <v>2158</v>
      </c>
      <c r="T1806">
        <v>2271</v>
      </c>
      <c r="U1806">
        <v>2335</v>
      </c>
    </row>
    <row r="1807" spans="1:21" ht="20" x14ac:dyDescent="0.2">
      <c r="A1807" s="3">
        <v>1804</v>
      </c>
      <c r="B1807">
        <v>955.2</v>
      </c>
      <c r="C1807">
        <v>996.4</v>
      </c>
      <c r="D1807">
        <v>1353</v>
      </c>
      <c r="E1807">
        <v>1404</v>
      </c>
      <c r="F1807">
        <v>1416</v>
      </c>
      <c r="G1807">
        <v>1548</v>
      </c>
      <c r="H1807">
        <v>1538</v>
      </c>
      <c r="I1807">
        <v>1604</v>
      </c>
      <c r="J1807">
        <v>1684</v>
      </c>
      <c r="K1807">
        <v>1738</v>
      </c>
      <c r="L1807">
        <v>1691</v>
      </c>
      <c r="M1807">
        <v>1910</v>
      </c>
      <c r="N1807">
        <v>1981</v>
      </c>
      <c r="O1807">
        <v>2112</v>
      </c>
      <c r="P1807">
        <v>2146</v>
      </c>
      <c r="Q1807">
        <v>2037</v>
      </c>
      <c r="R1807">
        <v>2062</v>
      </c>
      <c r="S1807">
        <v>2158</v>
      </c>
      <c r="T1807">
        <v>2271</v>
      </c>
      <c r="U1807">
        <v>2336</v>
      </c>
    </row>
    <row r="1808" spans="1:21" ht="20" x14ac:dyDescent="0.2">
      <c r="A1808" s="3">
        <v>1805</v>
      </c>
      <c r="B1808">
        <v>954.8</v>
      </c>
      <c r="C1808">
        <v>996.5</v>
      </c>
      <c r="D1808">
        <v>1353</v>
      </c>
      <c r="E1808">
        <v>1404</v>
      </c>
      <c r="F1808">
        <v>1416</v>
      </c>
      <c r="G1808">
        <v>1548</v>
      </c>
      <c r="H1808">
        <v>1538</v>
      </c>
      <c r="I1808">
        <v>1604</v>
      </c>
      <c r="J1808">
        <v>1684</v>
      </c>
      <c r="K1808">
        <v>1738</v>
      </c>
      <c r="L1808">
        <v>1691</v>
      </c>
      <c r="M1808">
        <v>1909</v>
      </c>
      <c r="N1808">
        <v>1981</v>
      </c>
      <c r="O1808">
        <v>2112</v>
      </c>
      <c r="P1808">
        <v>2145</v>
      </c>
      <c r="Q1808">
        <v>2037</v>
      </c>
      <c r="R1808">
        <v>2061</v>
      </c>
      <c r="S1808">
        <v>2157</v>
      </c>
      <c r="T1808">
        <v>2271</v>
      </c>
      <c r="U1808">
        <v>2335</v>
      </c>
    </row>
    <row r="1809" spans="1:21" ht="20" x14ac:dyDescent="0.2">
      <c r="A1809" s="3">
        <v>1806</v>
      </c>
      <c r="B1809">
        <v>955</v>
      </c>
      <c r="C1809">
        <v>997.1</v>
      </c>
      <c r="D1809">
        <v>1353</v>
      </c>
      <c r="E1809">
        <v>1403</v>
      </c>
      <c r="F1809">
        <v>1417</v>
      </c>
      <c r="G1809">
        <v>1547</v>
      </c>
      <c r="H1809">
        <v>1538</v>
      </c>
      <c r="I1809">
        <v>1604</v>
      </c>
      <c r="J1809">
        <v>1683</v>
      </c>
      <c r="K1809">
        <v>1738</v>
      </c>
      <c r="L1809">
        <v>1690</v>
      </c>
      <c r="M1809">
        <v>1909</v>
      </c>
      <c r="N1809">
        <v>1981</v>
      </c>
      <c r="O1809">
        <v>2112</v>
      </c>
      <c r="P1809">
        <v>2146</v>
      </c>
      <c r="Q1809">
        <v>2037</v>
      </c>
      <c r="R1809">
        <v>2061</v>
      </c>
      <c r="S1809">
        <v>2157</v>
      </c>
      <c r="T1809">
        <v>2271</v>
      </c>
      <c r="U1809">
        <v>2335</v>
      </c>
    </row>
    <row r="1810" spans="1:21" ht="20" x14ac:dyDescent="0.2">
      <c r="A1810" s="3">
        <v>1807</v>
      </c>
      <c r="B1810">
        <v>954.7</v>
      </c>
      <c r="C1810">
        <v>996.4</v>
      </c>
      <c r="D1810">
        <v>1352</v>
      </c>
      <c r="E1810">
        <v>1403</v>
      </c>
      <c r="F1810">
        <v>1416</v>
      </c>
      <c r="G1810">
        <v>1547</v>
      </c>
      <c r="H1810">
        <v>1539</v>
      </c>
      <c r="I1810">
        <v>1604</v>
      </c>
      <c r="J1810">
        <v>1683</v>
      </c>
      <c r="K1810">
        <v>1739</v>
      </c>
      <c r="L1810">
        <v>1691</v>
      </c>
      <c r="M1810">
        <v>1910</v>
      </c>
      <c r="N1810">
        <v>1979</v>
      </c>
      <c r="O1810">
        <v>2112</v>
      </c>
      <c r="P1810">
        <v>2146</v>
      </c>
      <c r="Q1810">
        <v>2037</v>
      </c>
      <c r="R1810">
        <v>2061</v>
      </c>
      <c r="S1810">
        <v>2158</v>
      </c>
      <c r="T1810">
        <v>2270</v>
      </c>
      <c r="U1810">
        <v>2336</v>
      </c>
    </row>
    <row r="1811" spans="1:21" ht="20" x14ac:dyDescent="0.2">
      <c r="A1811" s="3">
        <v>1808</v>
      </c>
      <c r="B1811">
        <v>954.6</v>
      </c>
      <c r="C1811">
        <v>996.8</v>
      </c>
      <c r="D1811">
        <v>1353</v>
      </c>
      <c r="E1811">
        <v>1403</v>
      </c>
      <c r="F1811">
        <v>1417</v>
      </c>
      <c r="G1811">
        <v>1547</v>
      </c>
      <c r="H1811">
        <v>1538</v>
      </c>
      <c r="I1811">
        <v>1604</v>
      </c>
      <c r="J1811">
        <v>1683</v>
      </c>
      <c r="K1811">
        <v>1738</v>
      </c>
      <c r="L1811">
        <v>1690</v>
      </c>
      <c r="M1811">
        <v>1909</v>
      </c>
      <c r="N1811">
        <v>1980</v>
      </c>
      <c r="O1811">
        <v>2112</v>
      </c>
      <c r="P1811">
        <v>2145</v>
      </c>
      <c r="Q1811">
        <v>2036</v>
      </c>
      <c r="R1811">
        <v>2059</v>
      </c>
      <c r="S1811">
        <v>2158</v>
      </c>
      <c r="T1811">
        <v>2271</v>
      </c>
      <c r="U1811">
        <v>2336</v>
      </c>
    </row>
    <row r="1812" spans="1:21" ht="20" x14ac:dyDescent="0.2">
      <c r="A1812" s="3">
        <v>1809</v>
      </c>
      <c r="B1812">
        <v>954.6</v>
      </c>
      <c r="C1812">
        <v>996.7</v>
      </c>
      <c r="D1812">
        <v>1353</v>
      </c>
      <c r="E1812">
        <v>1403</v>
      </c>
      <c r="F1812">
        <v>1417</v>
      </c>
      <c r="G1812">
        <v>1547</v>
      </c>
      <c r="H1812">
        <v>1537</v>
      </c>
      <c r="I1812">
        <v>1604</v>
      </c>
      <c r="J1812">
        <v>1682</v>
      </c>
      <c r="K1812">
        <v>1738</v>
      </c>
      <c r="L1812">
        <v>1691</v>
      </c>
      <c r="M1812">
        <v>1909</v>
      </c>
      <c r="N1812">
        <v>1979</v>
      </c>
      <c r="O1812">
        <v>2112</v>
      </c>
      <c r="P1812">
        <v>2146</v>
      </c>
      <c r="Q1812">
        <v>2035</v>
      </c>
      <c r="R1812">
        <v>2061</v>
      </c>
      <c r="S1812">
        <v>2157</v>
      </c>
      <c r="T1812">
        <v>2271</v>
      </c>
      <c r="U1812">
        <v>2337</v>
      </c>
    </row>
    <row r="1813" spans="1:21" ht="20" x14ac:dyDescent="0.2">
      <c r="A1813" s="3">
        <v>1810</v>
      </c>
      <c r="B1813">
        <v>954.4</v>
      </c>
      <c r="C1813">
        <v>996.4</v>
      </c>
      <c r="D1813">
        <v>1353</v>
      </c>
      <c r="E1813">
        <v>1403</v>
      </c>
      <c r="F1813">
        <v>1416</v>
      </c>
      <c r="G1813">
        <v>1547</v>
      </c>
      <c r="H1813">
        <v>1536</v>
      </c>
      <c r="I1813">
        <v>1603</v>
      </c>
      <c r="J1813">
        <v>1682</v>
      </c>
      <c r="K1813">
        <v>1738</v>
      </c>
      <c r="L1813">
        <v>1690</v>
      </c>
      <c r="M1813">
        <v>1909</v>
      </c>
      <c r="N1813">
        <v>1980</v>
      </c>
      <c r="O1813">
        <v>2111</v>
      </c>
      <c r="P1813">
        <v>2144</v>
      </c>
      <c r="Q1813">
        <v>2035</v>
      </c>
      <c r="R1813">
        <v>2060</v>
      </c>
      <c r="S1813">
        <v>2157</v>
      </c>
      <c r="T1813">
        <v>2271</v>
      </c>
      <c r="U1813">
        <v>2336</v>
      </c>
    </row>
    <row r="1814" spans="1:21" ht="20" x14ac:dyDescent="0.2">
      <c r="A1814" s="3">
        <v>1811</v>
      </c>
      <c r="B1814">
        <v>954.8</v>
      </c>
      <c r="C1814">
        <v>996.5</v>
      </c>
      <c r="D1814">
        <v>1352</v>
      </c>
      <c r="E1814">
        <v>1402</v>
      </c>
      <c r="F1814">
        <v>1417</v>
      </c>
      <c r="G1814">
        <v>1547</v>
      </c>
      <c r="H1814">
        <v>1537</v>
      </c>
      <c r="I1814">
        <v>1603</v>
      </c>
      <c r="J1814">
        <v>1682</v>
      </c>
      <c r="K1814">
        <v>1737</v>
      </c>
      <c r="L1814">
        <v>1691</v>
      </c>
      <c r="M1814">
        <v>1908</v>
      </c>
      <c r="N1814">
        <v>1980</v>
      </c>
      <c r="O1814">
        <v>2111</v>
      </c>
      <c r="P1814">
        <v>2145</v>
      </c>
      <c r="Q1814">
        <v>2035</v>
      </c>
      <c r="R1814">
        <v>2060</v>
      </c>
      <c r="S1814">
        <v>2157</v>
      </c>
      <c r="T1814">
        <v>2271</v>
      </c>
      <c r="U1814">
        <v>2336</v>
      </c>
    </row>
    <row r="1815" spans="1:21" ht="20" x14ac:dyDescent="0.2">
      <c r="A1815" s="3">
        <v>1812</v>
      </c>
      <c r="B1815">
        <v>954.2</v>
      </c>
      <c r="C1815">
        <v>995.7</v>
      </c>
      <c r="D1815">
        <v>1352</v>
      </c>
      <c r="E1815">
        <v>1403</v>
      </c>
      <c r="F1815">
        <v>1415</v>
      </c>
      <c r="G1815">
        <v>1547</v>
      </c>
      <c r="H1815">
        <v>1537</v>
      </c>
      <c r="I1815">
        <v>1603</v>
      </c>
      <c r="J1815">
        <v>1682</v>
      </c>
      <c r="K1815">
        <v>1737</v>
      </c>
      <c r="L1815">
        <v>1689</v>
      </c>
      <c r="M1815">
        <v>1909</v>
      </c>
      <c r="N1815">
        <v>1981</v>
      </c>
      <c r="O1815">
        <v>2110</v>
      </c>
      <c r="P1815">
        <v>2144</v>
      </c>
      <c r="Q1815">
        <v>2035</v>
      </c>
      <c r="R1815">
        <v>2060</v>
      </c>
      <c r="S1815">
        <v>2158</v>
      </c>
      <c r="T1815">
        <v>2271</v>
      </c>
      <c r="U1815">
        <v>2336</v>
      </c>
    </row>
    <row r="1816" spans="1:21" ht="20" x14ac:dyDescent="0.2">
      <c r="A1816" s="3">
        <v>1813</v>
      </c>
      <c r="B1816">
        <v>953.9</v>
      </c>
      <c r="C1816">
        <v>995.8</v>
      </c>
      <c r="D1816">
        <v>1352</v>
      </c>
      <c r="E1816">
        <v>1402</v>
      </c>
      <c r="F1816">
        <v>1415</v>
      </c>
      <c r="G1816">
        <v>1547</v>
      </c>
      <c r="H1816">
        <v>1537</v>
      </c>
      <c r="I1816">
        <v>1603</v>
      </c>
      <c r="J1816">
        <v>1683</v>
      </c>
      <c r="K1816">
        <v>1736</v>
      </c>
      <c r="L1816">
        <v>1690</v>
      </c>
      <c r="M1816">
        <v>1908</v>
      </c>
      <c r="N1816">
        <v>1980</v>
      </c>
      <c r="O1816">
        <v>2110</v>
      </c>
      <c r="P1816">
        <v>2144</v>
      </c>
      <c r="Q1816">
        <v>2035</v>
      </c>
      <c r="R1816">
        <v>2060</v>
      </c>
      <c r="S1816">
        <v>2157</v>
      </c>
      <c r="T1816">
        <v>2271</v>
      </c>
      <c r="U1816">
        <v>2336</v>
      </c>
    </row>
    <row r="1817" spans="1:21" ht="20" x14ac:dyDescent="0.2">
      <c r="A1817" s="3">
        <v>1814</v>
      </c>
      <c r="B1817">
        <v>953.8</v>
      </c>
      <c r="C1817">
        <v>995.8</v>
      </c>
      <c r="D1817">
        <v>1352</v>
      </c>
      <c r="E1817">
        <v>1403</v>
      </c>
      <c r="F1817">
        <v>1416</v>
      </c>
      <c r="G1817">
        <v>1547</v>
      </c>
      <c r="H1817">
        <v>1537</v>
      </c>
      <c r="I1817">
        <v>1602</v>
      </c>
      <c r="J1817">
        <v>1683</v>
      </c>
      <c r="K1817">
        <v>1737</v>
      </c>
      <c r="L1817">
        <v>1689</v>
      </c>
      <c r="M1817">
        <v>1908</v>
      </c>
      <c r="N1817">
        <v>1979</v>
      </c>
      <c r="O1817">
        <v>2111</v>
      </c>
      <c r="P1817">
        <v>2144</v>
      </c>
      <c r="Q1817">
        <v>2035</v>
      </c>
      <c r="R1817">
        <v>2060</v>
      </c>
      <c r="S1817">
        <v>2156</v>
      </c>
      <c r="T1817">
        <v>2270</v>
      </c>
      <c r="U1817">
        <v>2336</v>
      </c>
    </row>
    <row r="1818" spans="1:21" ht="20" x14ac:dyDescent="0.2">
      <c r="A1818" s="3">
        <v>1815</v>
      </c>
      <c r="B1818">
        <v>953.4</v>
      </c>
      <c r="C1818">
        <v>995.9</v>
      </c>
      <c r="D1818">
        <v>1352</v>
      </c>
      <c r="E1818">
        <v>1403</v>
      </c>
      <c r="F1818">
        <v>1416</v>
      </c>
      <c r="G1818">
        <v>1547</v>
      </c>
      <c r="H1818">
        <v>1537</v>
      </c>
      <c r="I1818">
        <v>1602</v>
      </c>
      <c r="J1818">
        <v>1682</v>
      </c>
      <c r="K1818">
        <v>1736</v>
      </c>
      <c r="L1818">
        <v>1689</v>
      </c>
      <c r="M1818">
        <v>1908</v>
      </c>
      <c r="N1818">
        <v>1980</v>
      </c>
      <c r="O1818">
        <v>2111</v>
      </c>
      <c r="P1818">
        <v>2144</v>
      </c>
      <c r="Q1818">
        <v>2034</v>
      </c>
      <c r="R1818">
        <v>2060</v>
      </c>
      <c r="S1818">
        <v>2156</v>
      </c>
      <c r="T1818">
        <v>2270</v>
      </c>
      <c r="U1818">
        <v>2336</v>
      </c>
    </row>
    <row r="1819" spans="1:21" ht="20" x14ac:dyDescent="0.2">
      <c r="A1819" s="3">
        <v>1816</v>
      </c>
      <c r="B1819">
        <v>953.8</v>
      </c>
      <c r="C1819">
        <v>995.7</v>
      </c>
      <c r="D1819">
        <v>1352</v>
      </c>
      <c r="E1819">
        <v>1403</v>
      </c>
      <c r="F1819">
        <v>1416</v>
      </c>
      <c r="G1819">
        <v>1546</v>
      </c>
      <c r="H1819">
        <v>1538</v>
      </c>
      <c r="I1819">
        <v>1603</v>
      </c>
      <c r="J1819">
        <v>1682</v>
      </c>
      <c r="K1819">
        <v>1736</v>
      </c>
      <c r="L1819">
        <v>1689</v>
      </c>
      <c r="M1819">
        <v>1908</v>
      </c>
      <c r="N1819">
        <v>1979</v>
      </c>
      <c r="O1819">
        <v>2112</v>
      </c>
      <c r="P1819">
        <v>2144</v>
      </c>
      <c r="Q1819">
        <v>2036</v>
      </c>
      <c r="R1819">
        <v>2061</v>
      </c>
      <c r="S1819">
        <v>2156</v>
      </c>
      <c r="T1819">
        <v>2269</v>
      </c>
      <c r="U1819">
        <v>2336</v>
      </c>
    </row>
    <row r="1820" spans="1:21" ht="20" x14ac:dyDescent="0.2">
      <c r="A1820" s="3">
        <v>1817</v>
      </c>
      <c r="B1820">
        <v>953.7</v>
      </c>
      <c r="C1820">
        <v>995.7</v>
      </c>
      <c r="D1820">
        <v>1353</v>
      </c>
      <c r="E1820">
        <v>1403</v>
      </c>
      <c r="F1820">
        <v>1415</v>
      </c>
      <c r="G1820">
        <v>1547</v>
      </c>
      <c r="H1820">
        <v>1537</v>
      </c>
      <c r="I1820">
        <v>1603</v>
      </c>
      <c r="J1820">
        <v>1682</v>
      </c>
      <c r="K1820">
        <v>1735</v>
      </c>
      <c r="L1820">
        <v>1689</v>
      </c>
      <c r="M1820">
        <v>1908</v>
      </c>
      <c r="N1820">
        <v>1979</v>
      </c>
      <c r="O1820">
        <v>2111</v>
      </c>
      <c r="P1820">
        <v>2144</v>
      </c>
      <c r="Q1820">
        <v>2035</v>
      </c>
      <c r="R1820">
        <v>2060</v>
      </c>
      <c r="S1820">
        <v>2155</v>
      </c>
      <c r="T1820">
        <v>2269</v>
      </c>
      <c r="U1820">
        <v>2336</v>
      </c>
    </row>
    <row r="1821" spans="1:21" ht="20" x14ac:dyDescent="0.2">
      <c r="A1821" s="3">
        <v>1818</v>
      </c>
      <c r="B1821">
        <v>953.8</v>
      </c>
      <c r="C1821">
        <v>995.5</v>
      </c>
      <c r="D1821">
        <v>1353</v>
      </c>
      <c r="E1821">
        <v>1403</v>
      </c>
      <c r="F1821">
        <v>1416</v>
      </c>
      <c r="G1821">
        <v>1547</v>
      </c>
      <c r="H1821">
        <v>1536</v>
      </c>
      <c r="I1821">
        <v>1602</v>
      </c>
      <c r="J1821">
        <v>1683</v>
      </c>
      <c r="K1821">
        <v>1735</v>
      </c>
      <c r="L1821">
        <v>1690</v>
      </c>
      <c r="M1821">
        <v>1908</v>
      </c>
      <c r="N1821">
        <v>1977</v>
      </c>
      <c r="O1821">
        <v>2111</v>
      </c>
      <c r="P1821">
        <v>2145</v>
      </c>
      <c r="Q1821">
        <v>2035</v>
      </c>
      <c r="R1821">
        <v>2060</v>
      </c>
      <c r="S1821">
        <v>2155</v>
      </c>
      <c r="T1821">
        <v>2269</v>
      </c>
      <c r="U1821">
        <v>2336</v>
      </c>
    </row>
    <row r="1822" spans="1:21" ht="20" x14ac:dyDescent="0.2">
      <c r="A1822" s="3">
        <v>1819</v>
      </c>
      <c r="B1822">
        <v>954.1</v>
      </c>
      <c r="C1822">
        <v>995.8</v>
      </c>
      <c r="D1822">
        <v>1353</v>
      </c>
      <c r="E1822">
        <v>1402</v>
      </c>
      <c r="F1822">
        <v>1415</v>
      </c>
      <c r="G1822">
        <v>1546</v>
      </c>
      <c r="H1822">
        <v>1537</v>
      </c>
      <c r="I1822">
        <v>1602</v>
      </c>
      <c r="J1822">
        <v>1681</v>
      </c>
      <c r="K1822">
        <v>1736</v>
      </c>
      <c r="L1822">
        <v>1689</v>
      </c>
      <c r="M1822">
        <v>1908</v>
      </c>
      <c r="N1822">
        <v>1978</v>
      </c>
      <c r="O1822">
        <v>2110</v>
      </c>
      <c r="P1822">
        <v>2143</v>
      </c>
      <c r="Q1822">
        <v>2035</v>
      </c>
      <c r="R1822">
        <v>2061</v>
      </c>
      <c r="S1822">
        <v>2155</v>
      </c>
      <c r="T1822">
        <v>2269</v>
      </c>
      <c r="U1822">
        <v>2335</v>
      </c>
    </row>
    <row r="1823" spans="1:21" ht="20" x14ac:dyDescent="0.2">
      <c r="A1823" s="3">
        <v>1820</v>
      </c>
      <c r="B1823">
        <v>954.1</v>
      </c>
      <c r="C1823">
        <v>995.4</v>
      </c>
      <c r="D1823">
        <v>1353</v>
      </c>
      <c r="E1823">
        <v>1402</v>
      </c>
      <c r="F1823">
        <v>1415</v>
      </c>
      <c r="G1823">
        <v>1546</v>
      </c>
      <c r="H1823">
        <v>1536</v>
      </c>
      <c r="I1823">
        <v>1602</v>
      </c>
      <c r="J1823">
        <v>1681</v>
      </c>
      <c r="K1823">
        <v>1736</v>
      </c>
      <c r="L1823">
        <v>1690</v>
      </c>
      <c r="M1823">
        <v>1907</v>
      </c>
      <c r="N1823">
        <v>1979</v>
      </c>
      <c r="O1823">
        <v>2110</v>
      </c>
      <c r="P1823">
        <v>2144</v>
      </c>
      <c r="Q1823">
        <v>2036</v>
      </c>
      <c r="R1823">
        <v>2060</v>
      </c>
      <c r="S1823">
        <v>2156</v>
      </c>
      <c r="T1823">
        <v>2270</v>
      </c>
      <c r="U1823">
        <v>2336</v>
      </c>
    </row>
    <row r="1824" spans="1:21" ht="20" x14ac:dyDescent="0.2">
      <c r="A1824" s="3">
        <v>1821</v>
      </c>
      <c r="B1824">
        <v>954</v>
      </c>
      <c r="C1824">
        <v>994.9</v>
      </c>
      <c r="D1824">
        <v>1352</v>
      </c>
      <c r="E1824">
        <v>1403</v>
      </c>
      <c r="F1824">
        <v>1415</v>
      </c>
      <c r="G1824">
        <v>1546</v>
      </c>
      <c r="H1824">
        <v>1536</v>
      </c>
      <c r="I1824">
        <v>1602</v>
      </c>
      <c r="J1824">
        <v>1682</v>
      </c>
      <c r="K1824">
        <v>1737</v>
      </c>
      <c r="L1824">
        <v>1689</v>
      </c>
      <c r="M1824">
        <v>1908</v>
      </c>
      <c r="N1824">
        <v>1979</v>
      </c>
      <c r="O1824">
        <v>2110</v>
      </c>
      <c r="P1824">
        <v>2143</v>
      </c>
      <c r="Q1824">
        <v>2037</v>
      </c>
      <c r="R1824">
        <v>2059</v>
      </c>
      <c r="S1824">
        <v>2155</v>
      </c>
      <c r="T1824">
        <v>2269</v>
      </c>
      <c r="U1824">
        <v>2335</v>
      </c>
    </row>
    <row r="1825" spans="1:21" ht="20" x14ac:dyDescent="0.2">
      <c r="A1825" s="3">
        <v>1822</v>
      </c>
      <c r="B1825">
        <v>953.8</v>
      </c>
      <c r="C1825">
        <v>995.9</v>
      </c>
      <c r="D1825">
        <v>1352</v>
      </c>
      <c r="E1825">
        <v>1402</v>
      </c>
      <c r="F1825">
        <v>1415</v>
      </c>
      <c r="G1825">
        <v>1545</v>
      </c>
      <c r="H1825">
        <v>1536</v>
      </c>
      <c r="I1825">
        <v>1602</v>
      </c>
      <c r="J1825">
        <v>1682</v>
      </c>
      <c r="K1825">
        <v>1736</v>
      </c>
      <c r="L1825">
        <v>1689</v>
      </c>
      <c r="M1825">
        <v>1908</v>
      </c>
      <c r="N1825">
        <v>1979</v>
      </c>
      <c r="O1825">
        <v>2110</v>
      </c>
      <c r="P1825">
        <v>2144</v>
      </c>
      <c r="Q1825">
        <v>2035</v>
      </c>
      <c r="R1825">
        <v>2059</v>
      </c>
      <c r="S1825">
        <v>2154</v>
      </c>
      <c r="T1825">
        <v>2269</v>
      </c>
      <c r="U1825">
        <v>2335</v>
      </c>
    </row>
    <row r="1826" spans="1:21" ht="20" x14ac:dyDescent="0.2">
      <c r="A1826" s="3">
        <v>1823</v>
      </c>
      <c r="B1826">
        <v>953.5</v>
      </c>
      <c r="C1826">
        <v>995.8</v>
      </c>
      <c r="D1826">
        <v>1351</v>
      </c>
      <c r="E1826">
        <v>1403</v>
      </c>
      <c r="F1826">
        <v>1415</v>
      </c>
      <c r="G1826">
        <v>1545</v>
      </c>
      <c r="H1826">
        <v>1536</v>
      </c>
      <c r="I1826">
        <v>1602</v>
      </c>
      <c r="J1826">
        <v>1682</v>
      </c>
      <c r="K1826">
        <v>1737</v>
      </c>
      <c r="L1826">
        <v>1689</v>
      </c>
      <c r="M1826">
        <v>1908</v>
      </c>
      <c r="N1826">
        <v>1978</v>
      </c>
      <c r="O1826">
        <v>2110</v>
      </c>
      <c r="P1826">
        <v>2144</v>
      </c>
      <c r="Q1826">
        <v>2035</v>
      </c>
      <c r="R1826">
        <v>2058</v>
      </c>
      <c r="S1826">
        <v>2155</v>
      </c>
      <c r="T1826">
        <v>2269</v>
      </c>
      <c r="U1826">
        <v>2334</v>
      </c>
    </row>
    <row r="1827" spans="1:21" ht="20" x14ac:dyDescent="0.2">
      <c r="A1827" s="3">
        <v>1824</v>
      </c>
      <c r="B1827">
        <v>953.8</v>
      </c>
      <c r="C1827">
        <v>995.9</v>
      </c>
      <c r="D1827">
        <v>1351</v>
      </c>
      <c r="E1827">
        <v>1402</v>
      </c>
      <c r="F1827">
        <v>1415</v>
      </c>
      <c r="G1827">
        <v>1545</v>
      </c>
      <c r="H1827">
        <v>1537</v>
      </c>
      <c r="I1827">
        <v>1602</v>
      </c>
      <c r="J1827">
        <v>1681</v>
      </c>
      <c r="K1827">
        <v>1736</v>
      </c>
      <c r="L1827">
        <v>1689</v>
      </c>
      <c r="M1827">
        <v>1908</v>
      </c>
      <c r="N1827">
        <v>1979</v>
      </c>
      <c r="O1827">
        <v>2110</v>
      </c>
      <c r="P1827">
        <v>2144</v>
      </c>
      <c r="Q1827">
        <v>2035</v>
      </c>
      <c r="R1827">
        <v>2059</v>
      </c>
      <c r="S1827">
        <v>2155</v>
      </c>
      <c r="T1827">
        <v>2269</v>
      </c>
      <c r="U1827">
        <v>2335</v>
      </c>
    </row>
    <row r="1828" spans="1:21" ht="20" x14ac:dyDescent="0.2">
      <c r="A1828" s="3">
        <v>1825</v>
      </c>
      <c r="B1828">
        <v>953.9</v>
      </c>
      <c r="C1828">
        <v>995.3</v>
      </c>
      <c r="D1828">
        <v>1351</v>
      </c>
      <c r="E1828">
        <v>1402</v>
      </c>
      <c r="F1828">
        <v>1415</v>
      </c>
      <c r="G1828">
        <v>1546</v>
      </c>
      <c r="H1828">
        <v>1536</v>
      </c>
      <c r="I1828">
        <v>1602</v>
      </c>
      <c r="J1828">
        <v>1681</v>
      </c>
      <c r="K1828">
        <v>1735</v>
      </c>
      <c r="L1828">
        <v>1689</v>
      </c>
      <c r="M1828">
        <v>1907</v>
      </c>
      <c r="N1828">
        <v>1979</v>
      </c>
      <c r="O1828">
        <v>2110</v>
      </c>
      <c r="P1828">
        <v>2143</v>
      </c>
      <c r="Q1828">
        <v>2035</v>
      </c>
      <c r="R1828">
        <v>2059</v>
      </c>
      <c r="S1828">
        <v>2156</v>
      </c>
      <c r="T1828">
        <v>2269</v>
      </c>
      <c r="U1828">
        <v>2334</v>
      </c>
    </row>
    <row r="1829" spans="1:21" ht="20" x14ac:dyDescent="0.2">
      <c r="A1829" s="3">
        <v>1826</v>
      </c>
      <c r="B1829">
        <v>953.7</v>
      </c>
      <c r="C1829">
        <v>995</v>
      </c>
      <c r="D1829">
        <v>1351</v>
      </c>
      <c r="E1829">
        <v>1401</v>
      </c>
      <c r="F1829">
        <v>1415</v>
      </c>
      <c r="G1829">
        <v>1545</v>
      </c>
      <c r="H1829">
        <v>1535</v>
      </c>
      <c r="I1829">
        <v>1602</v>
      </c>
      <c r="J1829">
        <v>1682</v>
      </c>
      <c r="K1829">
        <v>1735</v>
      </c>
      <c r="L1829">
        <v>1689</v>
      </c>
      <c r="M1829">
        <v>1907</v>
      </c>
      <c r="N1829">
        <v>1978</v>
      </c>
      <c r="O1829">
        <v>2110</v>
      </c>
      <c r="P1829">
        <v>2143</v>
      </c>
      <c r="Q1829">
        <v>2033</v>
      </c>
      <c r="R1829">
        <v>2059</v>
      </c>
      <c r="S1829">
        <v>2154</v>
      </c>
      <c r="T1829">
        <v>2268</v>
      </c>
      <c r="U1829">
        <v>2335</v>
      </c>
    </row>
    <row r="1830" spans="1:21" ht="20" x14ac:dyDescent="0.2">
      <c r="A1830" s="3">
        <v>1827</v>
      </c>
      <c r="B1830">
        <v>953.9</v>
      </c>
      <c r="C1830">
        <v>995.7</v>
      </c>
      <c r="D1830">
        <v>1351</v>
      </c>
      <c r="E1830">
        <v>1401</v>
      </c>
      <c r="F1830">
        <v>1415</v>
      </c>
      <c r="G1830">
        <v>1546</v>
      </c>
      <c r="H1830">
        <v>1536</v>
      </c>
      <c r="I1830">
        <v>1602</v>
      </c>
      <c r="J1830">
        <v>1681</v>
      </c>
      <c r="K1830">
        <v>1735</v>
      </c>
      <c r="L1830">
        <v>1689</v>
      </c>
      <c r="M1830">
        <v>1907</v>
      </c>
      <c r="N1830">
        <v>1977</v>
      </c>
      <c r="O1830">
        <v>2109</v>
      </c>
      <c r="P1830">
        <v>2144</v>
      </c>
      <c r="Q1830">
        <v>2034</v>
      </c>
      <c r="R1830">
        <v>2059</v>
      </c>
      <c r="S1830">
        <v>2155</v>
      </c>
      <c r="T1830">
        <v>2269</v>
      </c>
      <c r="U1830">
        <v>2334</v>
      </c>
    </row>
    <row r="1831" spans="1:21" ht="20" x14ac:dyDescent="0.2">
      <c r="A1831" s="3">
        <v>1828</v>
      </c>
      <c r="B1831">
        <v>953.8</v>
      </c>
      <c r="C1831">
        <v>994.7</v>
      </c>
      <c r="D1831">
        <v>1351</v>
      </c>
      <c r="E1831">
        <v>1402</v>
      </c>
      <c r="F1831">
        <v>1415</v>
      </c>
      <c r="G1831">
        <v>1546</v>
      </c>
      <c r="H1831">
        <v>1536</v>
      </c>
      <c r="I1831">
        <v>1602</v>
      </c>
      <c r="J1831">
        <v>1682</v>
      </c>
      <c r="K1831">
        <v>1735</v>
      </c>
      <c r="L1831">
        <v>1689</v>
      </c>
      <c r="M1831">
        <v>1907</v>
      </c>
      <c r="N1831">
        <v>1978</v>
      </c>
      <c r="O1831">
        <v>2109</v>
      </c>
      <c r="P1831">
        <v>2142</v>
      </c>
      <c r="Q1831">
        <v>2034</v>
      </c>
      <c r="R1831">
        <v>2058</v>
      </c>
      <c r="S1831">
        <v>2156</v>
      </c>
      <c r="T1831">
        <v>2269</v>
      </c>
      <c r="U1831">
        <v>2335</v>
      </c>
    </row>
    <row r="1832" spans="1:21" ht="20" x14ac:dyDescent="0.2">
      <c r="A1832" s="3">
        <v>1829</v>
      </c>
      <c r="B1832">
        <v>953.3</v>
      </c>
      <c r="C1832">
        <v>994.8</v>
      </c>
      <c r="D1832">
        <v>1352</v>
      </c>
      <c r="E1832">
        <v>1401</v>
      </c>
      <c r="F1832">
        <v>1415</v>
      </c>
      <c r="G1832">
        <v>1546</v>
      </c>
      <c r="H1832">
        <v>1535</v>
      </c>
      <c r="I1832">
        <v>1602</v>
      </c>
      <c r="J1832">
        <v>1681</v>
      </c>
      <c r="K1832">
        <v>1735</v>
      </c>
      <c r="L1832">
        <v>1689</v>
      </c>
      <c r="M1832">
        <v>1907</v>
      </c>
      <c r="N1832">
        <v>1978</v>
      </c>
      <c r="O1832">
        <v>2108</v>
      </c>
      <c r="P1832">
        <v>2143</v>
      </c>
      <c r="Q1832">
        <v>2033</v>
      </c>
      <c r="R1832">
        <v>2059</v>
      </c>
      <c r="S1832">
        <v>2156</v>
      </c>
      <c r="T1832">
        <v>2269</v>
      </c>
      <c r="U1832">
        <v>2335</v>
      </c>
    </row>
    <row r="1833" spans="1:21" ht="20" x14ac:dyDescent="0.2">
      <c r="A1833" s="3">
        <v>1830</v>
      </c>
      <c r="B1833">
        <v>953.1</v>
      </c>
      <c r="C1833">
        <v>994.9</v>
      </c>
      <c r="D1833">
        <v>1351</v>
      </c>
      <c r="E1833">
        <v>1401</v>
      </c>
      <c r="F1833">
        <v>1414</v>
      </c>
      <c r="G1833">
        <v>1545</v>
      </c>
      <c r="H1833">
        <v>1535</v>
      </c>
      <c r="I1833">
        <v>1601</v>
      </c>
      <c r="J1833">
        <v>1681</v>
      </c>
      <c r="K1833">
        <v>1736</v>
      </c>
      <c r="L1833">
        <v>1688</v>
      </c>
      <c r="M1833">
        <v>1906</v>
      </c>
      <c r="N1833">
        <v>1978</v>
      </c>
      <c r="O1833">
        <v>2108</v>
      </c>
      <c r="P1833">
        <v>2142</v>
      </c>
      <c r="Q1833">
        <v>2033</v>
      </c>
      <c r="R1833">
        <v>2058</v>
      </c>
      <c r="S1833">
        <v>2154</v>
      </c>
      <c r="T1833">
        <v>2269</v>
      </c>
      <c r="U1833">
        <v>2335</v>
      </c>
    </row>
    <row r="1834" spans="1:21" ht="20" x14ac:dyDescent="0.2">
      <c r="A1834" s="3">
        <v>1831</v>
      </c>
      <c r="B1834">
        <v>952.9</v>
      </c>
      <c r="C1834">
        <v>994.9</v>
      </c>
      <c r="D1834">
        <v>1351</v>
      </c>
      <c r="E1834">
        <v>1401</v>
      </c>
      <c r="F1834">
        <v>1414</v>
      </c>
      <c r="G1834">
        <v>1545</v>
      </c>
      <c r="H1834">
        <v>1535</v>
      </c>
      <c r="I1834">
        <v>1602</v>
      </c>
      <c r="J1834">
        <v>1681</v>
      </c>
      <c r="K1834">
        <v>1735</v>
      </c>
      <c r="L1834">
        <v>1689</v>
      </c>
      <c r="M1834">
        <v>1907</v>
      </c>
      <c r="N1834">
        <v>1979</v>
      </c>
      <c r="O1834">
        <v>2109</v>
      </c>
      <c r="P1834">
        <v>2143</v>
      </c>
      <c r="Q1834">
        <v>2033</v>
      </c>
      <c r="R1834">
        <v>2058</v>
      </c>
      <c r="S1834">
        <v>2154</v>
      </c>
      <c r="T1834">
        <v>2269</v>
      </c>
      <c r="U1834">
        <v>2335</v>
      </c>
    </row>
    <row r="1835" spans="1:21" ht="20" x14ac:dyDescent="0.2">
      <c r="A1835" s="3">
        <v>1832</v>
      </c>
      <c r="B1835">
        <v>952.9</v>
      </c>
      <c r="C1835">
        <v>994.8</v>
      </c>
      <c r="D1835">
        <v>1351</v>
      </c>
      <c r="E1835">
        <v>1402</v>
      </c>
      <c r="F1835">
        <v>1414</v>
      </c>
      <c r="G1835">
        <v>1545</v>
      </c>
      <c r="H1835">
        <v>1535</v>
      </c>
      <c r="I1835">
        <v>1601</v>
      </c>
      <c r="J1835">
        <v>1682</v>
      </c>
      <c r="K1835">
        <v>1735</v>
      </c>
      <c r="L1835">
        <v>1688</v>
      </c>
      <c r="M1835">
        <v>1906</v>
      </c>
      <c r="N1835">
        <v>1977</v>
      </c>
      <c r="O1835">
        <v>2108</v>
      </c>
      <c r="P1835">
        <v>2144</v>
      </c>
      <c r="Q1835">
        <v>2033</v>
      </c>
      <c r="R1835">
        <v>2060</v>
      </c>
      <c r="S1835">
        <v>2155</v>
      </c>
      <c r="T1835">
        <v>2268</v>
      </c>
      <c r="U1835">
        <v>2334</v>
      </c>
    </row>
    <row r="1836" spans="1:21" ht="20" x14ac:dyDescent="0.2">
      <c r="A1836" s="3">
        <v>1833</v>
      </c>
      <c r="B1836">
        <v>953.2</v>
      </c>
      <c r="C1836">
        <v>993.9</v>
      </c>
      <c r="D1836">
        <v>1350</v>
      </c>
      <c r="E1836">
        <v>1401</v>
      </c>
      <c r="F1836">
        <v>1413</v>
      </c>
      <c r="G1836">
        <v>1545</v>
      </c>
      <c r="H1836">
        <v>1535</v>
      </c>
      <c r="I1836">
        <v>1601</v>
      </c>
      <c r="J1836">
        <v>1681</v>
      </c>
      <c r="K1836">
        <v>1735</v>
      </c>
      <c r="L1836">
        <v>1688</v>
      </c>
      <c r="M1836">
        <v>1907</v>
      </c>
      <c r="N1836">
        <v>1978</v>
      </c>
      <c r="O1836">
        <v>2108</v>
      </c>
      <c r="P1836">
        <v>2141</v>
      </c>
      <c r="Q1836">
        <v>2033</v>
      </c>
      <c r="R1836">
        <v>2058</v>
      </c>
      <c r="S1836">
        <v>2155</v>
      </c>
      <c r="T1836">
        <v>2268</v>
      </c>
      <c r="U1836">
        <v>2335</v>
      </c>
    </row>
    <row r="1837" spans="1:21" ht="20" x14ac:dyDescent="0.2">
      <c r="A1837" s="3">
        <v>1834</v>
      </c>
      <c r="B1837">
        <v>952.9</v>
      </c>
      <c r="C1837">
        <v>994.3</v>
      </c>
      <c r="D1837">
        <v>1350</v>
      </c>
      <c r="E1837">
        <v>1401</v>
      </c>
      <c r="F1837">
        <v>1414</v>
      </c>
      <c r="G1837">
        <v>1545</v>
      </c>
      <c r="H1837">
        <v>1535</v>
      </c>
      <c r="I1837">
        <v>1601</v>
      </c>
      <c r="J1837">
        <v>1680</v>
      </c>
      <c r="K1837">
        <v>1735</v>
      </c>
      <c r="L1837">
        <v>1687</v>
      </c>
      <c r="M1837">
        <v>1907</v>
      </c>
      <c r="N1837">
        <v>1978</v>
      </c>
      <c r="O1837">
        <v>2108</v>
      </c>
      <c r="P1837">
        <v>2143</v>
      </c>
      <c r="Q1837">
        <v>2033</v>
      </c>
      <c r="R1837">
        <v>2059</v>
      </c>
      <c r="S1837">
        <v>2154</v>
      </c>
      <c r="T1837">
        <v>2267</v>
      </c>
      <c r="U1837">
        <v>2335</v>
      </c>
    </row>
    <row r="1838" spans="1:21" ht="20" x14ac:dyDescent="0.2">
      <c r="A1838" s="3">
        <v>1835</v>
      </c>
      <c r="B1838">
        <v>953</v>
      </c>
      <c r="C1838">
        <v>995</v>
      </c>
      <c r="D1838">
        <v>1350</v>
      </c>
      <c r="E1838">
        <v>1401</v>
      </c>
      <c r="F1838">
        <v>1414</v>
      </c>
      <c r="G1838">
        <v>1545</v>
      </c>
      <c r="H1838">
        <v>1535</v>
      </c>
      <c r="I1838">
        <v>1601</v>
      </c>
      <c r="J1838">
        <v>1680</v>
      </c>
      <c r="K1838">
        <v>1735</v>
      </c>
      <c r="L1838">
        <v>1687</v>
      </c>
      <c r="M1838">
        <v>1906</v>
      </c>
      <c r="N1838">
        <v>1978</v>
      </c>
      <c r="O1838">
        <v>2109</v>
      </c>
      <c r="P1838">
        <v>2141</v>
      </c>
      <c r="Q1838">
        <v>2033</v>
      </c>
      <c r="R1838">
        <v>2058</v>
      </c>
      <c r="S1838">
        <v>2155</v>
      </c>
      <c r="T1838">
        <v>2267</v>
      </c>
      <c r="U1838">
        <v>2334</v>
      </c>
    </row>
    <row r="1839" spans="1:21" ht="20" x14ac:dyDescent="0.2">
      <c r="A1839" s="3">
        <v>1836</v>
      </c>
      <c r="B1839">
        <v>953</v>
      </c>
      <c r="C1839">
        <v>994.7</v>
      </c>
      <c r="D1839">
        <v>1350</v>
      </c>
      <c r="E1839">
        <v>1401</v>
      </c>
      <c r="F1839">
        <v>1415</v>
      </c>
      <c r="G1839">
        <v>1544</v>
      </c>
      <c r="H1839">
        <v>1535</v>
      </c>
      <c r="I1839">
        <v>1601</v>
      </c>
      <c r="J1839">
        <v>1681</v>
      </c>
      <c r="K1839">
        <v>1734</v>
      </c>
      <c r="L1839">
        <v>1688</v>
      </c>
      <c r="M1839">
        <v>1906</v>
      </c>
      <c r="N1839">
        <v>1977</v>
      </c>
      <c r="O1839">
        <v>2108</v>
      </c>
      <c r="P1839">
        <v>2141</v>
      </c>
      <c r="Q1839">
        <v>2033</v>
      </c>
      <c r="R1839">
        <v>2058</v>
      </c>
      <c r="S1839">
        <v>2155</v>
      </c>
      <c r="T1839">
        <v>2267</v>
      </c>
      <c r="U1839">
        <v>2334</v>
      </c>
    </row>
    <row r="1840" spans="1:21" ht="20" x14ac:dyDescent="0.2">
      <c r="A1840" s="3">
        <v>1837</v>
      </c>
      <c r="B1840">
        <v>952.4</v>
      </c>
      <c r="C1840">
        <v>994.4</v>
      </c>
      <c r="D1840">
        <v>1350</v>
      </c>
      <c r="E1840">
        <v>1401</v>
      </c>
      <c r="F1840">
        <v>1414</v>
      </c>
      <c r="G1840">
        <v>1544</v>
      </c>
      <c r="H1840">
        <v>1535</v>
      </c>
      <c r="I1840">
        <v>1600</v>
      </c>
      <c r="J1840">
        <v>1681</v>
      </c>
      <c r="K1840">
        <v>1735</v>
      </c>
      <c r="L1840">
        <v>1687</v>
      </c>
      <c r="M1840">
        <v>1906</v>
      </c>
      <c r="N1840">
        <v>1976</v>
      </c>
      <c r="O1840">
        <v>2108</v>
      </c>
      <c r="P1840">
        <v>2141</v>
      </c>
      <c r="Q1840">
        <v>2033</v>
      </c>
      <c r="R1840">
        <v>2057</v>
      </c>
      <c r="S1840">
        <v>2154</v>
      </c>
      <c r="T1840">
        <v>2267</v>
      </c>
      <c r="U1840">
        <v>2334</v>
      </c>
    </row>
    <row r="1841" spans="1:21" ht="20" x14ac:dyDescent="0.2">
      <c r="A1841" s="3">
        <v>1838</v>
      </c>
      <c r="B1841">
        <v>952.3</v>
      </c>
      <c r="C1841">
        <v>995.1</v>
      </c>
      <c r="D1841">
        <v>1350</v>
      </c>
      <c r="E1841">
        <v>1401</v>
      </c>
      <c r="F1841">
        <v>1414</v>
      </c>
      <c r="G1841">
        <v>1544</v>
      </c>
      <c r="H1841">
        <v>1535</v>
      </c>
      <c r="I1841">
        <v>1601</v>
      </c>
      <c r="J1841">
        <v>1680</v>
      </c>
      <c r="K1841">
        <v>1734</v>
      </c>
      <c r="L1841">
        <v>1688</v>
      </c>
      <c r="M1841">
        <v>1906</v>
      </c>
      <c r="N1841">
        <v>1977</v>
      </c>
      <c r="O1841">
        <v>2107</v>
      </c>
      <c r="P1841">
        <v>2142</v>
      </c>
      <c r="Q1841">
        <v>2034</v>
      </c>
      <c r="R1841">
        <v>2056</v>
      </c>
      <c r="S1841">
        <v>2154</v>
      </c>
      <c r="T1841">
        <v>2266</v>
      </c>
      <c r="U1841">
        <v>2333</v>
      </c>
    </row>
    <row r="1842" spans="1:21" ht="20" x14ac:dyDescent="0.2">
      <c r="A1842" s="3">
        <v>1839</v>
      </c>
      <c r="B1842">
        <v>952.4</v>
      </c>
      <c r="C1842">
        <v>994.6</v>
      </c>
      <c r="D1842">
        <v>1351</v>
      </c>
      <c r="E1842">
        <v>1400</v>
      </c>
      <c r="F1842">
        <v>1413</v>
      </c>
      <c r="G1842">
        <v>1544</v>
      </c>
      <c r="H1842">
        <v>1534</v>
      </c>
      <c r="I1842">
        <v>1600</v>
      </c>
      <c r="J1842">
        <v>1680</v>
      </c>
      <c r="K1842">
        <v>1734</v>
      </c>
      <c r="L1842">
        <v>1688</v>
      </c>
      <c r="M1842">
        <v>1906</v>
      </c>
      <c r="N1842">
        <v>1977</v>
      </c>
      <c r="O1842">
        <v>2107</v>
      </c>
      <c r="P1842">
        <v>2143</v>
      </c>
      <c r="Q1842">
        <v>2034</v>
      </c>
      <c r="R1842">
        <v>2057</v>
      </c>
      <c r="S1842">
        <v>2154</v>
      </c>
      <c r="T1842">
        <v>2266</v>
      </c>
      <c r="U1842">
        <v>2333</v>
      </c>
    </row>
    <row r="1843" spans="1:21" ht="20" x14ac:dyDescent="0.2">
      <c r="A1843" s="3">
        <v>1840</v>
      </c>
      <c r="B1843">
        <v>952.4</v>
      </c>
      <c r="C1843">
        <v>995.3</v>
      </c>
      <c r="D1843">
        <v>1350</v>
      </c>
      <c r="E1843">
        <v>1400</v>
      </c>
      <c r="F1843">
        <v>1412</v>
      </c>
      <c r="G1843">
        <v>1543</v>
      </c>
      <c r="H1843">
        <v>1534</v>
      </c>
      <c r="I1843">
        <v>1601</v>
      </c>
      <c r="J1843">
        <v>1680</v>
      </c>
      <c r="K1843">
        <v>1734</v>
      </c>
      <c r="L1843">
        <v>1689</v>
      </c>
      <c r="M1843">
        <v>1905</v>
      </c>
      <c r="N1843">
        <v>1977</v>
      </c>
      <c r="O1843">
        <v>2107</v>
      </c>
      <c r="P1843">
        <v>2141</v>
      </c>
      <c r="Q1843">
        <v>2033</v>
      </c>
      <c r="R1843">
        <v>2057</v>
      </c>
      <c r="S1843">
        <v>2155</v>
      </c>
      <c r="T1843">
        <v>2266</v>
      </c>
      <c r="U1843">
        <v>2334</v>
      </c>
    </row>
    <row r="1844" spans="1:21" ht="20" x14ac:dyDescent="0.2">
      <c r="A1844" s="3">
        <v>1841</v>
      </c>
      <c r="B1844">
        <v>952.5</v>
      </c>
      <c r="C1844">
        <v>994.1</v>
      </c>
      <c r="D1844">
        <v>1350</v>
      </c>
      <c r="E1844">
        <v>1400</v>
      </c>
      <c r="F1844">
        <v>1412</v>
      </c>
      <c r="G1844">
        <v>1543</v>
      </c>
      <c r="H1844">
        <v>1534</v>
      </c>
      <c r="I1844">
        <v>1601</v>
      </c>
      <c r="J1844">
        <v>1680</v>
      </c>
      <c r="K1844">
        <v>1733</v>
      </c>
      <c r="L1844">
        <v>1687</v>
      </c>
      <c r="M1844">
        <v>1905</v>
      </c>
      <c r="N1844">
        <v>1976</v>
      </c>
      <c r="O1844">
        <v>2108</v>
      </c>
      <c r="P1844">
        <v>2142</v>
      </c>
      <c r="Q1844">
        <v>2033</v>
      </c>
      <c r="R1844">
        <v>2057</v>
      </c>
      <c r="S1844">
        <v>2153</v>
      </c>
      <c r="T1844">
        <v>2267</v>
      </c>
      <c r="U1844">
        <v>2334</v>
      </c>
    </row>
    <row r="1845" spans="1:21" ht="20" x14ac:dyDescent="0.2">
      <c r="A1845" s="3">
        <v>1842</v>
      </c>
      <c r="B1845">
        <v>952.6</v>
      </c>
      <c r="C1845">
        <v>994.1</v>
      </c>
      <c r="D1845">
        <v>1350</v>
      </c>
      <c r="E1845">
        <v>1400</v>
      </c>
      <c r="F1845">
        <v>1413</v>
      </c>
      <c r="G1845">
        <v>1543</v>
      </c>
      <c r="H1845">
        <v>1534</v>
      </c>
      <c r="I1845">
        <v>1601</v>
      </c>
      <c r="J1845">
        <v>1680</v>
      </c>
      <c r="K1845">
        <v>1734</v>
      </c>
      <c r="L1845">
        <v>1686</v>
      </c>
      <c r="M1845">
        <v>1905</v>
      </c>
      <c r="N1845">
        <v>1977</v>
      </c>
      <c r="O1845">
        <v>2108</v>
      </c>
      <c r="P1845">
        <v>2142</v>
      </c>
      <c r="Q1845">
        <v>2032</v>
      </c>
      <c r="R1845">
        <v>2058</v>
      </c>
      <c r="S1845">
        <v>2153</v>
      </c>
      <c r="T1845">
        <v>2267</v>
      </c>
      <c r="U1845">
        <v>2334</v>
      </c>
    </row>
    <row r="1846" spans="1:21" ht="20" x14ac:dyDescent="0.2">
      <c r="A1846" s="3">
        <v>1843</v>
      </c>
      <c r="B1846">
        <v>952.6</v>
      </c>
      <c r="C1846">
        <v>994.5</v>
      </c>
      <c r="D1846">
        <v>1350</v>
      </c>
      <c r="E1846">
        <v>1400</v>
      </c>
      <c r="F1846">
        <v>1413</v>
      </c>
      <c r="G1846">
        <v>1543</v>
      </c>
      <c r="H1846">
        <v>1534</v>
      </c>
      <c r="I1846">
        <v>1601</v>
      </c>
      <c r="J1846">
        <v>1678</v>
      </c>
      <c r="K1846">
        <v>1734</v>
      </c>
      <c r="L1846">
        <v>1687</v>
      </c>
      <c r="M1846">
        <v>1905</v>
      </c>
      <c r="N1846">
        <v>1978</v>
      </c>
      <c r="O1846">
        <v>2107</v>
      </c>
      <c r="P1846">
        <v>2142</v>
      </c>
      <c r="Q1846">
        <v>2033</v>
      </c>
      <c r="R1846">
        <v>2058</v>
      </c>
      <c r="S1846">
        <v>2153</v>
      </c>
      <c r="T1846">
        <v>2266</v>
      </c>
      <c r="U1846">
        <v>2333</v>
      </c>
    </row>
    <row r="1847" spans="1:21" ht="20" x14ac:dyDescent="0.2">
      <c r="A1847" s="3">
        <v>1844</v>
      </c>
      <c r="B1847">
        <v>952.8</v>
      </c>
      <c r="C1847">
        <v>994</v>
      </c>
      <c r="D1847">
        <v>1349</v>
      </c>
      <c r="E1847">
        <v>1399</v>
      </c>
      <c r="F1847">
        <v>1413</v>
      </c>
      <c r="G1847">
        <v>1543</v>
      </c>
      <c r="H1847">
        <v>1533</v>
      </c>
      <c r="I1847">
        <v>1600</v>
      </c>
      <c r="J1847">
        <v>1679</v>
      </c>
      <c r="K1847">
        <v>1734</v>
      </c>
      <c r="L1847">
        <v>1686</v>
      </c>
      <c r="M1847">
        <v>1905</v>
      </c>
      <c r="N1847">
        <v>1977</v>
      </c>
      <c r="O1847">
        <v>2107</v>
      </c>
      <c r="P1847">
        <v>2141</v>
      </c>
      <c r="Q1847">
        <v>2032</v>
      </c>
      <c r="R1847">
        <v>2057</v>
      </c>
      <c r="S1847">
        <v>2154</v>
      </c>
      <c r="T1847">
        <v>2267</v>
      </c>
      <c r="U1847">
        <v>2334</v>
      </c>
    </row>
    <row r="1848" spans="1:21" ht="20" x14ac:dyDescent="0.2">
      <c r="A1848" s="3">
        <v>1845</v>
      </c>
      <c r="B1848">
        <v>952.2</v>
      </c>
      <c r="C1848">
        <v>994.2</v>
      </c>
      <c r="D1848">
        <v>1349</v>
      </c>
      <c r="E1848">
        <v>1400</v>
      </c>
      <c r="F1848">
        <v>1413</v>
      </c>
      <c r="G1848">
        <v>1543</v>
      </c>
      <c r="H1848">
        <v>1534</v>
      </c>
      <c r="I1848">
        <v>1601</v>
      </c>
      <c r="J1848">
        <v>1679</v>
      </c>
      <c r="K1848">
        <v>1734</v>
      </c>
      <c r="L1848">
        <v>1687</v>
      </c>
      <c r="M1848">
        <v>1904</v>
      </c>
      <c r="N1848">
        <v>1977</v>
      </c>
      <c r="O1848">
        <v>2106</v>
      </c>
      <c r="P1848">
        <v>2141</v>
      </c>
      <c r="Q1848">
        <v>2032</v>
      </c>
      <c r="R1848">
        <v>2056</v>
      </c>
      <c r="S1848">
        <v>2154</v>
      </c>
      <c r="T1848">
        <v>2268</v>
      </c>
      <c r="U1848">
        <v>2334</v>
      </c>
    </row>
    <row r="1849" spans="1:21" ht="20" x14ac:dyDescent="0.2">
      <c r="A1849" s="3">
        <v>1846</v>
      </c>
      <c r="B1849">
        <v>952.2</v>
      </c>
      <c r="C1849">
        <v>993.3</v>
      </c>
      <c r="D1849">
        <v>1349</v>
      </c>
      <c r="E1849">
        <v>1400</v>
      </c>
      <c r="F1849">
        <v>1413</v>
      </c>
      <c r="G1849">
        <v>1543</v>
      </c>
      <c r="H1849">
        <v>1534</v>
      </c>
      <c r="I1849">
        <v>1600</v>
      </c>
      <c r="J1849">
        <v>1679</v>
      </c>
      <c r="K1849">
        <v>1734</v>
      </c>
      <c r="L1849">
        <v>1686</v>
      </c>
      <c r="M1849">
        <v>1905</v>
      </c>
      <c r="N1849">
        <v>1975</v>
      </c>
      <c r="O1849">
        <v>2107</v>
      </c>
      <c r="P1849">
        <v>2141</v>
      </c>
      <c r="Q1849">
        <v>2032</v>
      </c>
      <c r="R1849">
        <v>2057</v>
      </c>
      <c r="S1849">
        <v>2153</v>
      </c>
      <c r="T1849">
        <v>2267</v>
      </c>
      <c r="U1849">
        <v>2334</v>
      </c>
    </row>
    <row r="1850" spans="1:21" ht="20" x14ac:dyDescent="0.2">
      <c r="A1850" s="3">
        <v>1847</v>
      </c>
      <c r="B1850">
        <v>952.4</v>
      </c>
      <c r="C1850">
        <v>993.9</v>
      </c>
      <c r="D1850">
        <v>1350</v>
      </c>
      <c r="E1850">
        <v>1400</v>
      </c>
      <c r="F1850">
        <v>1413</v>
      </c>
      <c r="G1850">
        <v>1543</v>
      </c>
      <c r="H1850">
        <v>1534</v>
      </c>
      <c r="I1850">
        <v>1600</v>
      </c>
      <c r="J1850">
        <v>1679</v>
      </c>
      <c r="K1850">
        <v>1734</v>
      </c>
      <c r="L1850">
        <v>1688</v>
      </c>
      <c r="M1850">
        <v>1904</v>
      </c>
      <c r="N1850">
        <v>1977</v>
      </c>
      <c r="O1850">
        <v>2106</v>
      </c>
      <c r="P1850">
        <v>2141</v>
      </c>
      <c r="Q1850">
        <v>2033</v>
      </c>
      <c r="R1850">
        <v>2056</v>
      </c>
      <c r="S1850">
        <v>2153</v>
      </c>
      <c r="T1850">
        <v>2267</v>
      </c>
      <c r="U1850">
        <v>2334</v>
      </c>
    </row>
    <row r="1851" spans="1:21" ht="20" x14ac:dyDescent="0.2">
      <c r="A1851" s="3">
        <v>1848</v>
      </c>
      <c r="B1851">
        <v>952.2</v>
      </c>
      <c r="C1851">
        <v>994</v>
      </c>
      <c r="D1851">
        <v>1350</v>
      </c>
      <c r="E1851">
        <v>1400</v>
      </c>
      <c r="F1851">
        <v>1412</v>
      </c>
      <c r="G1851">
        <v>1543</v>
      </c>
      <c r="H1851">
        <v>1534</v>
      </c>
      <c r="I1851">
        <v>1599</v>
      </c>
      <c r="J1851">
        <v>1678</v>
      </c>
      <c r="K1851">
        <v>1733</v>
      </c>
      <c r="L1851">
        <v>1686</v>
      </c>
      <c r="M1851">
        <v>1905</v>
      </c>
      <c r="N1851">
        <v>1975</v>
      </c>
      <c r="O1851">
        <v>2106</v>
      </c>
      <c r="P1851">
        <v>2140</v>
      </c>
      <c r="Q1851">
        <v>2033</v>
      </c>
      <c r="R1851">
        <v>2057</v>
      </c>
      <c r="S1851">
        <v>2153</v>
      </c>
      <c r="T1851">
        <v>2267</v>
      </c>
      <c r="U1851">
        <v>2334</v>
      </c>
    </row>
    <row r="1852" spans="1:21" ht="20" x14ac:dyDescent="0.2">
      <c r="A1852" s="3">
        <v>1849</v>
      </c>
      <c r="B1852">
        <v>952.9</v>
      </c>
      <c r="C1852">
        <v>993.7</v>
      </c>
      <c r="D1852">
        <v>1349</v>
      </c>
      <c r="E1852">
        <v>1400</v>
      </c>
      <c r="F1852">
        <v>1412</v>
      </c>
      <c r="G1852">
        <v>1543</v>
      </c>
      <c r="H1852">
        <v>1533</v>
      </c>
      <c r="I1852">
        <v>1600</v>
      </c>
      <c r="J1852">
        <v>1679</v>
      </c>
      <c r="K1852">
        <v>1733</v>
      </c>
      <c r="L1852">
        <v>1687</v>
      </c>
      <c r="M1852">
        <v>1904</v>
      </c>
      <c r="N1852">
        <v>1976</v>
      </c>
      <c r="O1852">
        <v>2107</v>
      </c>
      <c r="P1852">
        <v>2140</v>
      </c>
      <c r="Q1852">
        <v>2031</v>
      </c>
      <c r="R1852">
        <v>2056</v>
      </c>
      <c r="S1852">
        <v>2153</v>
      </c>
      <c r="T1852">
        <v>2267</v>
      </c>
      <c r="U1852">
        <v>2333</v>
      </c>
    </row>
    <row r="1853" spans="1:21" ht="20" x14ac:dyDescent="0.2">
      <c r="A1853" s="3">
        <v>1850</v>
      </c>
      <c r="B1853">
        <v>952.5</v>
      </c>
      <c r="C1853">
        <v>994.1</v>
      </c>
      <c r="D1853">
        <v>1350</v>
      </c>
      <c r="E1853">
        <v>1400</v>
      </c>
      <c r="F1853">
        <v>1412</v>
      </c>
      <c r="G1853">
        <v>1543</v>
      </c>
      <c r="H1853">
        <v>1533</v>
      </c>
      <c r="I1853">
        <v>1600</v>
      </c>
      <c r="J1853">
        <v>1678</v>
      </c>
      <c r="K1853">
        <v>1733</v>
      </c>
      <c r="L1853">
        <v>1686</v>
      </c>
      <c r="M1853">
        <v>1904</v>
      </c>
      <c r="N1853">
        <v>1976</v>
      </c>
      <c r="O1853">
        <v>2106</v>
      </c>
      <c r="P1853">
        <v>2140</v>
      </c>
      <c r="Q1853">
        <v>2031</v>
      </c>
      <c r="R1853">
        <v>2056</v>
      </c>
      <c r="S1853">
        <v>2152</v>
      </c>
      <c r="T1853">
        <v>2265</v>
      </c>
      <c r="U1853">
        <v>2334</v>
      </c>
    </row>
    <row r="1854" spans="1:21" ht="20" x14ac:dyDescent="0.2">
      <c r="A1854" s="3">
        <v>1851</v>
      </c>
      <c r="B1854">
        <v>952.6</v>
      </c>
      <c r="C1854">
        <v>994.4</v>
      </c>
      <c r="D1854">
        <v>1349</v>
      </c>
      <c r="E1854">
        <v>1399</v>
      </c>
      <c r="F1854">
        <v>1412</v>
      </c>
      <c r="G1854">
        <v>1543</v>
      </c>
      <c r="H1854">
        <v>1533</v>
      </c>
      <c r="I1854">
        <v>1599</v>
      </c>
      <c r="J1854">
        <v>1678</v>
      </c>
      <c r="K1854">
        <v>1733</v>
      </c>
      <c r="L1854">
        <v>1687</v>
      </c>
      <c r="M1854">
        <v>1904</v>
      </c>
      <c r="N1854">
        <v>1977</v>
      </c>
      <c r="O1854">
        <v>2108</v>
      </c>
      <c r="P1854">
        <v>2139</v>
      </c>
      <c r="Q1854">
        <v>2031</v>
      </c>
      <c r="R1854">
        <v>2056</v>
      </c>
      <c r="S1854">
        <v>2153</v>
      </c>
      <c r="T1854">
        <v>2265</v>
      </c>
      <c r="U1854">
        <v>2332</v>
      </c>
    </row>
    <row r="1855" spans="1:21" ht="20" x14ac:dyDescent="0.2">
      <c r="A1855" s="3">
        <v>1852</v>
      </c>
      <c r="B1855">
        <v>952.4</v>
      </c>
      <c r="C1855">
        <v>994.5</v>
      </c>
      <c r="D1855">
        <v>1349</v>
      </c>
      <c r="E1855">
        <v>1400</v>
      </c>
      <c r="F1855">
        <v>1412</v>
      </c>
      <c r="G1855">
        <v>1543</v>
      </c>
      <c r="H1855">
        <v>1533</v>
      </c>
      <c r="I1855">
        <v>1600</v>
      </c>
      <c r="J1855">
        <v>1678</v>
      </c>
      <c r="K1855">
        <v>1733</v>
      </c>
      <c r="L1855">
        <v>1686</v>
      </c>
      <c r="M1855">
        <v>1904</v>
      </c>
      <c r="N1855">
        <v>1977</v>
      </c>
      <c r="O1855">
        <v>2106</v>
      </c>
      <c r="P1855">
        <v>2140</v>
      </c>
      <c r="Q1855">
        <v>2031</v>
      </c>
      <c r="R1855">
        <v>2056</v>
      </c>
      <c r="S1855">
        <v>2153</v>
      </c>
      <c r="T1855">
        <v>2266</v>
      </c>
      <c r="U1855">
        <v>2333</v>
      </c>
    </row>
    <row r="1856" spans="1:21" ht="20" x14ac:dyDescent="0.2">
      <c r="A1856" s="3">
        <v>1853</v>
      </c>
      <c r="B1856">
        <v>952.3</v>
      </c>
      <c r="C1856">
        <v>993.8</v>
      </c>
      <c r="D1856">
        <v>1348</v>
      </c>
      <c r="E1856">
        <v>1399</v>
      </c>
      <c r="F1856">
        <v>1413</v>
      </c>
      <c r="G1856">
        <v>1543</v>
      </c>
      <c r="H1856">
        <v>1533</v>
      </c>
      <c r="I1856">
        <v>1599</v>
      </c>
      <c r="J1856">
        <v>1678</v>
      </c>
      <c r="K1856">
        <v>1732</v>
      </c>
      <c r="L1856">
        <v>1685</v>
      </c>
      <c r="M1856">
        <v>1905</v>
      </c>
      <c r="N1856">
        <v>1976</v>
      </c>
      <c r="O1856">
        <v>2105</v>
      </c>
      <c r="P1856">
        <v>2139</v>
      </c>
      <c r="Q1856">
        <v>2031</v>
      </c>
      <c r="R1856">
        <v>2056</v>
      </c>
      <c r="S1856">
        <v>2152</v>
      </c>
      <c r="T1856">
        <v>2265</v>
      </c>
      <c r="U1856">
        <v>2333</v>
      </c>
    </row>
    <row r="1857" spans="1:21" ht="20" x14ac:dyDescent="0.2">
      <c r="A1857" s="3">
        <v>1854</v>
      </c>
      <c r="B1857">
        <v>952</v>
      </c>
      <c r="C1857">
        <v>993.3</v>
      </c>
      <c r="D1857">
        <v>1348</v>
      </c>
      <c r="E1857">
        <v>1400</v>
      </c>
      <c r="F1857">
        <v>1412</v>
      </c>
      <c r="G1857">
        <v>1542</v>
      </c>
      <c r="H1857">
        <v>1533</v>
      </c>
      <c r="I1857">
        <v>1599</v>
      </c>
      <c r="J1857">
        <v>1678</v>
      </c>
      <c r="K1857">
        <v>1732</v>
      </c>
      <c r="L1857">
        <v>1686</v>
      </c>
      <c r="M1857">
        <v>1904</v>
      </c>
      <c r="N1857">
        <v>1977</v>
      </c>
      <c r="O1857">
        <v>2105</v>
      </c>
      <c r="P1857">
        <v>2140</v>
      </c>
      <c r="Q1857">
        <v>2031</v>
      </c>
      <c r="R1857">
        <v>2055</v>
      </c>
      <c r="S1857">
        <v>2153</v>
      </c>
      <c r="T1857">
        <v>2266</v>
      </c>
      <c r="U1857">
        <v>2332</v>
      </c>
    </row>
    <row r="1858" spans="1:21" ht="20" x14ac:dyDescent="0.2">
      <c r="A1858" s="3">
        <v>1855</v>
      </c>
      <c r="B1858">
        <v>951.6</v>
      </c>
      <c r="C1858">
        <v>993.5</v>
      </c>
      <c r="D1858">
        <v>1348</v>
      </c>
      <c r="E1858">
        <v>1399</v>
      </c>
      <c r="F1858">
        <v>1412</v>
      </c>
      <c r="G1858">
        <v>1542</v>
      </c>
      <c r="H1858">
        <v>1533</v>
      </c>
      <c r="I1858">
        <v>1599</v>
      </c>
      <c r="J1858">
        <v>1678</v>
      </c>
      <c r="K1858">
        <v>1732</v>
      </c>
      <c r="L1858">
        <v>1685</v>
      </c>
      <c r="M1858">
        <v>1904</v>
      </c>
      <c r="N1858">
        <v>1975</v>
      </c>
      <c r="O1858">
        <v>2105</v>
      </c>
      <c r="P1858">
        <v>2140</v>
      </c>
      <c r="Q1858">
        <v>2031</v>
      </c>
      <c r="R1858">
        <v>2056</v>
      </c>
      <c r="S1858">
        <v>2152</v>
      </c>
      <c r="T1858">
        <v>2266</v>
      </c>
      <c r="U1858">
        <v>2332</v>
      </c>
    </row>
    <row r="1859" spans="1:21" ht="20" x14ac:dyDescent="0.2">
      <c r="A1859" s="3">
        <v>1856</v>
      </c>
      <c r="B1859">
        <v>951.7</v>
      </c>
      <c r="C1859">
        <v>993.5</v>
      </c>
      <c r="D1859">
        <v>1348</v>
      </c>
      <c r="E1859">
        <v>1399</v>
      </c>
      <c r="F1859">
        <v>1412</v>
      </c>
      <c r="G1859">
        <v>1542</v>
      </c>
      <c r="H1859">
        <v>1533</v>
      </c>
      <c r="I1859">
        <v>1600</v>
      </c>
      <c r="J1859">
        <v>1678</v>
      </c>
      <c r="K1859">
        <v>1732</v>
      </c>
      <c r="L1859">
        <v>1685</v>
      </c>
      <c r="M1859">
        <v>1904</v>
      </c>
      <c r="N1859">
        <v>1976</v>
      </c>
      <c r="O1859">
        <v>2106</v>
      </c>
      <c r="P1859">
        <v>2139</v>
      </c>
      <c r="Q1859">
        <v>2031</v>
      </c>
      <c r="R1859">
        <v>2056</v>
      </c>
      <c r="S1859">
        <v>2152</v>
      </c>
      <c r="T1859">
        <v>2266</v>
      </c>
      <c r="U1859">
        <v>2332</v>
      </c>
    </row>
    <row r="1860" spans="1:21" ht="20" x14ac:dyDescent="0.2">
      <c r="A1860" s="3">
        <v>1857</v>
      </c>
      <c r="B1860">
        <v>951.9</v>
      </c>
      <c r="C1860">
        <v>993</v>
      </c>
      <c r="D1860">
        <v>1348</v>
      </c>
      <c r="E1860">
        <v>1399</v>
      </c>
      <c r="F1860">
        <v>1411</v>
      </c>
      <c r="G1860">
        <v>1542</v>
      </c>
      <c r="H1860">
        <v>1532</v>
      </c>
      <c r="I1860">
        <v>1600</v>
      </c>
      <c r="J1860">
        <v>1678</v>
      </c>
      <c r="K1860">
        <v>1732</v>
      </c>
      <c r="L1860">
        <v>1685</v>
      </c>
      <c r="M1860">
        <v>1903</v>
      </c>
      <c r="N1860">
        <v>1974</v>
      </c>
      <c r="O1860">
        <v>2105</v>
      </c>
      <c r="P1860">
        <v>2140</v>
      </c>
      <c r="Q1860">
        <v>2032</v>
      </c>
      <c r="R1860">
        <v>2057</v>
      </c>
      <c r="S1860">
        <v>2151</v>
      </c>
      <c r="T1860">
        <v>2266</v>
      </c>
      <c r="U1860">
        <v>2332</v>
      </c>
    </row>
    <row r="1861" spans="1:21" ht="20" x14ac:dyDescent="0.2">
      <c r="A1861" s="3">
        <v>1858</v>
      </c>
      <c r="B1861">
        <v>951.7</v>
      </c>
      <c r="C1861">
        <v>993.1</v>
      </c>
      <c r="D1861">
        <v>1348</v>
      </c>
      <c r="E1861">
        <v>1399</v>
      </c>
      <c r="F1861">
        <v>1412</v>
      </c>
      <c r="G1861">
        <v>1542</v>
      </c>
      <c r="H1861">
        <v>1533</v>
      </c>
      <c r="I1861">
        <v>1599</v>
      </c>
      <c r="J1861">
        <v>1679</v>
      </c>
      <c r="K1861">
        <v>1732</v>
      </c>
      <c r="L1861">
        <v>1685</v>
      </c>
      <c r="M1861">
        <v>1903</v>
      </c>
      <c r="N1861">
        <v>1975</v>
      </c>
      <c r="O1861">
        <v>2106</v>
      </c>
      <c r="P1861">
        <v>2139</v>
      </c>
      <c r="Q1861">
        <v>2032</v>
      </c>
      <c r="R1861">
        <v>2056</v>
      </c>
      <c r="S1861">
        <v>2151</v>
      </c>
      <c r="T1861">
        <v>2265</v>
      </c>
      <c r="U1861">
        <v>2332</v>
      </c>
    </row>
    <row r="1862" spans="1:21" ht="20" x14ac:dyDescent="0.2">
      <c r="A1862" s="3">
        <v>1859</v>
      </c>
      <c r="B1862">
        <v>951.2</v>
      </c>
      <c r="C1862">
        <v>993.4</v>
      </c>
      <c r="D1862">
        <v>1348</v>
      </c>
      <c r="E1862">
        <v>1398</v>
      </c>
      <c r="F1862">
        <v>1411</v>
      </c>
      <c r="G1862">
        <v>1542</v>
      </c>
      <c r="H1862">
        <v>1532</v>
      </c>
      <c r="I1862">
        <v>1600</v>
      </c>
      <c r="J1862">
        <v>1677</v>
      </c>
      <c r="K1862">
        <v>1732</v>
      </c>
      <c r="L1862">
        <v>1685</v>
      </c>
      <c r="M1862">
        <v>1903</v>
      </c>
      <c r="N1862">
        <v>1975</v>
      </c>
      <c r="O1862">
        <v>2107</v>
      </c>
      <c r="P1862">
        <v>2139</v>
      </c>
      <c r="Q1862">
        <v>2031</v>
      </c>
      <c r="R1862">
        <v>2057</v>
      </c>
      <c r="S1862">
        <v>2152</v>
      </c>
      <c r="T1862">
        <v>2266</v>
      </c>
      <c r="U1862">
        <v>2332</v>
      </c>
    </row>
    <row r="1863" spans="1:21" ht="20" x14ac:dyDescent="0.2">
      <c r="A1863" s="3">
        <v>1860</v>
      </c>
      <c r="B1863">
        <v>951.2</v>
      </c>
      <c r="C1863">
        <v>994</v>
      </c>
      <c r="D1863">
        <v>1348</v>
      </c>
      <c r="E1863">
        <v>1398</v>
      </c>
      <c r="F1863">
        <v>1411</v>
      </c>
      <c r="G1863">
        <v>1542</v>
      </c>
      <c r="H1863">
        <v>1532</v>
      </c>
      <c r="I1863">
        <v>1599</v>
      </c>
      <c r="J1863">
        <v>1678</v>
      </c>
      <c r="K1863">
        <v>1732</v>
      </c>
      <c r="L1863">
        <v>1686</v>
      </c>
      <c r="M1863">
        <v>1903</v>
      </c>
      <c r="N1863">
        <v>1975</v>
      </c>
      <c r="O1863">
        <v>2105</v>
      </c>
      <c r="P1863">
        <v>2139</v>
      </c>
      <c r="Q1863">
        <v>2031</v>
      </c>
      <c r="R1863">
        <v>2055</v>
      </c>
      <c r="S1863">
        <v>2152</v>
      </c>
      <c r="T1863">
        <v>2265</v>
      </c>
      <c r="U1863">
        <v>2333</v>
      </c>
    </row>
    <row r="1864" spans="1:21" ht="20" x14ac:dyDescent="0.2">
      <c r="A1864" s="3">
        <v>1861</v>
      </c>
      <c r="B1864">
        <v>951</v>
      </c>
      <c r="C1864">
        <v>993.2</v>
      </c>
      <c r="D1864">
        <v>1348</v>
      </c>
      <c r="E1864">
        <v>1399</v>
      </c>
      <c r="F1864">
        <v>1411</v>
      </c>
      <c r="G1864">
        <v>1541</v>
      </c>
      <c r="H1864">
        <v>1532</v>
      </c>
      <c r="I1864">
        <v>1599</v>
      </c>
      <c r="J1864">
        <v>1678</v>
      </c>
      <c r="K1864">
        <v>1732</v>
      </c>
      <c r="L1864">
        <v>1686</v>
      </c>
      <c r="M1864">
        <v>1904</v>
      </c>
      <c r="N1864">
        <v>1975</v>
      </c>
      <c r="O1864">
        <v>2105</v>
      </c>
      <c r="P1864">
        <v>2141</v>
      </c>
      <c r="Q1864">
        <v>2030</v>
      </c>
      <c r="R1864">
        <v>2055</v>
      </c>
      <c r="S1864">
        <v>2152</v>
      </c>
      <c r="T1864">
        <v>2264</v>
      </c>
      <c r="U1864">
        <v>2332</v>
      </c>
    </row>
    <row r="1865" spans="1:21" ht="20" x14ac:dyDescent="0.2">
      <c r="A1865" s="3">
        <v>1862</v>
      </c>
      <c r="B1865">
        <v>950.7</v>
      </c>
      <c r="C1865">
        <v>992.8</v>
      </c>
      <c r="D1865">
        <v>1347</v>
      </c>
      <c r="E1865">
        <v>1399</v>
      </c>
      <c r="F1865">
        <v>1411</v>
      </c>
      <c r="G1865">
        <v>1541</v>
      </c>
      <c r="H1865">
        <v>1532</v>
      </c>
      <c r="I1865">
        <v>1598</v>
      </c>
      <c r="J1865">
        <v>1678</v>
      </c>
      <c r="K1865">
        <v>1732</v>
      </c>
      <c r="L1865">
        <v>1686</v>
      </c>
      <c r="M1865">
        <v>1903</v>
      </c>
      <c r="N1865">
        <v>1974</v>
      </c>
      <c r="O1865">
        <v>2103</v>
      </c>
      <c r="P1865">
        <v>2139</v>
      </c>
      <c r="Q1865">
        <v>2030</v>
      </c>
      <c r="R1865">
        <v>2054</v>
      </c>
      <c r="S1865">
        <v>2151</v>
      </c>
      <c r="T1865">
        <v>2266</v>
      </c>
      <c r="U1865">
        <v>2333</v>
      </c>
    </row>
    <row r="1866" spans="1:21" ht="20" x14ac:dyDescent="0.2">
      <c r="A1866" s="3">
        <v>1863</v>
      </c>
      <c r="B1866">
        <v>950.9</v>
      </c>
      <c r="C1866">
        <v>993.6</v>
      </c>
      <c r="D1866">
        <v>1348</v>
      </c>
      <c r="E1866">
        <v>1399</v>
      </c>
      <c r="F1866">
        <v>1411</v>
      </c>
      <c r="G1866">
        <v>1540</v>
      </c>
      <c r="H1866">
        <v>1532</v>
      </c>
      <c r="I1866">
        <v>1599</v>
      </c>
      <c r="J1866">
        <v>1676</v>
      </c>
      <c r="K1866">
        <v>1732</v>
      </c>
      <c r="L1866">
        <v>1686</v>
      </c>
      <c r="M1866">
        <v>1903</v>
      </c>
      <c r="N1866">
        <v>1976</v>
      </c>
      <c r="O1866">
        <v>2104</v>
      </c>
      <c r="P1866">
        <v>2139</v>
      </c>
      <c r="Q1866">
        <v>2030</v>
      </c>
      <c r="R1866">
        <v>2055</v>
      </c>
      <c r="S1866">
        <v>2151</v>
      </c>
      <c r="T1866">
        <v>2265</v>
      </c>
      <c r="U1866">
        <v>2333</v>
      </c>
    </row>
    <row r="1867" spans="1:21" ht="20" x14ac:dyDescent="0.2">
      <c r="A1867" s="3">
        <v>1864</v>
      </c>
      <c r="B1867">
        <v>951.3</v>
      </c>
      <c r="C1867">
        <v>993.1</v>
      </c>
      <c r="D1867">
        <v>1348</v>
      </c>
      <c r="E1867">
        <v>1398</v>
      </c>
      <c r="F1867">
        <v>1426</v>
      </c>
      <c r="G1867">
        <v>1541</v>
      </c>
      <c r="H1867">
        <v>1532</v>
      </c>
      <c r="I1867">
        <v>1599</v>
      </c>
      <c r="J1867">
        <v>1678</v>
      </c>
      <c r="K1867">
        <v>1732</v>
      </c>
      <c r="L1867">
        <v>1684</v>
      </c>
      <c r="M1867">
        <v>1903</v>
      </c>
      <c r="N1867">
        <v>1975</v>
      </c>
      <c r="O1867">
        <v>2104</v>
      </c>
      <c r="P1867">
        <v>2138</v>
      </c>
      <c r="Q1867">
        <v>2029</v>
      </c>
      <c r="R1867">
        <v>2055</v>
      </c>
      <c r="S1867">
        <v>2153</v>
      </c>
      <c r="T1867">
        <v>2265</v>
      </c>
      <c r="U1867">
        <v>2332</v>
      </c>
    </row>
    <row r="1868" spans="1:21" ht="20" x14ac:dyDescent="0.2">
      <c r="A1868" s="3">
        <v>1865</v>
      </c>
      <c r="B1868">
        <v>951.2</v>
      </c>
      <c r="C1868">
        <v>992.8</v>
      </c>
      <c r="D1868">
        <v>1347</v>
      </c>
      <c r="E1868">
        <v>1398</v>
      </c>
      <c r="F1868">
        <v>1410</v>
      </c>
      <c r="G1868">
        <v>1541</v>
      </c>
      <c r="H1868">
        <v>1532</v>
      </c>
      <c r="I1868">
        <v>1598</v>
      </c>
      <c r="J1868">
        <v>1678</v>
      </c>
      <c r="K1868">
        <v>1731</v>
      </c>
      <c r="L1868">
        <v>1685</v>
      </c>
      <c r="M1868">
        <v>1903</v>
      </c>
      <c r="N1868">
        <v>1975</v>
      </c>
      <c r="O1868">
        <v>2104</v>
      </c>
      <c r="P1868">
        <v>2139</v>
      </c>
      <c r="Q1868">
        <v>2030</v>
      </c>
      <c r="R1868">
        <v>2054</v>
      </c>
      <c r="S1868">
        <v>2151</v>
      </c>
      <c r="T1868">
        <v>2264</v>
      </c>
      <c r="U1868">
        <v>2332</v>
      </c>
    </row>
    <row r="1869" spans="1:21" ht="20" x14ac:dyDescent="0.2">
      <c r="A1869" s="3">
        <v>1866</v>
      </c>
      <c r="B1869">
        <v>951.5</v>
      </c>
      <c r="C1869">
        <v>992.7</v>
      </c>
      <c r="D1869">
        <v>1348</v>
      </c>
      <c r="E1869">
        <v>1398</v>
      </c>
      <c r="F1869">
        <v>1411</v>
      </c>
      <c r="G1869">
        <v>1542</v>
      </c>
      <c r="H1869">
        <v>1533</v>
      </c>
      <c r="I1869">
        <v>1599</v>
      </c>
      <c r="J1869">
        <v>1678</v>
      </c>
      <c r="K1869">
        <v>1732</v>
      </c>
      <c r="L1869">
        <v>1684</v>
      </c>
      <c r="M1869">
        <v>1903</v>
      </c>
      <c r="N1869">
        <v>1974</v>
      </c>
      <c r="O1869">
        <v>2104</v>
      </c>
      <c r="P1869">
        <v>2139</v>
      </c>
      <c r="Q1869">
        <v>2029</v>
      </c>
      <c r="R1869">
        <v>2055</v>
      </c>
      <c r="S1869">
        <v>2151</v>
      </c>
      <c r="T1869">
        <v>2264</v>
      </c>
      <c r="U1869">
        <v>2332</v>
      </c>
    </row>
    <row r="1870" spans="1:21" ht="20" x14ac:dyDescent="0.2">
      <c r="A1870" s="3">
        <v>1867</v>
      </c>
      <c r="B1870">
        <v>951.6</v>
      </c>
      <c r="C1870">
        <v>992.3</v>
      </c>
      <c r="D1870">
        <v>1348</v>
      </c>
      <c r="E1870">
        <v>1398</v>
      </c>
      <c r="F1870">
        <v>1409</v>
      </c>
      <c r="G1870">
        <v>1542</v>
      </c>
      <c r="H1870">
        <v>1532</v>
      </c>
      <c r="I1870">
        <v>1598</v>
      </c>
      <c r="J1870">
        <v>1678</v>
      </c>
      <c r="K1870">
        <v>1731</v>
      </c>
      <c r="L1870">
        <v>1684</v>
      </c>
      <c r="M1870">
        <v>1902</v>
      </c>
      <c r="N1870">
        <v>1974</v>
      </c>
      <c r="O1870">
        <v>2104</v>
      </c>
      <c r="P1870">
        <v>2137</v>
      </c>
      <c r="Q1870">
        <v>2029</v>
      </c>
      <c r="R1870">
        <v>2055</v>
      </c>
      <c r="S1870">
        <v>2151</v>
      </c>
      <c r="T1870">
        <v>2263</v>
      </c>
      <c r="U1870">
        <v>2332</v>
      </c>
    </row>
    <row r="1871" spans="1:21" ht="20" x14ac:dyDescent="0.2">
      <c r="A1871" s="3">
        <v>1868</v>
      </c>
      <c r="B1871">
        <v>951.6</v>
      </c>
      <c r="C1871">
        <v>992.8</v>
      </c>
      <c r="D1871">
        <v>1348</v>
      </c>
      <c r="E1871">
        <v>1398</v>
      </c>
      <c r="F1871">
        <v>1409</v>
      </c>
      <c r="G1871">
        <v>1542</v>
      </c>
      <c r="H1871">
        <v>1532</v>
      </c>
      <c r="I1871">
        <v>1598</v>
      </c>
      <c r="J1871">
        <v>1677</v>
      </c>
      <c r="K1871">
        <v>1730</v>
      </c>
      <c r="L1871">
        <v>1684</v>
      </c>
      <c r="M1871">
        <v>1902</v>
      </c>
      <c r="N1871">
        <v>1974</v>
      </c>
      <c r="O1871">
        <v>2104</v>
      </c>
      <c r="P1871">
        <v>2139</v>
      </c>
      <c r="Q1871">
        <v>2030</v>
      </c>
      <c r="R1871">
        <v>2055</v>
      </c>
      <c r="S1871">
        <v>2152</v>
      </c>
      <c r="T1871">
        <v>2263</v>
      </c>
      <c r="U1871">
        <v>2331</v>
      </c>
    </row>
    <row r="1872" spans="1:21" ht="20" x14ac:dyDescent="0.2">
      <c r="A1872" s="3">
        <v>1869</v>
      </c>
      <c r="B1872">
        <v>951.2</v>
      </c>
      <c r="C1872">
        <v>992.3</v>
      </c>
      <c r="D1872">
        <v>1348</v>
      </c>
      <c r="E1872">
        <v>1397</v>
      </c>
      <c r="F1872">
        <v>1410</v>
      </c>
      <c r="G1872">
        <v>1541</v>
      </c>
      <c r="H1872">
        <v>1531</v>
      </c>
      <c r="I1872">
        <v>1598</v>
      </c>
      <c r="J1872">
        <v>1678</v>
      </c>
      <c r="K1872">
        <v>1731</v>
      </c>
      <c r="L1872">
        <v>1684</v>
      </c>
      <c r="M1872">
        <v>1902</v>
      </c>
      <c r="N1872">
        <v>1973</v>
      </c>
      <c r="O1872">
        <v>2103</v>
      </c>
      <c r="P1872">
        <v>2138</v>
      </c>
      <c r="Q1872">
        <v>2030</v>
      </c>
      <c r="R1872">
        <v>2055</v>
      </c>
      <c r="S1872">
        <v>2151</v>
      </c>
      <c r="T1872">
        <v>2264</v>
      </c>
      <c r="U1872">
        <v>2331</v>
      </c>
    </row>
    <row r="1873" spans="1:21" ht="20" x14ac:dyDescent="0.2">
      <c r="A1873" s="3">
        <v>1870</v>
      </c>
      <c r="B1873">
        <v>951</v>
      </c>
      <c r="C1873">
        <v>992.1</v>
      </c>
      <c r="D1873">
        <v>1348</v>
      </c>
      <c r="E1873">
        <v>1397</v>
      </c>
      <c r="F1873">
        <v>1395</v>
      </c>
      <c r="G1873">
        <v>1541</v>
      </c>
      <c r="H1873">
        <v>1532</v>
      </c>
      <c r="I1873">
        <v>1597</v>
      </c>
      <c r="J1873">
        <v>1677</v>
      </c>
      <c r="K1873">
        <v>1731</v>
      </c>
      <c r="L1873">
        <v>1684</v>
      </c>
      <c r="M1873">
        <v>1902</v>
      </c>
      <c r="N1873">
        <v>1974</v>
      </c>
      <c r="O1873">
        <v>2103</v>
      </c>
      <c r="P1873">
        <v>2139</v>
      </c>
      <c r="Q1873">
        <v>2030</v>
      </c>
      <c r="R1873">
        <v>2054</v>
      </c>
      <c r="S1873">
        <v>2150</v>
      </c>
      <c r="T1873">
        <v>2264</v>
      </c>
      <c r="U1873">
        <v>2331</v>
      </c>
    </row>
    <row r="1874" spans="1:21" ht="20" x14ac:dyDescent="0.2">
      <c r="A1874" s="3">
        <v>1871</v>
      </c>
      <c r="B1874">
        <v>951.5</v>
      </c>
      <c r="C1874">
        <v>992.8</v>
      </c>
      <c r="D1874">
        <v>1347</v>
      </c>
      <c r="E1874">
        <v>1398</v>
      </c>
      <c r="F1874">
        <v>1411</v>
      </c>
      <c r="G1874">
        <v>1541</v>
      </c>
      <c r="H1874">
        <v>1532</v>
      </c>
      <c r="I1874">
        <v>1598</v>
      </c>
      <c r="J1874">
        <v>1676</v>
      </c>
      <c r="K1874">
        <v>1731</v>
      </c>
      <c r="L1874">
        <v>1684</v>
      </c>
      <c r="M1874">
        <v>1901</v>
      </c>
      <c r="N1874">
        <v>1973</v>
      </c>
      <c r="O1874">
        <v>2103</v>
      </c>
      <c r="P1874">
        <v>2138</v>
      </c>
      <c r="Q1874">
        <v>2029</v>
      </c>
      <c r="R1874">
        <v>2055</v>
      </c>
      <c r="S1874">
        <v>2151</v>
      </c>
      <c r="T1874">
        <v>2265</v>
      </c>
      <c r="U1874">
        <v>2331</v>
      </c>
    </row>
    <row r="1875" spans="1:21" ht="20" x14ac:dyDescent="0.2">
      <c r="A1875" s="3">
        <v>1872</v>
      </c>
      <c r="B1875">
        <v>951.2</v>
      </c>
      <c r="C1875">
        <v>992.4</v>
      </c>
      <c r="D1875">
        <v>1347</v>
      </c>
      <c r="E1875">
        <v>1398</v>
      </c>
      <c r="F1875">
        <v>1411</v>
      </c>
      <c r="G1875">
        <v>1541</v>
      </c>
      <c r="H1875">
        <v>1531</v>
      </c>
      <c r="I1875">
        <v>1598</v>
      </c>
      <c r="J1875">
        <v>1676</v>
      </c>
      <c r="K1875">
        <v>1730</v>
      </c>
      <c r="L1875">
        <v>1685</v>
      </c>
      <c r="M1875">
        <v>1901</v>
      </c>
      <c r="N1875">
        <v>1974</v>
      </c>
      <c r="O1875">
        <v>2105</v>
      </c>
      <c r="P1875">
        <v>2138</v>
      </c>
      <c r="Q1875">
        <v>2030</v>
      </c>
      <c r="R1875">
        <v>2055</v>
      </c>
      <c r="S1875">
        <v>2151</v>
      </c>
      <c r="T1875">
        <v>2264</v>
      </c>
      <c r="U1875">
        <v>2331</v>
      </c>
    </row>
    <row r="1876" spans="1:21" ht="20" x14ac:dyDescent="0.2">
      <c r="A1876" s="3">
        <v>1873</v>
      </c>
      <c r="B1876">
        <v>951</v>
      </c>
      <c r="C1876">
        <v>993.6</v>
      </c>
      <c r="D1876">
        <v>1347</v>
      </c>
      <c r="E1876">
        <v>1398</v>
      </c>
      <c r="F1876">
        <v>1412</v>
      </c>
      <c r="G1876">
        <v>1541</v>
      </c>
      <c r="H1876">
        <v>1530</v>
      </c>
      <c r="I1876">
        <v>1598</v>
      </c>
      <c r="J1876">
        <v>1676</v>
      </c>
      <c r="K1876">
        <v>1730</v>
      </c>
      <c r="L1876">
        <v>1684</v>
      </c>
      <c r="M1876">
        <v>1901</v>
      </c>
      <c r="N1876">
        <v>1974</v>
      </c>
      <c r="O1876">
        <v>2103</v>
      </c>
      <c r="P1876">
        <v>2138</v>
      </c>
      <c r="Q1876">
        <v>2030</v>
      </c>
      <c r="R1876">
        <v>2055</v>
      </c>
      <c r="S1876">
        <v>2150</v>
      </c>
      <c r="T1876">
        <v>2264</v>
      </c>
      <c r="U1876">
        <v>2330</v>
      </c>
    </row>
    <row r="1877" spans="1:21" ht="20" x14ac:dyDescent="0.2">
      <c r="A1877" s="3">
        <v>1874</v>
      </c>
      <c r="B1877">
        <v>951.1</v>
      </c>
      <c r="C1877">
        <v>992.8</v>
      </c>
      <c r="D1877">
        <v>1347</v>
      </c>
      <c r="E1877">
        <v>1397</v>
      </c>
      <c r="F1877">
        <v>1411</v>
      </c>
      <c r="G1877">
        <v>1541</v>
      </c>
      <c r="H1877">
        <v>1530</v>
      </c>
      <c r="I1877">
        <v>1598</v>
      </c>
      <c r="J1877">
        <v>1676</v>
      </c>
      <c r="K1877">
        <v>1730</v>
      </c>
      <c r="L1877">
        <v>1685</v>
      </c>
      <c r="M1877">
        <v>1902</v>
      </c>
      <c r="N1877">
        <v>1974</v>
      </c>
      <c r="O1877">
        <v>2103</v>
      </c>
      <c r="P1877">
        <v>2137</v>
      </c>
      <c r="Q1877">
        <v>2030</v>
      </c>
      <c r="R1877">
        <v>2054</v>
      </c>
      <c r="S1877">
        <v>2150</v>
      </c>
      <c r="T1877">
        <v>2264</v>
      </c>
      <c r="U1877">
        <v>2331</v>
      </c>
    </row>
    <row r="1878" spans="1:21" ht="20" x14ac:dyDescent="0.2">
      <c r="A1878" s="3">
        <v>1875</v>
      </c>
      <c r="B1878">
        <v>950.8</v>
      </c>
      <c r="C1878">
        <v>992.8</v>
      </c>
      <c r="D1878">
        <v>1347</v>
      </c>
      <c r="E1878">
        <v>1397</v>
      </c>
      <c r="F1878">
        <v>1410</v>
      </c>
      <c r="G1878">
        <v>1541</v>
      </c>
      <c r="H1878">
        <v>1531</v>
      </c>
      <c r="I1878">
        <v>1598</v>
      </c>
      <c r="J1878">
        <v>1677</v>
      </c>
      <c r="K1878">
        <v>1730</v>
      </c>
      <c r="L1878">
        <v>1684</v>
      </c>
      <c r="M1878">
        <v>1901</v>
      </c>
      <c r="N1878">
        <v>1974</v>
      </c>
      <c r="O1878">
        <v>2103</v>
      </c>
      <c r="P1878">
        <v>2138</v>
      </c>
      <c r="Q1878">
        <v>2030</v>
      </c>
      <c r="R1878">
        <v>2054</v>
      </c>
      <c r="S1878">
        <v>2150</v>
      </c>
      <c r="T1878">
        <v>2263</v>
      </c>
      <c r="U1878">
        <v>2331</v>
      </c>
    </row>
    <row r="1879" spans="1:21" ht="20" x14ac:dyDescent="0.2">
      <c r="A1879" s="3">
        <v>1876</v>
      </c>
      <c r="B1879">
        <v>950.7</v>
      </c>
      <c r="C1879">
        <v>992.7</v>
      </c>
      <c r="D1879">
        <v>1346</v>
      </c>
      <c r="E1879">
        <v>1397</v>
      </c>
      <c r="F1879">
        <v>1410</v>
      </c>
      <c r="G1879">
        <v>1540</v>
      </c>
      <c r="H1879">
        <v>1531</v>
      </c>
      <c r="I1879">
        <v>1598</v>
      </c>
      <c r="J1879">
        <v>1676</v>
      </c>
      <c r="K1879">
        <v>1730</v>
      </c>
      <c r="L1879">
        <v>1685</v>
      </c>
      <c r="M1879">
        <v>1901</v>
      </c>
      <c r="N1879">
        <v>1973</v>
      </c>
      <c r="O1879">
        <v>2103</v>
      </c>
      <c r="P1879">
        <v>2137</v>
      </c>
      <c r="Q1879">
        <v>2029</v>
      </c>
      <c r="R1879">
        <v>2054</v>
      </c>
      <c r="S1879">
        <v>2150</v>
      </c>
      <c r="T1879">
        <v>2263</v>
      </c>
      <c r="U1879">
        <v>2331</v>
      </c>
    </row>
    <row r="1880" spans="1:21" ht="20" x14ac:dyDescent="0.2">
      <c r="A1880" s="3">
        <v>1877</v>
      </c>
      <c r="B1880">
        <v>950.4</v>
      </c>
      <c r="C1880">
        <v>991.9</v>
      </c>
      <c r="D1880">
        <v>1347</v>
      </c>
      <c r="E1880">
        <v>1397</v>
      </c>
      <c r="F1880">
        <v>1409</v>
      </c>
      <c r="G1880">
        <v>1540</v>
      </c>
      <c r="H1880">
        <v>1531</v>
      </c>
      <c r="I1880">
        <v>1597</v>
      </c>
      <c r="J1880">
        <v>1676</v>
      </c>
      <c r="K1880">
        <v>1729</v>
      </c>
      <c r="L1880">
        <v>1683</v>
      </c>
      <c r="M1880">
        <v>1902</v>
      </c>
      <c r="N1880">
        <v>1973</v>
      </c>
      <c r="O1880">
        <v>2103</v>
      </c>
      <c r="P1880">
        <v>2137</v>
      </c>
      <c r="Q1880">
        <v>2029</v>
      </c>
      <c r="R1880">
        <v>2053</v>
      </c>
      <c r="S1880">
        <v>2150</v>
      </c>
      <c r="T1880">
        <v>2263</v>
      </c>
      <c r="U1880">
        <v>2331</v>
      </c>
    </row>
    <row r="1881" spans="1:21" ht="20" x14ac:dyDescent="0.2">
      <c r="A1881" s="3">
        <v>1878</v>
      </c>
      <c r="B1881">
        <v>950.1</v>
      </c>
      <c r="C1881">
        <v>992.3</v>
      </c>
      <c r="D1881">
        <v>1347</v>
      </c>
      <c r="E1881">
        <v>1396</v>
      </c>
      <c r="F1881">
        <v>1409</v>
      </c>
      <c r="G1881">
        <v>1539</v>
      </c>
      <c r="H1881">
        <v>1530</v>
      </c>
      <c r="I1881">
        <v>1597</v>
      </c>
      <c r="J1881">
        <v>1676</v>
      </c>
      <c r="K1881">
        <v>1729</v>
      </c>
      <c r="L1881">
        <v>1683</v>
      </c>
      <c r="M1881">
        <v>1902</v>
      </c>
      <c r="N1881">
        <v>1972</v>
      </c>
      <c r="O1881">
        <v>2102</v>
      </c>
      <c r="P1881">
        <v>2136</v>
      </c>
      <c r="Q1881">
        <v>2029</v>
      </c>
      <c r="R1881">
        <v>2052</v>
      </c>
      <c r="S1881">
        <v>2151</v>
      </c>
      <c r="T1881">
        <v>2263</v>
      </c>
      <c r="U1881">
        <v>2330</v>
      </c>
    </row>
    <row r="1882" spans="1:21" ht="20" x14ac:dyDescent="0.2">
      <c r="A1882" s="3">
        <v>1879</v>
      </c>
      <c r="B1882">
        <v>950</v>
      </c>
      <c r="C1882">
        <v>991.4</v>
      </c>
      <c r="D1882">
        <v>1346</v>
      </c>
      <c r="E1882">
        <v>1396</v>
      </c>
      <c r="F1882">
        <v>1409</v>
      </c>
      <c r="G1882">
        <v>1539</v>
      </c>
      <c r="H1882">
        <v>1531</v>
      </c>
      <c r="I1882">
        <v>1597</v>
      </c>
      <c r="J1882">
        <v>1675</v>
      </c>
      <c r="K1882">
        <v>1729</v>
      </c>
      <c r="L1882">
        <v>1684</v>
      </c>
      <c r="M1882">
        <v>1901</v>
      </c>
      <c r="N1882">
        <v>1973</v>
      </c>
      <c r="O1882">
        <v>2103</v>
      </c>
      <c r="P1882">
        <v>2136</v>
      </c>
      <c r="Q1882">
        <v>2029</v>
      </c>
      <c r="R1882">
        <v>2052</v>
      </c>
      <c r="S1882">
        <v>2151</v>
      </c>
      <c r="T1882">
        <v>2263</v>
      </c>
      <c r="U1882">
        <v>2331</v>
      </c>
    </row>
    <row r="1883" spans="1:21" ht="20" x14ac:dyDescent="0.2">
      <c r="A1883" s="3">
        <v>1880</v>
      </c>
      <c r="B1883">
        <v>950.1</v>
      </c>
      <c r="C1883">
        <v>991.9</v>
      </c>
      <c r="D1883">
        <v>1346</v>
      </c>
      <c r="E1883">
        <v>1397</v>
      </c>
      <c r="F1883">
        <v>1408</v>
      </c>
      <c r="G1883">
        <v>1539</v>
      </c>
      <c r="H1883">
        <v>1530</v>
      </c>
      <c r="I1883">
        <v>1597</v>
      </c>
      <c r="J1883">
        <v>1676</v>
      </c>
      <c r="K1883">
        <v>1729</v>
      </c>
      <c r="L1883">
        <v>1683</v>
      </c>
      <c r="M1883">
        <v>1901</v>
      </c>
      <c r="N1883">
        <v>1972</v>
      </c>
      <c r="O1883">
        <v>2103</v>
      </c>
      <c r="P1883">
        <v>2137</v>
      </c>
      <c r="Q1883">
        <v>2028</v>
      </c>
      <c r="R1883">
        <v>2053</v>
      </c>
      <c r="S1883">
        <v>2150</v>
      </c>
      <c r="T1883">
        <v>2264</v>
      </c>
      <c r="U1883">
        <v>2330</v>
      </c>
    </row>
    <row r="1884" spans="1:21" ht="20" x14ac:dyDescent="0.2">
      <c r="A1884" s="3">
        <v>1881</v>
      </c>
      <c r="B1884">
        <v>950.3</v>
      </c>
      <c r="C1884">
        <v>992.1</v>
      </c>
      <c r="D1884">
        <v>1346</v>
      </c>
      <c r="E1884">
        <v>1397</v>
      </c>
      <c r="F1884">
        <v>1409</v>
      </c>
      <c r="G1884">
        <v>1539</v>
      </c>
      <c r="H1884">
        <v>1530</v>
      </c>
      <c r="I1884">
        <v>1597</v>
      </c>
      <c r="J1884">
        <v>1674</v>
      </c>
      <c r="K1884">
        <v>1729</v>
      </c>
      <c r="L1884">
        <v>1683</v>
      </c>
      <c r="M1884">
        <v>1901</v>
      </c>
      <c r="N1884">
        <v>1974</v>
      </c>
      <c r="O1884">
        <v>2103</v>
      </c>
      <c r="P1884">
        <v>2135</v>
      </c>
      <c r="Q1884">
        <v>2027</v>
      </c>
      <c r="R1884">
        <v>2054</v>
      </c>
      <c r="S1884">
        <v>2150</v>
      </c>
      <c r="T1884">
        <v>2263</v>
      </c>
      <c r="U1884">
        <v>2328</v>
      </c>
    </row>
    <row r="1885" spans="1:21" ht="20" x14ac:dyDescent="0.2">
      <c r="A1885" s="3">
        <v>1882</v>
      </c>
      <c r="B1885">
        <v>950.1</v>
      </c>
      <c r="C1885">
        <v>991.9</v>
      </c>
      <c r="D1885">
        <v>1345</v>
      </c>
      <c r="E1885">
        <v>1397</v>
      </c>
      <c r="F1885">
        <v>1410</v>
      </c>
      <c r="G1885">
        <v>1540</v>
      </c>
      <c r="H1885">
        <v>1530</v>
      </c>
      <c r="I1885">
        <v>1597</v>
      </c>
      <c r="J1885">
        <v>1675</v>
      </c>
      <c r="K1885">
        <v>1730</v>
      </c>
      <c r="L1885">
        <v>1682</v>
      </c>
      <c r="M1885">
        <v>1901</v>
      </c>
      <c r="N1885">
        <v>1972</v>
      </c>
      <c r="O1885">
        <v>2102</v>
      </c>
      <c r="P1885">
        <v>2137</v>
      </c>
      <c r="Q1885">
        <v>2028</v>
      </c>
      <c r="R1885">
        <v>2054</v>
      </c>
      <c r="S1885">
        <v>2150</v>
      </c>
      <c r="T1885">
        <v>2262</v>
      </c>
      <c r="U1885">
        <v>2330</v>
      </c>
    </row>
    <row r="1886" spans="1:21" ht="20" x14ac:dyDescent="0.2">
      <c r="A1886" s="3">
        <v>1883</v>
      </c>
      <c r="B1886">
        <v>950.5</v>
      </c>
      <c r="C1886">
        <v>992.4</v>
      </c>
      <c r="D1886">
        <v>1345</v>
      </c>
      <c r="E1886">
        <v>1397</v>
      </c>
      <c r="F1886">
        <v>1409</v>
      </c>
      <c r="G1886">
        <v>1540</v>
      </c>
      <c r="H1886">
        <v>1530</v>
      </c>
      <c r="I1886">
        <v>1596</v>
      </c>
      <c r="J1886">
        <v>1675</v>
      </c>
      <c r="K1886">
        <v>1730</v>
      </c>
      <c r="L1886">
        <v>1684</v>
      </c>
      <c r="M1886">
        <v>1901</v>
      </c>
      <c r="N1886">
        <v>1973</v>
      </c>
      <c r="O1886">
        <v>2103</v>
      </c>
      <c r="P1886">
        <v>2136</v>
      </c>
      <c r="Q1886">
        <v>2029</v>
      </c>
      <c r="R1886">
        <v>2055</v>
      </c>
      <c r="S1886">
        <v>2150</v>
      </c>
      <c r="T1886">
        <v>2262</v>
      </c>
      <c r="U1886">
        <v>2329</v>
      </c>
    </row>
    <row r="1887" spans="1:21" ht="20" x14ac:dyDescent="0.2">
      <c r="A1887" s="3">
        <v>1884</v>
      </c>
      <c r="B1887">
        <v>950.1</v>
      </c>
      <c r="C1887">
        <v>991.7</v>
      </c>
      <c r="D1887">
        <v>1346</v>
      </c>
      <c r="E1887">
        <v>1398</v>
      </c>
      <c r="F1887">
        <v>1410</v>
      </c>
      <c r="G1887">
        <v>1539</v>
      </c>
      <c r="H1887">
        <v>1530</v>
      </c>
      <c r="I1887">
        <v>1596</v>
      </c>
      <c r="J1887">
        <v>1674</v>
      </c>
      <c r="K1887">
        <v>1729</v>
      </c>
      <c r="L1887">
        <v>1683</v>
      </c>
      <c r="M1887">
        <v>1901</v>
      </c>
      <c r="N1887">
        <v>1974</v>
      </c>
      <c r="O1887">
        <v>2102</v>
      </c>
      <c r="P1887">
        <v>2136</v>
      </c>
      <c r="Q1887">
        <v>2029</v>
      </c>
      <c r="R1887">
        <v>2054</v>
      </c>
      <c r="S1887">
        <v>2150</v>
      </c>
      <c r="T1887">
        <v>2263</v>
      </c>
      <c r="U1887">
        <v>2329</v>
      </c>
    </row>
    <row r="1888" spans="1:21" ht="20" x14ac:dyDescent="0.2">
      <c r="A1888" s="3">
        <v>1885</v>
      </c>
      <c r="B1888">
        <v>949.9</v>
      </c>
      <c r="C1888">
        <v>991.9</v>
      </c>
      <c r="D1888">
        <v>1346</v>
      </c>
      <c r="E1888">
        <v>1396</v>
      </c>
      <c r="F1888">
        <v>1409</v>
      </c>
      <c r="G1888">
        <v>1539</v>
      </c>
      <c r="H1888">
        <v>1530</v>
      </c>
      <c r="I1888">
        <v>1596</v>
      </c>
      <c r="J1888">
        <v>1675</v>
      </c>
      <c r="K1888">
        <v>1730</v>
      </c>
      <c r="L1888">
        <v>1684</v>
      </c>
      <c r="M1888">
        <v>1901</v>
      </c>
      <c r="N1888">
        <v>1973</v>
      </c>
      <c r="O1888">
        <v>2102</v>
      </c>
      <c r="P1888">
        <v>2136</v>
      </c>
      <c r="Q1888">
        <v>2028</v>
      </c>
      <c r="R1888">
        <v>2053</v>
      </c>
      <c r="S1888">
        <v>2149</v>
      </c>
      <c r="T1888">
        <v>2262</v>
      </c>
      <c r="U1888">
        <v>2329</v>
      </c>
    </row>
    <row r="1889" spans="1:21" ht="20" x14ac:dyDescent="0.2">
      <c r="A1889" s="3">
        <v>1886</v>
      </c>
      <c r="B1889">
        <v>949.8</v>
      </c>
      <c r="C1889">
        <v>991.4</v>
      </c>
      <c r="D1889">
        <v>1346</v>
      </c>
      <c r="E1889">
        <v>1396</v>
      </c>
      <c r="F1889">
        <v>1409</v>
      </c>
      <c r="G1889">
        <v>1538</v>
      </c>
      <c r="H1889">
        <v>1529</v>
      </c>
      <c r="I1889">
        <v>1596</v>
      </c>
      <c r="J1889">
        <v>1675</v>
      </c>
      <c r="K1889">
        <v>1729</v>
      </c>
      <c r="L1889">
        <v>1682</v>
      </c>
      <c r="M1889">
        <v>1900</v>
      </c>
      <c r="N1889">
        <v>1973</v>
      </c>
      <c r="O1889">
        <v>2101</v>
      </c>
      <c r="P1889">
        <v>2136</v>
      </c>
      <c r="Q1889">
        <v>2028</v>
      </c>
      <c r="R1889">
        <v>2052</v>
      </c>
      <c r="S1889">
        <v>2149</v>
      </c>
      <c r="T1889">
        <v>2262</v>
      </c>
      <c r="U1889">
        <v>2331</v>
      </c>
    </row>
    <row r="1890" spans="1:21" ht="20" x14ac:dyDescent="0.2">
      <c r="A1890" s="3">
        <v>1887</v>
      </c>
      <c r="B1890">
        <v>949.9</v>
      </c>
      <c r="C1890">
        <v>991.7</v>
      </c>
      <c r="D1890">
        <v>1347</v>
      </c>
      <c r="E1890">
        <v>1396</v>
      </c>
      <c r="F1890">
        <v>1409</v>
      </c>
      <c r="G1890">
        <v>1538</v>
      </c>
      <c r="H1890">
        <v>1530</v>
      </c>
      <c r="I1890">
        <v>1597</v>
      </c>
      <c r="J1890">
        <v>1674</v>
      </c>
      <c r="K1890">
        <v>1729</v>
      </c>
      <c r="L1890">
        <v>1684</v>
      </c>
      <c r="M1890">
        <v>1900</v>
      </c>
      <c r="N1890">
        <v>1971</v>
      </c>
      <c r="O1890">
        <v>2101</v>
      </c>
      <c r="P1890">
        <v>2136</v>
      </c>
      <c r="Q1890">
        <v>2028</v>
      </c>
      <c r="R1890">
        <v>2053</v>
      </c>
      <c r="S1890">
        <v>2150</v>
      </c>
      <c r="T1890">
        <v>2262</v>
      </c>
      <c r="U1890">
        <v>2331</v>
      </c>
    </row>
    <row r="1891" spans="1:21" ht="20" x14ac:dyDescent="0.2">
      <c r="A1891" s="3">
        <v>1888</v>
      </c>
      <c r="B1891">
        <v>950.5</v>
      </c>
      <c r="C1891">
        <v>991.8</v>
      </c>
      <c r="D1891">
        <v>1347</v>
      </c>
      <c r="E1891">
        <v>1397</v>
      </c>
      <c r="F1891">
        <v>1408</v>
      </c>
      <c r="G1891">
        <v>1539</v>
      </c>
      <c r="H1891">
        <v>1530</v>
      </c>
      <c r="I1891">
        <v>1596</v>
      </c>
      <c r="J1891">
        <v>1674</v>
      </c>
      <c r="K1891">
        <v>1728</v>
      </c>
      <c r="L1891">
        <v>1682</v>
      </c>
      <c r="M1891">
        <v>1899</v>
      </c>
      <c r="N1891">
        <v>1972</v>
      </c>
      <c r="O1891">
        <v>2101</v>
      </c>
      <c r="P1891">
        <v>2135</v>
      </c>
      <c r="Q1891">
        <v>2028</v>
      </c>
      <c r="R1891">
        <v>2051</v>
      </c>
      <c r="S1891">
        <v>2148</v>
      </c>
      <c r="T1891">
        <v>2263</v>
      </c>
      <c r="U1891">
        <v>2330</v>
      </c>
    </row>
    <row r="1892" spans="1:21" ht="20" x14ac:dyDescent="0.2">
      <c r="A1892" s="3">
        <v>1889</v>
      </c>
      <c r="B1892">
        <v>950.4</v>
      </c>
      <c r="C1892">
        <v>991.7</v>
      </c>
      <c r="D1892">
        <v>1346</v>
      </c>
      <c r="E1892">
        <v>1396</v>
      </c>
      <c r="F1892">
        <v>1408</v>
      </c>
      <c r="G1892">
        <v>1539</v>
      </c>
      <c r="H1892">
        <v>1529</v>
      </c>
      <c r="I1892">
        <v>1596</v>
      </c>
      <c r="J1892">
        <v>1674</v>
      </c>
      <c r="K1892">
        <v>1728</v>
      </c>
      <c r="L1892">
        <v>1682</v>
      </c>
      <c r="M1892">
        <v>1899</v>
      </c>
      <c r="N1892">
        <v>1971</v>
      </c>
      <c r="O1892">
        <v>2100</v>
      </c>
      <c r="P1892">
        <v>2136</v>
      </c>
      <c r="Q1892">
        <v>2028</v>
      </c>
      <c r="R1892">
        <v>2051</v>
      </c>
      <c r="S1892">
        <v>2149</v>
      </c>
      <c r="T1892">
        <v>2262</v>
      </c>
      <c r="U1892">
        <v>2330</v>
      </c>
    </row>
    <row r="1893" spans="1:21" ht="20" x14ac:dyDescent="0.2">
      <c r="A1893" s="3">
        <v>1890</v>
      </c>
      <c r="B1893">
        <v>950.5</v>
      </c>
      <c r="C1893">
        <v>991.9</v>
      </c>
      <c r="D1893">
        <v>1346</v>
      </c>
      <c r="E1893">
        <v>1396</v>
      </c>
      <c r="F1893">
        <v>1408</v>
      </c>
      <c r="G1893">
        <v>1539</v>
      </c>
      <c r="H1893">
        <v>1529</v>
      </c>
      <c r="I1893">
        <v>1596</v>
      </c>
      <c r="J1893">
        <v>1674</v>
      </c>
      <c r="K1893">
        <v>1729</v>
      </c>
      <c r="L1893">
        <v>1682</v>
      </c>
      <c r="M1893">
        <v>1899</v>
      </c>
      <c r="N1893">
        <v>1971</v>
      </c>
      <c r="O1893">
        <v>2101</v>
      </c>
      <c r="P1893">
        <v>2136</v>
      </c>
      <c r="Q1893">
        <v>2027</v>
      </c>
      <c r="R1893">
        <v>2052</v>
      </c>
      <c r="S1893">
        <v>2148</v>
      </c>
      <c r="T1893">
        <v>2261</v>
      </c>
      <c r="U1893">
        <v>2330</v>
      </c>
    </row>
    <row r="1894" spans="1:21" ht="20" x14ac:dyDescent="0.2">
      <c r="A1894" s="3">
        <v>1891</v>
      </c>
      <c r="B1894">
        <v>950.6</v>
      </c>
      <c r="C1894">
        <v>990.8</v>
      </c>
      <c r="D1894">
        <v>1346</v>
      </c>
      <c r="E1894">
        <v>1395</v>
      </c>
      <c r="F1894">
        <v>1408</v>
      </c>
      <c r="G1894">
        <v>1539</v>
      </c>
      <c r="H1894">
        <v>1529</v>
      </c>
      <c r="I1894">
        <v>1596</v>
      </c>
      <c r="J1894">
        <v>1674</v>
      </c>
      <c r="K1894">
        <v>1729</v>
      </c>
      <c r="L1894">
        <v>1681</v>
      </c>
      <c r="M1894">
        <v>1899</v>
      </c>
      <c r="N1894">
        <v>1971</v>
      </c>
      <c r="O1894">
        <v>2101</v>
      </c>
      <c r="P1894">
        <v>2136</v>
      </c>
      <c r="Q1894">
        <v>2028</v>
      </c>
      <c r="R1894">
        <v>2053</v>
      </c>
      <c r="S1894">
        <v>2149</v>
      </c>
      <c r="T1894">
        <v>2263</v>
      </c>
      <c r="U1894">
        <v>2331</v>
      </c>
    </row>
    <row r="1895" spans="1:21" ht="20" x14ac:dyDescent="0.2">
      <c r="A1895" s="3">
        <v>1892</v>
      </c>
      <c r="B1895">
        <v>950.2</v>
      </c>
      <c r="C1895">
        <v>991.1</v>
      </c>
      <c r="D1895">
        <v>1345</v>
      </c>
      <c r="E1895">
        <v>1396</v>
      </c>
      <c r="F1895">
        <v>1409</v>
      </c>
      <c r="G1895">
        <v>1539</v>
      </c>
      <c r="H1895">
        <v>1529</v>
      </c>
      <c r="I1895">
        <v>1596</v>
      </c>
      <c r="J1895">
        <v>1674</v>
      </c>
      <c r="K1895">
        <v>1728</v>
      </c>
      <c r="L1895">
        <v>1682</v>
      </c>
      <c r="M1895">
        <v>1899</v>
      </c>
      <c r="N1895">
        <v>1971</v>
      </c>
      <c r="O1895">
        <v>2102</v>
      </c>
      <c r="P1895">
        <v>2136</v>
      </c>
      <c r="Q1895">
        <v>2028</v>
      </c>
      <c r="R1895">
        <v>2053</v>
      </c>
      <c r="S1895">
        <v>2148</v>
      </c>
      <c r="T1895">
        <v>2262</v>
      </c>
      <c r="U1895">
        <v>2330</v>
      </c>
    </row>
    <row r="1896" spans="1:21" ht="20" x14ac:dyDescent="0.2">
      <c r="A1896" s="3">
        <v>1893</v>
      </c>
      <c r="B1896">
        <v>950</v>
      </c>
      <c r="C1896">
        <v>990.5</v>
      </c>
      <c r="D1896">
        <v>1345</v>
      </c>
      <c r="E1896">
        <v>1396</v>
      </c>
      <c r="F1896">
        <v>1409</v>
      </c>
      <c r="G1896">
        <v>1539</v>
      </c>
      <c r="H1896">
        <v>1528</v>
      </c>
      <c r="I1896">
        <v>1595</v>
      </c>
      <c r="J1896">
        <v>1674</v>
      </c>
      <c r="K1896">
        <v>1728</v>
      </c>
      <c r="L1896">
        <v>1681</v>
      </c>
      <c r="M1896">
        <v>1899</v>
      </c>
      <c r="N1896">
        <v>1972</v>
      </c>
      <c r="O1896">
        <v>2101</v>
      </c>
      <c r="P1896">
        <v>2135</v>
      </c>
      <c r="Q1896">
        <v>2027</v>
      </c>
      <c r="R1896">
        <v>2052</v>
      </c>
      <c r="S1896">
        <v>2148</v>
      </c>
      <c r="T1896">
        <v>2261</v>
      </c>
      <c r="U1896">
        <v>2330</v>
      </c>
    </row>
    <row r="1897" spans="1:21" ht="20" x14ac:dyDescent="0.2">
      <c r="A1897" s="3">
        <v>1894</v>
      </c>
      <c r="B1897">
        <v>949.7</v>
      </c>
      <c r="C1897">
        <v>990.8</v>
      </c>
      <c r="D1897">
        <v>1345</v>
      </c>
      <c r="E1897">
        <v>1396</v>
      </c>
      <c r="F1897">
        <v>1410</v>
      </c>
      <c r="G1897">
        <v>1539</v>
      </c>
      <c r="H1897">
        <v>1528</v>
      </c>
      <c r="I1897">
        <v>1596</v>
      </c>
      <c r="J1897">
        <v>1674</v>
      </c>
      <c r="K1897">
        <v>1728</v>
      </c>
      <c r="L1897">
        <v>1683</v>
      </c>
      <c r="M1897">
        <v>1899</v>
      </c>
      <c r="N1897">
        <v>1972</v>
      </c>
      <c r="O1897">
        <v>2101</v>
      </c>
      <c r="P1897">
        <v>2136</v>
      </c>
      <c r="Q1897">
        <v>2027</v>
      </c>
      <c r="R1897">
        <v>2053</v>
      </c>
      <c r="S1897">
        <v>2148</v>
      </c>
      <c r="T1897">
        <v>2262</v>
      </c>
      <c r="U1897">
        <v>2329</v>
      </c>
    </row>
    <row r="1898" spans="1:21" ht="20" x14ac:dyDescent="0.2">
      <c r="A1898" s="3">
        <v>1895</v>
      </c>
      <c r="B1898">
        <v>949.3</v>
      </c>
      <c r="C1898">
        <v>990.8</v>
      </c>
      <c r="D1898">
        <v>1345</v>
      </c>
      <c r="E1898">
        <v>1396</v>
      </c>
      <c r="F1898">
        <v>1408</v>
      </c>
      <c r="G1898">
        <v>1538</v>
      </c>
      <c r="H1898">
        <v>1528</v>
      </c>
      <c r="I1898">
        <v>1596</v>
      </c>
      <c r="J1898">
        <v>1674</v>
      </c>
      <c r="K1898">
        <v>1728</v>
      </c>
      <c r="L1898">
        <v>1682</v>
      </c>
      <c r="M1898">
        <v>1900</v>
      </c>
      <c r="N1898">
        <v>1973</v>
      </c>
      <c r="O1898">
        <v>2101</v>
      </c>
      <c r="P1898">
        <v>2135</v>
      </c>
      <c r="Q1898">
        <v>2026</v>
      </c>
      <c r="R1898">
        <v>2052</v>
      </c>
      <c r="S1898">
        <v>2148</v>
      </c>
      <c r="T1898">
        <v>2262</v>
      </c>
      <c r="U1898">
        <v>2329</v>
      </c>
    </row>
    <row r="1899" spans="1:21" ht="20" x14ac:dyDescent="0.2">
      <c r="A1899" s="3">
        <v>1896</v>
      </c>
      <c r="B1899">
        <v>949.2</v>
      </c>
      <c r="C1899">
        <v>991.2</v>
      </c>
      <c r="D1899">
        <v>1345</v>
      </c>
      <c r="E1899">
        <v>1396</v>
      </c>
      <c r="F1899">
        <v>1408</v>
      </c>
      <c r="G1899">
        <v>1538</v>
      </c>
      <c r="H1899">
        <v>1529</v>
      </c>
      <c r="I1899">
        <v>1595</v>
      </c>
      <c r="J1899">
        <v>1674</v>
      </c>
      <c r="K1899">
        <v>1728</v>
      </c>
      <c r="L1899">
        <v>1683</v>
      </c>
      <c r="M1899">
        <v>1899</v>
      </c>
      <c r="N1899">
        <v>1972</v>
      </c>
      <c r="O1899">
        <v>2100</v>
      </c>
      <c r="P1899">
        <v>2136</v>
      </c>
      <c r="Q1899">
        <v>2026</v>
      </c>
      <c r="R1899">
        <v>2052</v>
      </c>
      <c r="S1899">
        <v>2148</v>
      </c>
      <c r="T1899">
        <v>2262</v>
      </c>
      <c r="U1899">
        <v>2329</v>
      </c>
    </row>
    <row r="1900" spans="1:21" ht="20" x14ac:dyDescent="0.2">
      <c r="A1900" s="3">
        <v>1897</v>
      </c>
      <c r="B1900">
        <v>949.2</v>
      </c>
      <c r="C1900">
        <v>992.1</v>
      </c>
      <c r="D1900">
        <v>1345</v>
      </c>
      <c r="E1900">
        <v>1396</v>
      </c>
      <c r="F1900">
        <v>1408</v>
      </c>
      <c r="G1900">
        <v>1538</v>
      </c>
      <c r="H1900">
        <v>1529</v>
      </c>
      <c r="I1900">
        <v>1596</v>
      </c>
      <c r="J1900">
        <v>1674</v>
      </c>
      <c r="K1900">
        <v>1728</v>
      </c>
      <c r="L1900">
        <v>1681</v>
      </c>
      <c r="M1900">
        <v>1899</v>
      </c>
      <c r="N1900">
        <v>1972</v>
      </c>
      <c r="O1900">
        <v>2100</v>
      </c>
      <c r="P1900">
        <v>2135</v>
      </c>
      <c r="Q1900">
        <v>2026</v>
      </c>
      <c r="R1900">
        <v>2052</v>
      </c>
      <c r="S1900">
        <v>2148</v>
      </c>
      <c r="T1900">
        <v>2262</v>
      </c>
      <c r="U1900">
        <v>2328</v>
      </c>
    </row>
    <row r="1901" spans="1:21" ht="20" x14ac:dyDescent="0.2">
      <c r="A1901" s="3">
        <v>1898</v>
      </c>
      <c r="B1901">
        <v>949.4</v>
      </c>
      <c r="C1901">
        <v>991.7</v>
      </c>
      <c r="D1901">
        <v>1344</v>
      </c>
      <c r="E1901">
        <v>1395</v>
      </c>
      <c r="F1901">
        <v>1406</v>
      </c>
      <c r="G1901">
        <v>1538</v>
      </c>
      <c r="H1901">
        <v>1528</v>
      </c>
      <c r="I1901">
        <v>1595</v>
      </c>
      <c r="J1901">
        <v>1674</v>
      </c>
      <c r="K1901">
        <v>1728</v>
      </c>
      <c r="L1901">
        <v>1682</v>
      </c>
      <c r="M1901">
        <v>1899</v>
      </c>
      <c r="N1901">
        <v>1971</v>
      </c>
      <c r="O1901">
        <v>2100</v>
      </c>
      <c r="P1901">
        <v>2135</v>
      </c>
      <c r="Q1901">
        <v>2028</v>
      </c>
      <c r="R1901">
        <v>2052</v>
      </c>
      <c r="S1901">
        <v>2148</v>
      </c>
      <c r="T1901">
        <v>2261</v>
      </c>
      <c r="U1901">
        <v>2329</v>
      </c>
    </row>
    <row r="1902" spans="1:21" ht="20" x14ac:dyDescent="0.2">
      <c r="A1902" s="3">
        <v>1899</v>
      </c>
      <c r="B1902">
        <v>949.3</v>
      </c>
      <c r="C1902">
        <v>991.7</v>
      </c>
      <c r="D1902">
        <v>1344</v>
      </c>
      <c r="E1902">
        <v>1395</v>
      </c>
      <c r="F1902">
        <v>1406</v>
      </c>
      <c r="G1902">
        <v>1538</v>
      </c>
      <c r="H1902">
        <v>1529</v>
      </c>
      <c r="I1902">
        <v>1595</v>
      </c>
      <c r="J1902">
        <v>1673</v>
      </c>
      <c r="K1902">
        <v>1727</v>
      </c>
      <c r="L1902">
        <v>1682</v>
      </c>
      <c r="M1902">
        <v>1899</v>
      </c>
      <c r="N1902">
        <v>1971</v>
      </c>
      <c r="O1902">
        <v>2100</v>
      </c>
      <c r="P1902">
        <v>2135</v>
      </c>
      <c r="Q1902">
        <v>2027</v>
      </c>
      <c r="R1902">
        <v>2051</v>
      </c>
      <c r="S1902">
        <v>2148</v>
      </c>
      <c r="T1902">
        <v>2262</v>
      </c>
      <c r="U1902">
        <v>2329</v>
      </c>
    </row>
    <row r="1903" spans="1:21" ht="20" x14ac:dyDescent="0.2">
      <c r="A1903" s="3">
        <v>1900</v>
      </c>
      <c r="B1903">
        <v>949.2</v>
      </c>
      <c r="C1903">
        <v>991.3</v>
      </c>
      <c r="D1903">
        <v>1344</v>
      </c>
      <c r="E1903">
        <v>1395</v>
      </c>
      <c r="F1903">
        <v>1406</v>
      </c>
      <c r="G1903">
        <v>1538</v>
      </c>
      <c r="H1903">
        <v>1529</v>
      </c>
      <c r="I1903">
        <v>1594</v>
      </c>
      <c r="J1903">
        <v>1673</v>
      </c>
      <c r="K1903">
        <v>1728</v>
      </c>
      <c r="L1903">
        <v>1681</v>
      </c>
      <c r="M1903">
        <v>1899</v>
      </c>
      <c r="N1903">
        <v>1972</v>
      </c>
      <c r="O1903">
        <v>2101</v>
      </c>
      <c r="P1903">
        <v>2135</v>
      </c>
      <c r="Q1903">
        <v>2026</v>
      </c>
      <c r="R1903">
        <v>2050</v>
      </c>
      <c r="S1903">
        <v>2147</v>
      </c>
      <c r="T1903">
        <v>2261</v>
      </c>
      <c r="U1903">
        <v>2330</v>
      </c>
    </row>
    <row r="1904" spans="1:21" ht="20" x14ac:dyDescent="0.2">
      <c r="A1904" s="3">
        <v>1901</v>
      </c>
      <c r="B1904">
        <v>949</v>
      </c>
      <c r="C1904">
        <v>991.3</v>
      </c>
      <c r="D1904">
        <v>1344</v>
      </c>
      <c r="E1904">
        <v>1395</v>
      </c>
      <c r="F1904">
        <v>1408</v>
      </c>
      <c r="G1904">
        <v>1538</v>
      </c>
      <c r="H1904">
        <v>1528</v>
      </c>
      <c r="I1904">
        <v>1595</v>
      </c>
      <c r="J1904">
        <v>1673</v>
      </c>
      <c r="K1904">
        <v>1728</v>
      </c>
      <c r="L1904">
        <v>1681</v>
      </c>
      <c r="M1904">
        <v>1898</v>
      </c>
      <c r="N1904">
        <v>1970</v>
      </c>
      <c r="O1904">
        <v>2100</v>
      </c>
      <c r="P1904">
        <v>2135</v>
      </c>
      <c r="Q1904">
        <v>2026</v>
      </c>
      <c r="R1904">
        <v>2051</v>
      </c>
      <c r="S1904">
        <v>2147</v>
      </c>
      <c r="T1904">
        <v>2260</v>
      </c>
      <c r="U1904">
        <v>2328</v>
      </c>
    </row>
    <row r="1905" spans="1:21" ht="20" x14ac:dyDescent="0.2">
      <c r="A1905" s="3">
        <v>1902</v>
      </c>
      <c r="B1905">
        <v>948.7</v>
      </c>
      <c r="C1905">
        <v>991.1</v>
      </c>
      <c r="D1905">
        <v>1344</v>
      </c>
      <c r="E1905">
        <v>1394</v>
      </c>
      <c r="F1905">
        <v>1408</v>
      </c>
      <c r="G1905">
        <v>1537</v>
      </c>
      <c r="H1905">
        <v>1527</v>
      </c>
      <c r="I1905">
        <v>1596</v>
      </c>
      <c r="J1905">
        <v>1674</v>
      </c>
      <c r="K1905">
        <v>1727</v>
      </c>
      <c r="L1905">
        <v>1681</v>
      </c>
      <c r="M1905">
        <v>1898</v>
      </c>
      <c r="N1905">
        <v>1971</v>
      </c>
      <c r="O1905">
        <v>2100</v>
      </c>
      <c r="P1905">
        <v>2134</v>
      </c>
      <c r="Q1905">
        <v>2027</v>
      </c>
      <c r="R1905">
        <v>2050</v>
      </c>
      <c r="S1905">
        <v>2148</v>
      </c>
      <c r="T1905">
        <v>2261</v>
      </c>
      <c r="U1905">
        <v>2329</v>
      </c>
    </row>
    <row r="1906" spans="1:21" ht="20" x14ac:dyDescent="0.2">
      <c r="A1906" s="3">
        <v>1903</v>
      </c>
      <c r="B1906">
        <v>948.6</v>
      </c>
      <c r="C1906">
        <v>990.6</v>
      </c>
      <c r="D1906">
        <v>1344</v>
      </c>
      <c r="E1906">
        <v>1395</v>
      </c>
      <c r="F1906">
        <v>1407</v>
      </c>
      <c r="G1906">
        <v>1536</v>
      </c>
      <c r="H1906">
        <v>1528</v>
      </c>
      <c r="I1906">
        <v>1595</v>
      </c>
      <c r="J1906">
        <v>1674</v>
      </c>
      <c r="K1906">
        <v>1727</v>
      </c>
      <c r="L1906">
        <v>1682</v>
      </c>
      <c r="M1906">
        <v>1898</v>
      </c>
      <c r="N1906">
        <v>1970</v>
      </c>
      <c r="O1906">
        <v>2099</v>
      </c>
      <c r="P1906">
        <v>2135</v>
      </c>
      <c r="Q1906">
        <v>2027</v>
      </c>
      <c r="R1906">
        <v>2050</v>
      </c>
      <c r="S1906">
        <v>2148</v>
      </c>
      <c r="T1906">
        <v>2260</v>
      </c>
      <c r="U1906">
        <v>2329</v>
      </c>
    </row>
    <row r="1907" spans="1:21" ht="20" x14ac:dyDescent="0.2">
      <c r="A1907" s="3">
        <v>1904</v>
      </c>
      <c r="B1907">
        <v>948.9</v>
      </c>
      <c r="C1907">
        <v>990.7</v>
      </c>
      <c r="D1907">
        <v>1344</v>
      </c>
      <c r="E1907">
        <v>1394</v>
      </c>
      <c r="F1907">
        <v>1408</v>
      </c>
      <c r="G1907">
        <v>1536</v>
      </c>
      <c r="H1907">
        <v>1528</v>
      </c>
      <c r="I1907">
        <v>1596</v>
      </c>
      <c r="J1907">
        <v>1674</v>
      </c>
      <c r="K1907">
        <v>1728</v>
      </c>
      <c r="L1907">
        <v>1681</v>
      </c>
      <c r="M1907">
        <v>1898</v>
      </c>
      <c r="N1907">
        <v>1972</v>
      </c>
      <c r="O1907">
        <v>2100</v>
      </c>
      <c r="P1907">
        <v>2133</v>
      </c>
      <c r="Q1907">
        <v>2027</v>
      </c>
      <c r="R1907">
        <v>2050</v>
      </c>
      <c r="S1907">
        <v>2147</v>
      </c>
      <c r="T1907">
        <v>2260</v>
      </c>
      <c r="U1907">
        <v>2328</v>
      </c>
    </row>
    <row r="1908" spans="1:21" ht="20" x14ac:dyDescent="0.2">
      <c r="A1908" s="3">
        <v>1905</v>
      </c>
      <c r="B1908">
        <v>948.9</v>
      </c>
      <c r="C1908">
        <v>990.7</v>
      </c>
      <c r="D1908">
        <v>1344</v>
      </c>
      <c r="E1908">
        <v>1394</v>
      </c>
      <c r="F1908">
        <v>1410</v>
      </c>
      <c r="G1908">
        <v>1536</v>
      </c>
      <c r="H1908">
        <v>1528</v>
      </c>
      <c r="I1908">
        <v>1595</v>
      </c>
      <c r="J1908">
        <v>1674</v>
      </c>
      <c r="K1908">
        <v>1728</v>
      </c>
      <c r="L1908">
        <v>1682</v>
      </c>
      <c r="M1908">
        <v>1897</v>
      </c>
      <c r="N1908">
        <v>1971</v>
      </c>
      <c r="O1908">
        <v>2099</v>
      </c>
      <c r="P1908">
        <v>2134</v>
      </c>
      <c r="Q1908">
        <v>2027</v>
      </c>
      <c r="R1908">
        <v>2051</v>
      </c>
      <c r="S1908">
        <v>2148</v>
      </c>
      <c r="T1908">
        <v>2261</v>
      </c>
      <c r="U1908">
        <v>2329</v>
      </c>
    </row>
    <row r="1909" spans="1:21" ht="20" x14ac:dyDescent="0.2">
      <c r="A1909" s="3">
        <v>1906</v>
      </c>
      <c r="B1909">
        <v>949.1</v>
      </c>
      <c r="C1909">
        <v>990.5</v>
      </c>
      <c r="D1909">
        <v>1344</v>
      </c>
      <c r="E1909">
        <v>1394</v>
      </c>
      <c r="F1909">
        <v>1408</v>
      </c>
      <c r="G1909">
        <v>1536</v>
      </c>
      <c r="H1909">
        <v>1528</v>
      </c>
      <c r="I1909">
        <v>1595</v>
      </c>
      <c r="J1909">
        <v>1673</v>
      </c>
      <c r="K1909">
        <v>1727</v>
      </c>
      <c r="L1909">
        <v>1681</v>
      </c>
      <c r="M1909">
        <v>1898</v>
      </c>
      <c r="N1909">
        <v>1971</v>
      </c>
      <c r="O1909">
        <v>2100</v>
      </c>
      <c r="P1909">
        <v>2134</v>
      </c>
      <c r="Q1909">
        <v>2026</v>
      </c>
      <c r="R1909">
        <v>2053</v>
      </c>
      <c r="S1909">
        <v>2148</v>
      </c>
      <c r="T1909">
        <v>2261</v>
      </c>
      <c r="U1909">
        <v>2329</v>
      </c>
    </row>
    <row r="1910" spans="1:21" ht="20" x14ac:dyDescent="0.2">
      <c r="A1910" s="3">
        <v>1907</v>
      </c>
      <c r="B1910">
        <v>949</v>
      </c>
      <c r="C1910">
        <v>990.2</v>
      </c>
      <c r="D1910">
        <v>1344</v>
      </c>
      <c r="E1910">
        <v>1394</v>
      </c>
      <c r="F1910">
        <v>1407</v>
      </c>
      <c r="G1910">
        <v>1537</v>
      </c>
      <c r="H1910">
        <v>1529</v>
      </c>
      <c r="I1910">
        <v>1594</v>
      </c>
      <c r="J1910">
        <v>1673</v>
      </c>
      <c r="K1910">
        <v>1726</v>
      </c>
      <c r="L1910">
        <v>1682</v>
      </c>
      <c r="M1910">
        <v>1899</v>
      </c>
      <c r="N1910">
        <v>1971</v>
      </c>
      <c r="O1910">
        <v>2099</v>
      </c>
      <c r="P1910">
        <v>2135</v>
      </c>
      <c r="Q1910">
        <v>2027</v>
      </c>
      <c r="R1910">
        <v>2053</v>
      </c>
      <c r="S1910">
        <v>2148</v>
      </c>
      <c r="T1910">
        <v>2261</v>
      </c>
      <c r="U1910">
        <v>2330</v>
      </c>
    </row>
    <row r="1911" spans="1:21" ht="20" x14ac:dyDescent="0.2">
      <c r="A1911" s="3">
        <v>1908</v>
      </c>
      <c r="B1911">
        <v>948.9</v>
      </c>
      <c r="C1911">
        <v>990.1</v>
      </c>
      <c r="D1911">
        <v>1343</v>
      </c>
      <c r="E1911">
        <v>1394</v>
      </c>
      <c r="F1911">
        <v>1406</v>
      </c>
      <c r="G1911">
        <v>1537</v>
      </c>
      <c r="H1911">
        <v>1528</v>
      </c>
      <c r="I1911">
        <v>1594</v>
      </c>
      <c r="J1911">
        <v>1672</v>
      </c>
      <c r="K1911">
        <v>1727</v>
      </c>
      <c r="L1911">
        <v>1680</v>
      </c>
      <c r="M1911">
        <v>1899</v>
      </c>
      <c r="N1911">
        <v>1971</v>
      </c>
      <c r="O1911">
        <v>2100</v>
      </c>
      <c r="P1911">
        <v>2133</v>
      </c>
      <c r="Q1911">
        <v>2027</v>
      </c>
      <c r="R1911">
        <v>2051</v>
      </c>
      <c r="S1911">
        <v>2147</v>
      </c>
      <c r="T1911">
        <v>2260</v>
      </c>
      <c r="U1911">
        <v>2329</v>
      </c>
    </row>
    <row r="1912" spans="1:21" ht="20" x14ac:dyDescent="0.2">
      <c r="A1912" s="3">
        <v>1909</v>
      </c>
      <c r="B1912">
        <v>949.1</v>
      </c>
      <c r="C1912">
        <v>990.4</v>
      </c>
      <c r="D1912">
        <v>1343</v>
      </c>
      <c r="E1912">
        <v>1394</v>
      </c>
      <c r="F1912">
        <v>1406</v>
      </c>
      <c r="G1912">
        <v>1538</v>
      </c>
      <c r="H1912">
        <v>1528</v>
      </c>
      <c r="I1912">
        <v>1594</v>
      </c>
      <c r="J1912">
        <v>1672</v>
      </c>
      <c r="K1912">
        <v>1727</v>
      </c>
      <c r="L1912">
        <v>1681</v>
      </c>
      <c r="M1912">
        <v>1898</v>
      </c>
      <c r="N1912">
        <v>1971</v>
      </c>
      <c r="O1912">
        <v>2100</v>
      </c>
      <c r="P1912">
        <v>2133</v>
      </c>
      <c r="Q1912">
        <v>2025</v>
      </c>
      <c r="R1912">
        <v>2050</v>
      </c>
      <c r="S1912">
        <v>2147</v>
      </c>
      <c r="T1912">
        <v>2260</v>
      </c>
      <c r="U1912">
        <v>2329</v>
      </c>
    </row>
    <row r="1913" spans="1:21" ht="20" x14ac:dyDescent="0.2">
      <c r="A1913" s="3">
        <v>1910</v>
      </c>
      <c r="B1913">
        <v>948.8</v>
      </c>
      <c r="C1913">
        <v>990.6</v>
      </c>
      <c r="D1913">
        <v>1344</v>
      </c>
      <c r="E1913">
        <v>1394</v>
      </c>
      <c r="F1913">
        <v>1406</v>
      </c>
      <c r="G1913">
        <v>1538</v>
      </c>
      <c r="H1913">
        <v>1527</v>
      </c>
      <c r="I1913">
        <v>1594</v>
      </c>
      <c r="J1913">
        <v>1672</v>
      </c>
      <c r="K1913">
        <v>1726</v>
      </c>
      <c r="L1913">
        <v>1680</v>
      </c>
      <c r="M1913">
        <v>1897</v>
      </c>
      <c r="N1913">
        <v>1970</v>
      </c>
      <c r="O1913">
        <v>2100</v>
      </c>
      <c r="P1913">
        <v>2135</v>
      </c>
      <c r="Q1913">
        <v>2024</v>
      </c>
      <c r="R1913">
        <v>2050</v>
      </c>
      <c r="S1913">
        <v>2147</v>
      </c>
      <c r="T1913">
        <v>2260</v>
      </c>
      <c r="U1913">
        <v>2328</v>
      </c>
    </row>
    <row r="1914" spans="1:21" ht="20" x14ac:dyDescent="0.2">
      <c r="A1914" s="3">
        <v>1911</v>
      </c>
      <c r="B1914">
        <v>948.6</v>
      </c>
      <c r="C1914">
        <v>990.3</v>
      </c>
      <c r="D1914">
        <v>1344</v>
      </c>
      <c r="E1914">
        <v>1394</v>
      </c>
      <c r="F1914">
        <v>1406</v>
      </c>
      <c r="G1914">
        <v>1537</v>
      </c>
      <c r="H1914">
        <v>1527</v>
      </c>
      <c r="I1914">
        <v>1594</v>
      </c>
      <c r="J1914">
        <v>1672</v>
      </c>
      <c r="K1914">
        <v>1727</v>
      </c>
      <c r="L1914">
        <v>1680</v>
      </c>
      <c r="M1914">
        <v>1898</v>
      </c>
      <c r="N1914">
        <v>1971</v>
      </c>
      <c r="O1914">
        <v>2099</v>
      </c>
      <c r="P1914">
        <v>2133</v>
      </c>
      <c r="Q1914">
        <v>2024</v>
      </c>
      <c r="R1914">
        <v>2051</v>
      </c>
      <c r="S1914">
        <v>2147</v>
      </c>
      <c r="T1914">
        <v>2258</v>
      </c>
      <c r="U1914">
        <v>2328</v>
      </c>
    </row>
    <row r="1915" spans="1:21" ht="20" x14ac:dyDescent="0.2">
      <c r="A1915" s="3">
        <v>1912</v>
      </c>
      <c r="B1915">
        <v>948.3</v>
      </c>
      <c r="C1915">
        <v>990.4</v>
      </c>
      <c r="D1915">
        <v>1344</v>
      </c>
      <c r="E1915">
        <v>1393</v>
      </c>
      <c r="F1915">
        <v>1407</v>
      </c>
      <c r="G1915">
        <v>1537</v>
      </c>
      <c r="H1915">
        <v>1527</v>
      </c>
      <c r="I1915">
        <v>1594</v>
      </c>
      <c r="J1915">
        <v>1673</v>
      </c>
      <c r="K1915">
        <v>1727</v>
      </c>
      <c r="L1915">
        <v>1680</v>
      </c>
      <c r="M1915">
        <v>1898</v>
      </c>
      <c r="N1915">
        <v>1970</v>
      </c>
      <c r="O1915">
        <v>2098</v>
      </c>
      <c r="P1915">
        <v>2133</v>
      </c>
      <c r="Q1915">
        <v>2025</v>
      </c>
      <c r="R1915">
        <v>2049</v>
      </c>
      <c r="S1915">
        <v>2147</v>
      </c>
      <c r="T1915">
        <v>2258</v>
      </c>
      <c r="U1915">
        <v>2328</v>
      </c>
    </row>
    <row r="1916" spans="1:21" ht="20" x14ac:dyDescent="0.2">
      <c r="A1916" s="3">
        <v>1913</v>
      </c>
      <c r="B1916">
        <v>948.8</v>
      </c>
      <c r="C1916">
        <v>990.6</v>
      </c>
      <c r="D1916">
        <v>1343</v>
      </c>
      <c r="E1916">
        <v>1393</v>
      </c>
      <c r="F1916">
        <v>1407</v>
      </c>
      <c r="G1916">
        <v>1537</v>
      </c>
      <c r="H1916">
        <v>1526</v>
      </c>
      <c r="I1916">
        <v>1595</v>
      </c>
      <c r="J1916">
        <v>1673</v>
      </c>
      <c r="K1916">
        <v>1726</v>
      </c>
      <c r="L1916">
        <v>1679</v>
      </c>
      <c r="M1916">
        <v>1897</v>
      </c>
      <c r="N1916">
        <v>1970</v>
      </c>
      <c r="O1916">
        <v>2098</v>
      </c>
      <c r="P1916">
        <v>2132</v>
      </c>
      <c r="Q1916">
        <v>2025</v>
      </c>
      <c r="R1916">
        <v>2049</v>
      </c>
      <c r="S1916">
        <v>2147</v>
      </c>
      <c r="T1916">
        <v>2259</v>
      </c>
      <c r="U1916">
        <v>2328</v>
      </c>
    </row>
    <row r="1917" spans="1:21" ht="20" x14ac:dyDescent="0.2">
      <c r="A1917" s="3">
        <v>1914</v>
      </c>
      <c r="B1917">
        <v>949.1</v>
      </c>
      <c r="C1917">
        <v>990.6</v>
      </c>
      <c r="D1917">
        <v>1343</v>
      </c>
      <c r="E1917">
        <v>1394</v>
      </c>
      <c r="F1917">
        <v>1408</v>
      </c>
      <c r="G1917">
        <v>1536</v>
      </c>
      <c r="H1917">
        <v>1526</v>
      </c>
      <c r="I1917">
        <v>1594</v>
      </c>
      <c r="J1917">
        <v>1672</v>
      </c>
      <c r="K1917">
        <v>1726</v>
      </c>
      <c r="L1917">
        <v>1680</v>
      </c>
      <c r="M1917">
        <v>1896</v>
      </c>
      <c r="N1917">
        <v>1969</v>
      </c>
      <c r="O1917">
        <v>2098</v>
      </c>
      <c r="P1917">
        <v>2132</v>
      </c>
      <c r="Q1917">
        <v>2024</v>
      </c>
      <c r="R1917">
        <v>2050</v>
      </c>
      <c r="S1917">
        <v>2148</v>
      </c>
      <c r="T1917">
        <v>2259</v>
      </c>
      <c r="U1917">
        <v>2328</v>
      </c>
    </row>
    <row r="1918" spans="1:21" ht="20" x14ac:dyDescent="0.2">
      <c r="A1918" s="3">
        <v>1915</v>
      </c>
      <c r="B1918">
        <v>949.2</v>
      </c>
      <c r="C1918">
        <v>989.6</v>
      </c>
      <c r="D1918">
        <v>1343</v>
      </c>
      <c r="E1918">
        <v>1393</v>
      </c>
      <c r="F1918">
        <v>1407</v>
      </c>
      <c r="G1918">
        <v>1537</v>
      </c>
      <c r="H1918">
        <v>1526</v>
      </c>
      <c r="I1918">
        <v>1594</v>
      </c>
      <c r="J1918">
        <v>1672</v>
      </c>
      <c r="K1918">
        <v>1726</v>
      </c>
      <c r="L1918">
        <v>1680</v>
      </c>
      <c r="M1918">
        <v>1896</v>
      </c>
      <c r="N1918">
        <v>1969</v>
      </c>
      <c r="O1918">
        <v>2098</v>
      </c>
      <c r="P1918">
        <v>2133</v>
      </c>
      <c r="Q1918">
        <v>2024</v>
      </c>
      <c r="R1918">
        <v>2051</v>
      </c>
      <c r="S1918">
        <v>2147</v>
      </c>
      <c r="T1918">
        <v>2260</v>
      </c>
      <c r="U1918">
        <v>2327</v>
      </c>
    </row>
    <row r="1919" spans="1:21" ht="20" x14ac:dyDescent="0.2">
      <c r="A1919" s="3">
        <v>1916</v>
      </c>
      <c r="B1919">
        <v>948.8</v>
      </c>
      <c r="C1919">
        <v>989.4</v>
      </c>
      <c r="D1919">
        <v>1343</v>
      </c>
      <c r="E1919">
        <v>1394</v>
      </c>
      <c r="F1919">
        <v>1406</v>
      </c>
      <c r="G1919">
        <v>1536</v>
      </c>
      <c r="H1919">
        <v>1526</v>
      </c>
      <c r="I1919">
        <v>1594</v>
      </c>
      <c r="J1919">
        <v>1672</v>
      </c>
      <c r="K1919">
        <v>1726</v>
      </c>
      <c r="L1919">
        <v>1681</v>
      </c>
      <c r="M1919">
        <v>1897</v>
      </c>
      <c r="N1919">
        <v>1969</v>
      </c>
      <c r="O1919">
        <v>2098</v>
      </c>
      <c r="P1919">
        <v>2132</v>
      </c>
      <c r="Q1919">
        <v>2025</v>
      </c>
      <c r="R1919">
        <v>2051</v>
      </c>
      <c r="S1919">
        <v>2146</v>
      </c>
      <c r="T1919">
        <v>2260</v>
      </c>
      <c r="U1919">
        <v>2328</v>
      </c>
    </row>
    <row r="1920" spans="1:21" ht="20" x14ac:dyDescent="0.2">
      <c r="A1920" s="3">
        <v>1917</v>
      </c>
      <c r="B1920">
        <v>948.9</v>
      </c>
      <c r="C1920">
        <v>989.4</v>
      </c>
      <c r="D1920">
        <v>1344</v>
      </c>
      <c r="E1920">
        <v>1394</v>
      </c>
      <c r="F1920">
        <v>1406</v>
      </c>
      <c r="G1920">
        <v>1536</v>
      </c>
      <c r="H1920">
        <v>1527</v>
      </c>
      <c r="I1920">
        <v>1593</v>
      </c>
      <c r="J1920">
        <v>1672</v>
      </c>
      <c r="K1920">
        <v>1725</v>
      </c>
      <c r="L1920">
        <v>1680</v>
      </c>
      <c r="M1920">
        <v>1896</v>
      </c>
      <c r="N1920">
        <v>1969</v>
      </c>
      <c r="O1920">
        <v>2099</v>
      </c>
      <c r="P1920">
        <v>2133</v>
      </c>
      <c r="Q1920">
        <v>2025</v>
      </c>
      <c r="R1920">
        <v>2050</v>
      </c>
      <c r="S1920">
        <v>2147</v>
      </c>
      <c r="T1920">
        <v>2261</v>
      </c>
      <c r="U1920">
        <v>2327</v>
      </c>
    </row>
    <row r="1921" spans="1:21" ht="20" x14ac:dyDescent="0.2">
      <c r="A1921" s="3">
        <v>1918</v>
      </c>
      <c r="B1921">
        <v>948.6</v>
      </c>
      <c r="C1921">
        <v>989.2</v>
      </c>
      <c r="D1921">
        <v>1344</v>
      </c>
      <c r="E1921">
        <v>1393</v>
      </c>
      <c r="F1921">
        <v>1406</v>
      </c>
      <c r="G1921">
        <v>1536</v>
      </c>
      <c r="H1921">
        <v>1527</v>
      </c>
      <c r="I1921">
        <v>1593</v>
      </c>
      <c r="J1921">
        <v>1671</v>
      </c>
      <c r="K1921">
        <v>1725</v>
      </c>
      <c r="L1921">
        <v>1680</v>
      </c>
      <c r="M1921">
        <v>1896</v>
      </c>
      <c r="N1921">
        <v>1970</v>
      </c>
      <c r="O1921">
        <v>2098</v>
      </c>
      <c r="P1921">
        <v>2132</v>
      </c>
      <c r="Q1921">
        <v>2025</v>
      </c>
      <c r="R1921">
        <v>2050</v>
      </c>
      <c r="S1921">
        <v>2147</v>
      </c>
      <c r="T1921">
        <v>2260</v>
      </c>
      <c r="U1921">
        <v>2326</v>
      </c>
    </row>
    <row r="1922" spans="1:21" ht="20" x14ac:dyDescent="0.2">
      <c r="A1922" s="3">
        <v>1919</v>
      </c>
      <c r="B1922">
        <v>948.3</v>
      </c>
      <c r="C1922">
        <v>989.6</v>
      </c>
      <c r="D1922">
        <v>1344</v>
      </c>
      <c r="E1922">
        <v>1393</v>
      </c>
      <c r="F1922">
        <v>1405</v>
      </c>
      <c r="G1922">
        <v>1535</v>
      </c>
      <c r="H1922">
        <v>1527</v>
      </c>
      <c r="I1922">
        <v>1593</v>
      </c>
      <c r="J1922">
        <v>1671</v>
      </c>
      <c r="K1922">
        <v>1726</v>
      </c>
      <c r="L1922">
        <v>1679</v>
      </c>
      <c r="M1922">
        <v>1896</v>
      </c>
      <c r="N1922">
        <v>1969</v>
      </c>
      <c r="O1922">
        <v>2098</v>
      </c>
      <c r="P1922">
        <v>2132</v>
      </c>
      <c r="Q1922">
        <v>2025</v>
      </c>
      <c r="R1922">
        <v>2050</v>
      </c>
      <c r="S1922">
        <v>2146</v>
      </c>
      <c r="T1922">
        <v>2259</v>
      </c>
      <c r="U1922">
        <v>2327</v>
      </c>
    </row>
    <row r="1923" spans="1:21" ht="20" x14ac:dyDescent="0.2">
      <c r="A1923" s="3">
        <v>1920</v>
      </c>
      <c r="B1923">
        <v>948.3</v>
      </c>
      <c r="C1923">
        <v>989.5</v>
      </c>
      <c r="D1923">
        <v>1344</v>
      </c>
      <c r="E1923">
        <v>1394</v>
      </c>
      <c r="F1923">
        <v>1405</v>
      </c>
      <c r="G1923">
        <v>1535</v>
      </c>
      <c r="H1923">
        <v>1526</v>
      </c>
      <c r="I1923">
        <v>1595</v>
      </c>
      <c r="J1923">
        <v>1671</v>
      </c>
      <c r="K1923">
        <v>1725</v>
      </c>
      <c r="L1923">
        <v>1679</v>
      </c>
      <c r="M1923">
        <v>1897</v>
      </c>
      <c r="N1923">
        <v>1970</v>
      </c>
      <c r="O1923">
        <v>2097</v>
      </c>
      <c r="P1923">
        <v>2133</v>
      </c>
      <c r="Q1923">
        <v>2025</v>
      </c>
      <c r="R1923">
        <v>2050</v>
      </c>
      <c r="S1923">
        <v>2146</v>
      </c>
      <c r="T1923">
        <v>2259</v>
      </c>
      <c r="U1923">
        <v>2328</v>
      </c>
    </row>
    <row r="1924" spans="1:21" ht="20" x14ac:dyDescent="0.2">
      <c r="A1924" s="3">
        <v>1921</v>
      </c>
      <c r="B1924">
        <v>948.1</v>
      </c>
      <c r="C1924">
        <v>990.4</v>
      </c>
      <c r="D1924">
        <v>1343</v>
      </c>
      <c r="E1924">
        <v>1393</v>
      </c>
      <c r="F1924">
        <v>1406</v>
      </c>
      <c r="G1924">
        <v>1534</v>
      </c>
      <c r="H1924">
        <v>1526</v>
      </c>
      <c r="I1924">
        <v>1594</v>
      </c>
      <c r="J1924">
        <v>1671</v>
      </c>
      <c r="K1924">
        <v>1725</v>
      </c>
      <c r="L1924">
        <v>1680</v>
      </c>
      <c r="M1924">
        <v>1896</v>
      </c>
      <c r="N1924">
        <v>1970</v>
      </c>
      <c r="O1924">
        <v>2097</v>
      </c>
      <c r="P1924">
        <v>2131</v>
      </c>
      <c r="Q1924">
        <v>2025</v>
      </c>
      <c r="R1924">
        <v>2050</v>
      </c>
      <c r="S1924">
        <v>2145</v>
      </c>
      <c r="T1924">
        <v>2259</v>
      </c>
      <c r="U1924">
        <v>2327</v>
      </c>
    </row>
    <row r="1925" spans="1:21" ht="20" x14ac:dyDescent="0.2">
      <c r="A1925" s="3">
        <v>1922</v>
      </c>
      <c r="B1925">
        <v>948</v>
      </c>
      <c r="C1925">
        <v>990.5</v>
      </c>
      <c r="D1925">
        <v>1343</v>
      </c>
      <c r="E1925">
        <v>1392</v>
      </c>
      <c r="F1925">
        <v>1405</v>
      </c>
      <c r="G1925">
        <v>1535</v>
      </c>
      <c r="H1925">
        <v>1526</v>
      </c>
      <c r="I1925">
        <v>1594</v>
      </c>
      <c r="J1925">
        <v>1671</v>
      </c>
      <c r="K1925">
        <v>1725</v>
      </c>
      <c r="L1925">
        <v>1678</v>
      </c>
      <c r="M1925">
        <v>1896</v>
      </c>
      <c r="N1925">
        <v>1970</v>
      </c>
      <c r="O1925">
        <v>2097</v>
      </c>
      <c r="P1925">
        <v>2132</v>
      </c>
      <c r="Q1925">
        <v>2025</v>
      </c>
      <c r="R1925">
        <v>2049</v>
      </c>
      <c r="S1925">
        <v>2146</v>
      </c>
      <c r="T1925">
        <v>2259</v>
      </c>
      <c r="U1925">
        <v>2327</v>
      </c>
    </row>
    <row r="1926" spans="1:21" ht="20" x14ac:dyDescent="0.2">
      <c r="A1926" s="3">
        <v>1923</v>
      </c>
      <c r="B1926">
        <v>948.2</v>
      </c>
      <c r="C1926">
        <v>989.9</v>
      </c>
      <c r="D1926">
        <v>1342</v>
      </c>
      <c r="E1926">
        <v>1392</v>
      </c>
      <c r="F1926">
        <v>1406</v>
      </c>
      <c r="G1926">
        <v>1535</v>
      </c>
      <c r="H1926">
        <v>1526</v>
      </c>
      <c r="I1926">
        <v>1593</v>
      </c>
      <c r="J1926">
        <v>1671</v>
      </c>
      <c r="K1926">
        <v>1725</v>
      </c>
      <c r="L1926">
        <v>1679</v>
      </c>
      <c r="M1926">
        <v>1896</v>
      </c>
      <c r="N1926">
        <v>1969</v>
      </c>
      <c r="O1926">
        <v>2098</v>
      </c>
      <c r="P1926">
        <v>2131</v>
      </c>
      <c r="Q1926">
        <v>2026</v>
      </c>
      <c r="R1926">
        <v>2049</v>
      </c>
      <c r="S1926">
        <v>2146</v>
      </c>
      <c r="T1926">
        <v>2258</v>
      </c>
      <c r="U1926">
        <v>2327</v>
      </c>
    </row>
    <row r="1927" spans="1:21" ht="20" x14ac:dyDescent="0.2">
      <c r="A1927" s="3">
        <v>1924</v>
      </c>
      <c r="B1927">
        <v>948.4</v>
      </c>
      <c r="C1927">
        <v>989.8</v>
      </c>
      <c r="D1927">
        <v>1342</v>
      </c>
      <c r="E1927">
        <v>1393</v>
      </c>
      <c r="F1927">
        <v>1406</v>
      </c>
      <c r="G1927">
        <v>1536</v>
      </c>
      <c r="H1927">
        <v>1526</v>
      </c>
      <c r="I1927">
        <v>1593</v>
      </c>
      <c r="J1927">
        <v>1671</v>
      </c>
      <c r="K1927">
        <v>1725</v>
      </c>
      <c r="L1927">
        <v>1679</v>
      </c>
      <c r="M1927">
        <v>1896</v>
      </c>
      <c r="N1927">
        <v>1969</v>
      </c>
      <c r="O1927">
        <v>2099</v>
      </c>
      <c r="P1927">
        <v>2132</v>
      </c>
      <c r="Q1927">
        <v>2025</v>
      </c>
      <c r="R1927">
        <v>2048</v>
      </c>
      <c r="S1927">
        <v>2146</v>
      </c>
      <c r="T1927">
        <v>2260</v>
      </c>
      <c r="U1927">
        <v>2327</v>
      </c>
    </row>
    <row r="1928" spans="1:21" ht="20" x14ac:dyDescent="0.2">
      <c r="A1928" s="3">
        <v>1925</v>
      </c>
      <c r="B1928">
        <v>948</v>
      </c>
      <c r="C1928">
        <v>989.8</v>
      </c>
      <c r="D1928">
        <v>1342</v>
      </c>
      <c r="E1928">
        <v>1393</v>
      </c>
      <c r="F1928">
        <v>1406</v>
      </c>
      <c r="G1928">
        <v>1536</v>
      </c>
      <c r="H1928">
        <v>1526</v>
      </c>
      <c r="I1928">
        <v>1592</v>
      </c>
      <c r="J1928">
        <v>1671</v>
      </c>
      <c r="K1928">
        <v>1726</v>
      </c>
      <c r="L1928">
        <v>1680</v>
      </c>
      <c r="M1928">
        <v>1896</v>
      </c>
      <c r="N1928">
        <v>1969</v>
      </c>
      <c r="O1928">
        <v>2098</v>
      </c>
      <c r="P1928">
        <v>2132</v>
      </c>
      <c r="Q1928">
        <v>2024</v>
      </c>
      <c r="R1928">
        <v>2049</v>
      </c>
      <c r="S1928">
        <v>2145</v>
      </c>
      <c r="T1928">
        <v>2259</v>
      </c>
      <c r="U1928">
        <v>2327</v>
      </c>
    </row>
    <row r="1929" spans="1:21" ht="20" x14ac:dyDescent="0.2">
      <c r="A1929" s="3">
        <v>1926</v>
      </c>
      <c r="B1929">
        <v>947.8</v>
      </c>
      <c r="C1929">
        <v>989.5</v>
      </c>
      <c r="D1929">
        <v>1342</v>
      </c>
      <c r="E1929">
        <v>1393</v>
      </c>
      <c r="F1929">
        <v>1405</v>
      </c>
      <c r="G1929">
        <v>1536</v>
      </c>
      <c r="H1929">
        <v>1526</v>
      </c>
      <c r="I1929">
        <v>1592</v>
      </c>
      <c r="J1929">
        <v>1670</v>
      </c>
      <c r="K1929">
        <v>1726</v>
      </c>
      <c r="L1929">
        <v>1679</v>
      </c>
      <c r="M1929">
        <v>1896</v>
      </c>
      <c r="N1929">
        <v>1968</v>
      </c>
      <c r="O1929">
        <v>2097</v>
      </c>
      <c r="P1929">
        <v>2131</v>
      </c>
      <c r="Q1929">
        <v>2024</v>
      </c>
      <c r="R1929">
        <v>2049</v>
      </c>
      <c r="S1929">
        <v>2145</v>
      </c>
      <c r="T1929">
        <v>2259</v>
      </c>
      <c r="U1929">
        <v>2327</v>
      </c>
    </row>
    <row r="1930" spans="1:21" ht="20" x14ac:dyDescent="0.2">
      <c r="A1930" s="3">
        <v>1927</v>
      </c>
      <c r="B1930">
        <v>947.8</v>
      </c>
      <c r="C1930">
        <v>989.2</v>
      </c>
      <c r="D1930">
        <v>1342</v>
      </c>
      <c r="E1930">
        <v>1393</v>
      </c>
      <c r="F1930">
        <v>1405</v>
      </c>
      <c r="G1930">
        <v>1536</v>
      </c>
      <c r="H1930">
        <v>1526</v>
      </c>
      <c r="I1930">
        <v>1592</v>
      </c>
      <c r="J1930">
        <v>1671</v>
      </c>
      <c r="K1930">
        <v>1725</v>
      </c>
      <c r="L1930">
        <v>1679</v>
      </c>
      <c r="M1930">
        <v>1897</v>
      </c>
      <c r="N1930">
        <v>1968</v>
      </c>
      <c r="O1930">
        <v>2097</v>
      </c>
      <c r="P1930">
        <v>2132</v>
      </c>
      <c r="Q1930">
        <v>2025</v>
      </c>
      <c r="R1930">
        <v>2048</v>
      </c>
      <c r="S1930">
        <v>2145</v>
      </c>
      <c r="T1930">
        <v>2258</v>
      </c>
      <c r="U1930">
        <v>2328</v>
      </c>
    </row>
    <row r="1931" spans="1:21" ht="20" x14ac:dyDescent="0.2">
      <c r="A1931" s="3">
        <v>1928</v>
      </c>
      <c r="B1931">
        <v>947.5</v>
      </c>
      <c r="C1931">
        <v>989.1</v>
      </c>
      <c r="D1931">
        <v>1342</v>
      </c>
      <c r="E1931">
        <v>1392</v>
      </c>
      <c r="F1931">
        <v>1405</v>
      </c>
      <c r="G1931">
        <v>1536</v>
      </c>
      <c r="H1931">
        <v>1526</v>
      </c>
      <c r="I1931">
        <v>1592</v>
      </c>
      <c r="J1931">
        <v>1670</v>
      </c>
      <c r="K1931">
        <v>1724</v>
      </c>
      <c r="L1931">
        <v>1680</v>
      </c>
      <c r="M1931">
        <v>1896</v>
      </c>
      <c r="N1931">
        <v>1968</v>
      </c>
      <c r="O1931">
        <v>2096</v>
      </c>
      <c r="P1931">
        <v>2131</v>
      </c>
      <c r="Q1931">
        <v>2023</v>
      </c>
      <c r="R1931">
        <v>2048</v>
      </c>
      <c r="S1931">
        <v>2145</v>
      </c>
      <c r="T1931">
        <v>2258</v>
      </c>
      <c r="U1931">
        <v>2328</v>
      </c>
    </row>
    <row r="1932" spans="1:21" ht="20" x14ac:dyDescent="0.2">
      <c r="A1932" s="3">
        <v>1929</v>
      </c>
      <c r="B1932">
        <v>947.4</v>
      </c>
      <c r="C1932">
        <v>989.3</v>
      </c>
      <c r="D1932">
        <v>1342</v>
      </c>
      <c r="E1932">
        <v>1392</v>
      </c>
      <c r="F1932">
        <v>1405</v>
      </c>
      <c r="G1932">
        <v>1535</v>
      </c>
      <c r="H1932">
        <v>1525</v>
      </c>
      <c r="I1932">
        <v>1593</v>
      </c>
      <c r="J1932">
        <v>1670</v>
      </c>
      <c r="K1932">
        <v>1725</v>
      </c>
      <c r="L1932">
        <v>1678</v>
      </c>
      <c r="M1932">
        <v>1895</v>
      </c>
      <c r="N1932">
        <v>1968</v>
      </c>
      <c r="O1932">
        <v>2095</v>
      </c>
      <c r="P1932">
        <v>2131</v>
      </c>
      <c r="Q1932">
        <v>2023</v>
      </c>
      <c r="R1932">
        <v>2050</v>
      </c>
      <c r="S1932">
        <v>2145</v>
      </c>
      <c r="T1932">
        <v>2257</v>
      </c>
      <c r="U1932">
        <v>2327</v>
      </c>
    </row>
    <row r="1933" spans="1:21" ht="20" x14ac:dyDescent="0.2">
      <c r="A1933" s="3">
        <v>1930</v>
      </c>
      <c r="B1933">
        <v>947.5</v>
      </c>
      <c r="C1933">
        <v>989.1</v>
      </c>
      <c r="D1933">
        <v>1342</v>
      </c>
      <c r="E1933">
        <v>1393</v>
      </c>
      <c r="F1933">
        <v>1405</v>
      </c>
      <c r="G1933">
        <v>1534</v>
      </c>
      <c r="H1933">
        <v>1525</v>
      </c>
      <c r="I1933">
        <v>1592</v>
      </c>
      <c r="J1933">
        <v>1670</v>
      </c>
      <c r="K1933">
        <v>1723</v>
      </c>
      <c r="L1933">
        <v>1679</v>
      </c>
      <c r="M1933">
        <v>1895</v>
      </c>
      <c r="N1933">
        <v>1969</v>
      </c>
      <c r="O1933">
        <v>2095</v>
      </c>
      <c r="P1933">
        <v>2131</v>
      </c>
      <c r="Q1933">
        <v>2022</v>
      </c>
      <c r="R1933">
        <v>2049</v>
      </c>
      <c r="S1933">
        <v>2144</v>
      </c>
      <c r="T1933">
        <v>2257</v>
      </c>
      <c r="U1933">
        <v>2327</v>
      </c>
    </row>
    <row r="1934" spans="1:21" ht="20" x14ac:dyDescent="0.2">
      <c r="A1934" s="3">
        <v>1931</v>
      </c>
      <c r="B1934">
        <v>947.5</v>
      </c>
      <c r="C1934">
        <v>988.9</v>
      </c>
      <c r="D1934">
        <v>1342</v>
      </c>
      <c r="E1934">
        <v>1393</v>
      </c>
      <c r="F1934">
        <v>1404</v>
      </c>
      <c r="G1934">
        <v>1534</v>
      </c>
      <c r="H1934">
        <v>1525</v>
      </c>
      <c r="I1934">
        <v>1593</v>
      </c>
      <c r="J1934">
        <v>1670</v>
      </c>
      <c r="K1934">
        <v>1724</v>
      </c>
      <c r="L1934">
        <v>1678</v>
      </c>
      <c r="M1934">
        <v>1894</v>
      </c>
      <c r="N1934">
        <v>1968</v>
      </c>
      <c r="O1934">
        <v>2096</v>
      </c>
      <c r="P1934">
        <v>2131</v>
      </c>
      <c r="Q1934">
        <v>2023</v>
      </c>
      <c r="R1934">
        <v>2049</v>
      </c>
      <c r="S1934">
        <v>2145</v>
      </c>
      <c r="T1934">
        <v>2258</v>
      </c>
      <c r="U1934">
        <v>2327</v>
      </c>
    </row>
    <row r="1935" spans="1:21" ht="20" x14ac:dyDescent="0.2">
      <c r="A1935" s="3">
        <v>1932</v>
      </c>
      <c r="B1935">
        <v>947.4</v>
      </c>
      <c r="C1935">
        <v>989.3</v>
      </c>
      <c r="D1935">
        <v>1341</v>
      </c>
      <c r="E1935">
        <v>1392</v>
      </c>
      <c r="F1935">
        <v>1404</v>
      </c>
      <c r="G1935">
        <v>1534</v>
      </c>
      <c r="H1935">
        <v>1525</v>
      </c>
      <c r="I1935">
        <v>1592</v>
      </c>
      <c r="J1935">
        <v>1670</v>
      </c>
      <c r="K1935">
        <v>1724</v>
      </c>
      <c r="L1935">
        <v>1678</v>
      </c>
      <c r="M1935">
        <v>1894</v>
      </c>
      <c r="N1935">
        <v>1970</v>
      </c>
      <c r="O1935">
        <v>2097</v>
      </c>
      <c r="P1935">
        <v>2131</v>
      </c>
      <c r="Q1935">
        <v>2023</v>
      </c>
      <c r="R1935">
        <v>2048</v>
      </c>
      <c r="S1935">
        <v>2145</v>
      </c>
      <c r="T1935">
        <v>2257</v>
      </c>
      <c r="U1935">
        <v>2327</v>
      </c>
    </row>
    <row r="1936" spans="1:21" ht="20" x14ac:dyDescent="0.2">
      <c r="A1936" s="3">
        <v>1933</v>
      </c>
      <c r="B1936">
        <v>947.4</v>
      </c>
      <c r="C1936">
        <v>989.6</v>
      </c>
      <c r="D1936">
        <v>1342</v>
      </c>
      <c r="E1936">
        <v>1393</v>
      </c>
      <c r="F1936">
        <v>1404</v>
      </c>
      <c r="G1936">
        <v>1534</v>
      </c>
      <c r="H1936">
        <v>1525</v>
      </c>
      <c r="I1936">
        <v>1592</v>
      </c>
      <c r="J1936">
        <v>1670</v>
      </c>
      <c r="K1936">
        <v>1724</v>
      </c>
      <c r="L1936">
        <v>1678</v>
      </c>
      <c r="M1936">
        <v>1894</v>
      </c>
      <c r="N1936">
        <v>1968</v>
      </c>
      <c r="O1936">
        <v>2097</v>
      </c>
      <c r="P1936">
        <v>2131</v>
      </c>
      <c r="Q1936">
        <v>2022</v>
      </c>
      <c r="R1936">
        <v>2048</v>
      </c>
      <c r="S1936">
        <v>2145</v>
      </c>
      <c r="T1936">
        <v>2257</v>
      </c>
      <c r="U1936">
        <v>2327</v>
      </c>
    </row>
    <row r="1937" spans="1:21" ht="20" x14ac:dyDescent="0.2">
      <c r="A1937" s="3">
        <v>1934</v>
      </c>
      <c r="B1937">
        <v>947.3</v>
      </c>
      <c r="C1937">
        <v>988.9</v>
      </c>
      <c r="D1937">
        <v>1342</v>
      </c>
      <c r="E1937">
        <v>1393</v>
      </c>
      <c r="F1937">
        <v>1404</v>
      </c>
      <c r="G1937">
        <v>1534</v>
      </c>
      <c r="H1937">
        <v>1524</v>
      </c>
      <c r="I1937">
        <v>1592</v>
      </c>
      <c r="J1937">
        <v>1669</v>
      </c>
      <c r="K1937">
        <v>1724</v>
      </c>
      <c r="L1937">
        <v>1677</v>
      </c>
      <c r="M1937">
        <v>1895</v>
      </c>
      <c r="N1937">
        <v>1967</v>
      </c>
      <c r="O1937">
        <v>2097</v>
      </c>
      <c r="P1937">
        <v>2132</v>
      </c>
      <c r="Q1937">
        <v>2023</v>
      </c>
      <c r="R1937">
        <v>2047</v>
      </c>
      <c r="S1937">
        <v>2144</v>
      </c>
      <c r="T1937">
        <v>2258</v>
      </c>
      <c r="U1937">
        <v>2327</v>
      </c>
    </row>
    <row r="1938" spans="1:21" ht="20" x14ac:dyDescent="0.2">
      <c r="A1938" s="3">
        <v>1935</v>
      </c>
      <c r="B1938">
        <v>947.1</v>
      </c>
      <c r="C1938">
        <v>989.7</v>
      </c>
      <c r="D1938">
        <v>1342</v>
      </c>
      <c r="E1938">
        <v>1392</v>
      </c>
      <c r="F1938">
        <v>1404</v>
      </c>
      <c r="G1938">
        <v>1534</v>
      </c>
      <c r="H1938">
        <v>1524</v>
      </c>
      <c r="I1938">
        <v>1592</v>
      </c>
      <c r="J1938">
        <v>1669</v>
      </c>
      <c r="K1938">
        <v>1724</v>
      </c>
      <c r="L1938">
        <v>1678</v>
      </c>
      <c r="M1938">
        <v>1895</v>
      </c>
      <c r="N1938">
        <v>1968</v>
      </c>
      <c r="O1938">
        <v>2096</v>
      </c>
      <c r="P1938">
        <v>2131</v>
      </c>
      <c r="Q1938">
        <v>2022</v>
      </c>
      <c r="R1938">
        <v>2047</v>
      </c>
      <c r="S1938">
        <v>2144</v>
      </c>
      <c r="T1938">
        <v>2257</v>
      </c>
      <c r="U1938">
        <v>2327</v>
      </c>
    </row>
    <row r="1939" spans="1:21" ht="20" x14ac:dyDescent="0.2">
      <c r="A1939" s="3">
        <v>1936</v>
      </c>
      <c r="B1939">
        <v>947</v>
      </c>
      <c r="C1939">
        <v>989.6</v>
      </c>
      <c r="D1939">
        <v>1342</v>
      </c>
      <c r="E1939">
        <v>1392</v>
      </c>
      <c r="F1939">
        <v>1404</v>
      </c>
      <c r="G1939">
        <v>1534</v>
      </c>
      <c r="H1939">
        <v>1524</v>
      </c>
      <c r="I1939">
        <v>1593</v>
      </c>
      <c r="J1939">
        <v>1668</v>
      </c>
      <c r="K1939">
        <v>1724</v>
      </c>
      <c r="L1939">
        <v>1678</v>
      </c>
      <c r="M1939">
        <v>1895</v>
      </c>
      <c r="N1939">
        <v>1967</v>
      </c>
      <c r="O1939">
        <v>2095</v>
      </c>
      <c r="P1939">
        <v>2131</v>
      </c>
      <c r="Q1939">
        <v>2024</v>
      </c>
      <c r="R1939">
        <v>2048</v>
      </c>
      <c r="S1939">
        <v>2145</v>
      </c>
      <c r="T1939">
        <v>2257</v>
      </c>
      <c r="U1939">
        <v>2327</v>
      </c>
    </row>
    <row r="1940" spans="1:21" ht="20" x14ac:dyDescent="0.2">
      <c r="A1940" s="3">
        <v>1937</v>
      </c>
      <c r="B1940">
        <v>946.8</v>
      </c>
      <c r="C1940">
        <v>989.7</v>
      </c>
      <c r="D1940">
        <v>1342</v>
      </c>
      <c r="E1940">
        <v>1392</v>
      </c>
      <c r="F1940">
        <v>1405</v>
      </c>
      <c r="G1940">
        <v>1533</v>
      </c>
      <c r="H1940">
        <v>1524</v>
      </c>
      <c r="I1940">
        <v>1592</v>
      </c>
      <c r="J1940">
        <v>1669</v>
      </c>
      <c r="K1940">
        <v>1723</v>
      </c>
      <c r="L1940">
        <v>1678</v>
      </c>
      <c r="M1940">
        <v>1896</v>
      </c>
      <c r="N1940">
        <v>1967</v>
      </c>
      <c r="O1940">
        <v>2095</v>
      </c>
      <c r="P1940">
        <v>2130</v>
      </c>
      <c r="Q1940">
        <v>2024</v>
      </c>
      <c r="R1940">
        <v>2048</v>
      </c>
      <c r="S1940">
        <v>2144</v>
      </c>
      <c r="T1940">
        <v>2257</v>
      </c>
      <c r="U1940">
        <v>2326</v>
      </c>
    </row>
    <row r="1941" spans="1:21" ht="20" x14ac:dyDescent="0.2">
      <c r="A1941" s="3">
        <v>1938</v>
      </c>
      <c r="B1941">
        <v>946.9</v>
      </c>
      <c r="C1941">
        <v>989.1</v>
      </c>
      <c r="D1941">
        <v>1341</v>
      </c>
      <c r="E1941">
        <v>1392</v>
      </c>
      <c r="F1941">
        <v>1405</v>
      </c>
      <c r="G1941">
        <v>1533</v>
      </c>
      <c r="H1941">
        <v>1524</v>
      </c>
      <c r="I1941">
        <v>1592</v>
      </c>
      <c r="J1941">
        <v>1669</v>
      </c>
      <c r="K1941">
        <v>1724</v>
      </c>
      <c r="L1941">
        <v>1678</v>
      </c>
      <c r="M1941">
        <v>1896</v>
      </c>
      <c r="N1941">
        <v>1966</v>
      </c>
      <c r="O1941">
        <v>2095</v>
      </c>
      <c r="P1941">
        <v>2130</v>
      </c>
      <c r="Q1941">
        <v>2024</v>
      </c>
      <c r="R1941">
        <v>2048</v>
      </c>
      <c r="S1941">
        <v>2143</v>
      </c>
      <c r="T1941">
        <v>2258</v>
      </c>
      <c r="U1941">
        <v>2326</v>
      </c>
    </row>
    <row r="1942" spans="1:21" ht="20" x14ac:dyDescent="0.2">
      <c r="A1942" s="3">
        <v>1939</v>
      </c>
      <c r="B1942">
        <v>947.4</v>
      </c>
      <c r="C1942">
        <v>988.9</v>
      </c>
      <c r="D1942">
        <v>1342</v>
      </c>
      <c r="E1942">
        <v>1391</v>
      </c>
      <c r="F1942">
        <v>1404</v>
      </c>
      <c r="G1942">
        <v>1533</v>
      </c>
      <c r="H1942">
        <v>1525</v>
      </c>
      <c r="I1942">
        <v>1592</v>
      </c>
      <c r="J1942">
        <v>1670</v>
      </c>
      <c r="K1942">
        <v>1723</v>
      </c>
      <c r="L1942">
        <v>1679</v>
      </c>
      <c r="M1942">
        <v>1895</v>
      </c>
      <c r="N1942">
        <v>1968</v>
      </c>
      <c r="O1942">
        <v>2096</v>
      </c>
      <c r="P1942">
        <v>2132</v>
      </c>
      <c r="Q1942">
        <v>2023</v>
      </c>
      <c r="R1942">
        <v>2047</v>
      </c>
      <c r="S1942">
        <v>2144</v>
      </c>
      <c r="T1942">
        <v>2257</v>
      </c>
      <c r="U1942">
        <v>2326</v>
      </c>
    </row>
    <row r="1943" spans="1:21" ht="20" x14ac:dyDescent="0.2">
      <c r="A1943" s="3">
        <v>1940</v>
      </c>
      <c r="B1943">
        <v>947.2</v>
      </c>
      <c r="C1943">
        <v>988.7</v>
      </c>
      <c r="D1943">
        <v>1341</v>
      </c>
      <c r="E1943">
        <v>1392</v>
      </c>
      <c r="F1943">
        <v>1404</v>
      </c>
      <c r="G1943">
        <v>1533</v>
      </c>
      <c r="H1943">
        <v>1524</v>
      </c>
      <c r="I1943">
        <v>1592</v>
      </c>
      <c r="J1943">
        <v>1669</v>
      </c>
      <c r="K1943">
        <v>1724</v>
      </c>
      <c r="L1943">
        <v>1678</v>
      </c>
      <c r="M1943">
        <v>1895</v>
      </c>
      <c r="N1943">
        <v>1968</v>
      </c>
      <c r="O1943">
        <v>2095</v>
      </c>
      <c r="P1943">
        <v>2130</v>
      </c>
      <c r="Q1943">
        <v>2023</v>
      </c>
      <c r="R1943">
        <v>2049</v>
      </c>
      <c r="S1943">
        <v>2144</v>
      </c>
      <c r="T1943">
        <v>2257</v>
      </c>
      <c r="U1943">
        <v>2327</v>
      </c>
    </row>
    <row r="1944" spans="1:21" ht="20" x14ac:dyDescent="0.2">
      <c r="A1944" s="3">
        <v>1941</v>
      </c>
      <c r="B1944">
        <v>947.4</v>
      </c>
      <c r="C1944">
        <v>988</v>
      </c>
      <c r="D1944">
        <v>1341</v>
      </c>
      <c r="E1944">
        <v>1391</v>
      </c>
      <c r="F1944">
        <v>1404</v>
      </c>
      <c r="G1944">
        <v>1533</v>
      </c>
      <c r="H1944">
        <v>1524</v>
      </c>
      <c r="I1944">
        <v>1592</v>
      </c>
      <c r="J1944">
        <v>1669</v>
      </c>
      <c r="K1944">
        <v>1723</v>
      </c>
      <c r="L1944">
        <v>1678</v>
      </c>
      <c r="M1944">
        <v>1895</v>
      </c>
      <c r="N1944">
        <v>1968</v>
      </c>
      <c r="O1944">
        <v>2096</v>
      </c>
      <c r="P1944">
        <v>2130</v>
      </c>
      <c r="Q1944">
        <v>2023</v>
      </c>
      <c r="R1944">
        <v>2047</v>
      </c>
      <c r="S1944">
        <v>2144</v>
      </c>
      <c r="T1944">
        <v>2258</v>
      </c>
      <c r="U1944">
        <v>2326</v>
      </c>
    </row>
    <row r="1945" spans="1:21" ht="20" x14ac:dyDescent="0.2">
      <c r="A1945" s="3">
        <v>1942</v>
      </c>
      <c r="B1945">
        <v>947.3</v>
      </c>
      <c r="C1945">
        <v>987.8</v>
      </c>
      <c r="D1945">
        <v>1341</v>
      </c>
      <c r="E1945">
        <v>1391</v>
      </c>
      <c r="F1945">
        <v>1403</v>
      </c>
      <c r="G1945">
        <v>1533</v>
      </c>
      <c r="H1945">
        <v>1524</v>
      </c>
      <c r="I1945">
        <v>1591</v>
      </c>
      <c r="J1945">
        <v>1670</v>
      </c>
      <c r="K1945">
        <v>1723</v>
      </c>
      <c r="L1945">
        <v>1677</v>
      </c>
      <c r="M1945">
        <v>1895</v>
      </c>
      <c r="N1945">
        <v>1967</v>
      </c>
      <c r="O1945">
        <v>2096</v>
      </c>
      <c r="P1945">
        <v>2129</v>
      </c>
      <c r="Q1945">
        <v>2023</v>
      </c>
      <c r="R1945">
        <v>2047</v>
      </c>
      <c r="S1945">
        <v>2144</v>
      </c>
      <c r="T1945">
        <v>2257</v>
      </c>
      <c r="U1945">
        <v>2325</v>
      </c>
    </row>
    <row r="1946" spans="1:21" ht="20" x14ac:dyDescent="0.2">
      <c r="A1946" s="3">
        <v>1943</v>
      </c>
      <c r="B1946">
        <v>947</v>
      </c>
      <c r="C1946">
        <v>988.3</v>
      </c>
      <c r="D1946">
        <v>1341</v>
      </c>
      <c r="E1946">
        <v>1391</v>
      </c>
      <c r="F1946">
        <v>1403</v>
      </c>
      <c r="G1946">
        <v>1534</v>
      </c>
      <c r="H1946">
        <v>1523</v>
      </c>
      <c r="I1946">
        <v>1590</v>
      </c>
      <c r="J1946">
        <v>1668</v>
      </c>
      <c r="K1946">
        <v>1724</v>
      </c>
      <c r="L1946">
        <v>1676</v>
      </c>
      <c r="M1946">
        <v>1893</v>
      </c>
      <c r="N1946">
        <v>1967</v>
      </c>
      <c r="O1946">
        <v>2095</v>
      </c>
      <c r="P1946">
        <v>2130</v>
      </c>
      <c r="Q1946">
        <v>2023</v>
      </c>
      <c r="R1946">
        <v>2047</v>
      </c>
      <c r="S1946">
        <v>2144</v>
      </c>
      <c r="T1946">
        <v>2257</v>
      </c>
      <c r="U1946">
        <v>2326</v>
      </c>
    </row>
    <row r="1947" spans="1:21" ht="20" x14ac:dyDescent="0.2">
      <c r="A1947" s="3">
        <v>1944</v>
      </c>
      <c r="B1947">
        <v>947</v>
      </c>
      <c r="C1947">
        <v>988.5</v>
      </c>
      <c r="D1947">
        <v>1341</v>
      </c>
      <c r="E1947">
        <v>1391</v>
      </c>
      <c r="F1947">
        <v>1404</v>
      </c>
      <c r="G1947">
        <v>1534</v>
      </c>
      <c r="H1947">
        <v>1523</v>
      </c>
      <c r="I1947">
        <v>1591</v>
      </c>
      <c r="J1947">
        <v>1668</v>
      </c>
      <c r="K1947">
        <v>1723</v>
      </c>
      <c r="L1947">
        <v>1678</v>
      </c>
      <c r="M1947">
        <v>1893</v>
      </c>
      <c r="N1947">
        <v>1968</v>
      </c>
      <c r="O1947">
        <v>2095</v>
      </c>
      <c r="P1947">
        <v>2130</v>
      </c>
      <c r="Q1947">
        <v>2022</v>
      </c>
      <c r="R1947">
        <v>2048</v>
      </c>
      <c r="S1947">
        <v>2144</v>
      </c>
      <c r="T1947">
        <v>2256</v>
      </c>
      <c r="U1947">
        <v>2326</v>
      </c>
    </row>
    <row r="1948" spans="1:21" ht="20" x14ac:dyDescent="0.2">
      <c r="A1948" s="3">
        <v>1945</v>
      </c>
      <c r="B1948">
        <v>946.5</v>
      </c>
      <c r="C1948">
        <v>988.3</v>
      </c>
      <c r="D1948">
        <v>1340</v>
      </c>
      <c r="E1948">
        <v>1390</v>
      </c>
      <c r="F1948">
        <v>1403</v>
      </c>
      <c r="G1948">
        <v>1534</v>
      </c>
      <c r="H1948">
        <v>1523</v>
      </c>
      <c r="I1948">
        <v>1590</v>
      </c>
      <c r="J1948">
        <v>1668</v>
      </c>
      <c r="K1948">
        <v>1723</v>
      </c>
      <c r="L1948">
        <v>1677</v>
      </c>
      <c r="M1948">
        <v>1894</v>
      </c>
      <c r="N1948">
        <v>1967</v>
      </c>
      <c r="O1948">
        <v>2094</v>
      </c>
      <c r="P1948">
        <v>2129</v>
      </c>
      <c r="Q1948">
        <v>2022</v>
      </c>
      <c r="R1948">
        <v>2048</v>
      </c>
      <c r="S1948">
        <v>2144</v>
      </c>
      <c r="T1948">
        <v>2257</v>
      </c>
      <c r="U1948">
        <v>2325</v>
      </c>
    </row>
    <row r="1949" spans="1:21" ht="20" x14ac:dyDescent="0.2">
      <c r="A1949" s="3">
        <v>1946</v>
      </c>
      <c r="B1949">
        <v>946.6</v>
      </c>
      <c r="C1949">
        <v>988.7</v>
      </c>
      <c r="D1949">
        <v>1341</v>
      </c>
      <c r="E1949">
        <v>1391</v>
      </c>
      <c r="F1949">
        <v>1403</v>
      </c>
      <c r="G1949">
        <v>1533</v>
      </c>
      <c r="H1949">
        <v>1524</v>
      </c>
      <c r="I1949">
        <v>1591</v>
      </c>
      <c r="J1949">
        <v>1669</v>
      </c>
      <c r="K1949">
        <v>1724</v>
      </c>
      <c r="L1949">
        <v>1678</v>
      </c>
      <c r="M1949">
        <v>1893</v>
      </c>
      <c r="N1949">
        <v>1968</v>
      </c>
      <c r="O1949">
        <v>2094</v>
      </c>
      <c r="P1949">
        <v>2129</v>
      </c>
      <c r="Q1949">
        <v>2022</v>
      </c>
      <c r="R1949">
        <v>2047</v>
      </c>
      <c r="S1949">
        <v>2144</v>
      </c>
      <c r="T1949">
        <v>2256</v>
      </c>
      <c r="U1949">
        <v>2325</v>
      </c>
    </row>
    <row r="1950" spans="1:21" ht="20" x14ac:dyDescent="0.2">
      <c r="A1950" s="3">
        <v>1947</v>
      </c>
      <c r="B1950">
        <v>947.1</v>
      </c>
      <c r="C1950">
        <v>988.7</v>
      </c>
      <c r="D1950">
        <v>1340</v>
      </c>
      <c r="E1950">
        <v>1392</v>
      </c>
      <c r="F1950">
        <v>1403</v>
      </c>
      <c r="G1950">
        <v>1533</v>
      </c>
      <c r="H1950">
        <v>1524</v>
      </c>
      <c r="I1950">
        <v>1591</v>
      </c>
      <c r="J1950">
        <v>1669</v>
      </c>
      <c r="K1950">
        <v>1723</v>
      </c>
      <c r="L1950">
        <v>1677</v>
      </c>
      <c r="M1950">
        <v>1893</v>
      </c>
      <c r="N1950">
        <v>1966</v>
      </c>
      <c r="O1950">
        <v>2094</v>
      </c>
      <c r="P1950">
        <v>2128</v>
      </c>
      <c r="Q1950">
        <v>2022</v>
      </c>
      <c r="R1950">
        <v>2048</v>
      </c>
      <c r="S1950">
        <v>2143</v>
      </c>
      <c r="T1950">
        <v>2256</v>
      </c>
      <c r="U1950">
        <v>2326</v>
      </c>
    </row>
    <row r="1951" spans="1:21" ht="20" x14ac:dyDescent="0.2">
      <c r="A1951" s="3">
        <v>1948</v>
      </c>
      <c r="B1951">
        <v>946.9</v>
      </c>
      <c r="C1951">
        <v>989</v>
      </c>
      <c r="D1951">
        <v>1340</v>
      </c>
      <c r="E1951">
        <v>1391</v>
      </c>
      <c r="F1951">
        <v>1403</v>
      </c>
      <c r="G1951">
        <v>1533</v>
      </c>
      <c r="H1951">
        <v>1524</v>
      </c>
      <c r="I1951">
        <v>1592</v>
      </c>
      <c r="J1951">
        <v>1668</v>
      </c>
      <c r="K1951">
        <v>1722</v>
      </c>
      <c r="L1951">
        <v>1678</v>
      </c>
      <c r="M1951">
        <v>1893</v>
      </c>
      <c r="N1951">
        <v>1967</v>
      </c>
      <c r="O1951">
        <v>2095</v>
      </c>
      <c r="P1951">
        <v>2130</v>
      </c>
      <c r="Q1951">
        <v>2022</v>
      </c>
      <c r="R1951">
        <v>2047</v>
      </c>
      <c r="S1951">
        <v>2143</v>
      </c>
      <c r="T1951">
        <v>2256</v>
      </c>
      <c r="U1951">
        <v>2326</v>
      </c>
    </row>
    <row r="1952" spans="1:21" ht="20" x14ac:dyDescent="0.2">
      <c r="A1952" s="3">
        <v>1949</v>
      </c>
      <c r="B1952">
        <v>946.9</v>
      </c>
      <c r="C1952">
        <v>988.2</v>
      </c>
      <c r="D1952">
        <v>1340</v>
      </c>
      <c r="E1952">
        <v>1391</v>
      </c>
      <c r="F1952">
        <v>1403</v>
      </c>
      <c r="G1952">
        <v>1533</v>
      </c>
      <c r="H1952">
        <v>1524</v>
      </c>
      <c r="I1952">
        <v>1592</v>
      </c>
      <c r="J1952">
        <v>1669</v>
      </c>
      <c r="K1952">
        <v>1722</v>
      </c>
      <c r="L1952">
        <v>1677</v>
      </c>
      <c r="M1952">
        <v>1893</v>
      </c>
      <c r="N1952">
        <v>1967</v>
      </c>
      <c r="O1952">
        <v>2095</v>
      </c>
      <c r="P1952">
        <v>2130</v>
      </c>
      <c r="Q1952">
        <v>2021</v>
      </c>
      <c r="R1952">
        <v>2046</v>
      </c>
      <c r="S1952">
        <v>2144</v>
      </c>
      <c r="T1952">
        <v>2256</v>
      </c>
      <c r="U1952">
        <v>2325</v>
      </c>
    </row>
    <row r="1953" spans="1:21" ht="20" x14ac:dyDescent="0.2">
      <c r="A1953" s="3">
        <v>1950</v>
      </c>
      <c r="B1953">
        <v>947.1</v>
      </c>
      <c r="C1953">
        <v>988.3</v>
      </c>
      <c r="D1953">
        <v>1340</v>
      </c>
      <c r="E1953">
        <v>1391</v>
      </c>
      <c r="F1953">
        <v>1403</v>
      </c>
      <c r="G1953">
        <v>1533</v>
      </c>
      <c r="H1953">
        <v>1524</v>
      </c>
      <c r="I1953">
        <v>1591</v>
      </c>
      <c r="J1953">
        <v>1669</v>
      </c>
      <c r="K1953">
        <v>1722</v>
      </c>
      <c r="L1953">
        <v>1677</v>
      </c>
      <c r="M1953">
        <v>1893</v>
      </c>
      <c r="N1953">
        <v>1966</v>
      </c>
      <c r="O1953">
        <v>2094</v>
      </c>
      <c r="P1953">
        <v>2128</v>
      </c>
      <c r="Q1953">
        <v>2022</v>
      </c>
      <c r="R1953">
        <v>2046</v>
      </c>
      <c r="S1953">
        <v>2144</v>
      </c>
      <c r="T1953">
        <v>2256</v>
      </c>
      <c r="U1953">
        <v>2326</v>
      </c>
    </row>
    <row r="1954" spans="1:21" ht="20" x14ac:dyDescent="0.2">
      <c r="A1954" s="3">
        <v>1951</v>
      </c>
      <c r="B1954">
        <v>946.9</v>
      </c>
      <c r="C1954">
        <v>988.5</v>
      </c>
      <c r="D1954">
        <v>1340</v>
      </c>
      <c r="E1954">
        <v>1391</v>
      </c>
      <c r="F1954">
        <v>1404</v>
      </c>
      <c r="G1954">
        <v>1532</v>
      </c>
      <c r="H1954">
        <v>1523</v>
      </c>
      <c r="I1954">
        <v>1591</v>
      </c>
      <c r="J1954">
        <v>1668</v>
      </c>
      <c r="K1954">
        <v>1722</v>
      </c>
      <c r="L1954">
        <v>1676</v>
      </c>
      <c r="M1954">
        <v>1893</v>
      </c>
      <c r="N1954">
        <v>1966</v>
      </c>
      <c r="O1954">
        <v>2094</v>
      </c>
      <c r="P1954">
        <v>2128</v>
      </c>
      <c r="Q1954">
        <v>2021</v>
      </c>
      <c r="R1954">
        <v>2046</v>
      </c>
      <c r="S1954">
        <v>2143</v>
      </c>
      <c r="T1954">
        <v>2255</v>
      </c>
      <c r="U1954">
        <v>2325</v>
      </c>
    </row>
    <row r="1955" spans="1:21" ht="20" x14ac:dyDescent="0.2">
      <c r="A1955" s="3">
        <v>1952</v>
      </c>
      <c r="B1955">
        <v>946.7</v>
      </c>
      <c r="C1955">
        <v>988</v>
      </c>
      <c r="D1955">
        <v>1340</v>
      </c>
      <c r="E1955">
        <v>1391</v>
      </c>
      <c r="F1955">
        <v>1403</v>
      </c>
      <c r="G1955">
        <v>1533</v>
      </c>
      <c r="H1955">
        <v>1523</v>
      </c>
      <c r="I1955">
        <v>1590</v>
      </c>
      <c r="J1955">
        <v>1668</v>
      </c>
      <c r="K1955">
        <v>1722</v>
      </c>
      <c r="L1955">
        <v>1676</v>
      </c>
      <c r="M1955">
        <v>1894</v>
      </c>
      <c r="N1955">
        <v>1965</v>
      </c>
      <c r="O1955">
        <v>2093</v>
      </c>
      <c r="P1955">
        <v>2128</v>
      </c>
      <c r="Q1955">
        <v>2022</v>
      </c>
      <c r="R1955">
        <v>2045</v>
      </c>
      <c r="S1955">
        <v>2143</v>
      </c>
      <c r="T1955">
        <v>2256</v>
      </c>
      <c r="U1955">
        <v>2325</v>
      </c>
    </row>
    <row r="1956" spans="1:21" ht="20" x14ac:dyDescent="0.2">
      <c r="A1956" s="3">
        <v>1953</v>
      </c>
      <c r="B1956">
        <v>946.2</v>
      </c>
      <c r="C1956">
        <v>988.4</v>
      </c>
      <c r="D1956">
        <v>1340</v>
      </c>
      <c r="E1956">
        <v>1391</v>
      </c>
      <c r="F1956">
        <v>1403</v>
      </c>
      <c r="G1956">
        <v>1533</v>
      </c>
      <c r="H1956">
        <v>1523</v>
      </c>
      <c r="I1956">
        <v>1590</v>
      </c>
      <c r="J1956">
        <v>1667</v>
      </c>
      <c r="K1956">
        <v>1722</v>
      </c>
      <c r="L1956">
        <v>1677</v>
      </c>
      <c r="M1956">
        <v>1894</v>
      </c>
      <c r="N1956">
        <v>1966</v>
      </c>
      <c r="O1956">
        <v>2093</v>
      </c>
      <c r="P1956">
        <v>2129</v>
      </c>
      <c r="Q1956">
        <v>2021</v>
      </c>
      <c r="R1956">
        <v>2046</v>
      </c>
      <c r="S1956">
        <v>2143</v>
      </c>
      <c r="T1956">
        <v>2256</v>
      </c>
      <c r="U1956">
        <v>2324</v>
      </c>
    </row>
    <row r="1957" spans="1:21" ht="20" x14ac:dyDescent="0.2">
      <c r="A1957" s="3">
        <v>1954</v>
      </c>
      <c r="B1957">
        <v>945.7</v>
      </c>
      <c r="C1957">
        <v>988</v>
      </c>
      <c r="D1957">
        <v>1341</v>
      </c>
      <c r="E1957">
        <v>1390</v>
      </c>
      <c r="F1957">
        <v>1402</v>
      </c>
      <c r="G1957">
        <v>1532</v>
      </c>
      <c r="H1957">
        <v>1523</v>
      </c>
      <c r="I1957">
        <v>1590</v>
      </c>
      <c r="J1957">
        <v>1668</v>
      </c>
      <c r="K1957">
        <v>1722</v>
      </c>
      <c r="L1957">
        <v>1676</v>
      </c>
      <c r="M1957">
        <v>1893</v>
      </c>
      <c r="N1957">
        <v>1965</v>
      </c>
      <c r="O1957">
        <v>2093</v>
      </c>
      <c r="P1957">
        <v>2127</v>
      </c>
      <c r="Q1957">
        <v>2021</v>
      </c>
      <c r="R1957">
        <v>2046</v>
      </c>
      <c r="S1957">
        <v>2143</v>
      </c>
      <c r="T1957">
        <v>2255</v>
      </c>
      <c r="U1957">
        <v>2326</v>
      </c>
    </row>
    <row r="1958" spans="1:21" ht="20" x14ac:dyDescent="0.2">
      <c r="A1958" s="3">
        <v>1955</v>
      </c>
      <c r="B1958">
        <v>946</v>
      </c>
      <c r="C1958">
        <v>987.9</v>
      </c>
      <c r="D1958">
        <v>1341</v>
      </c>
      <c r="E1958">
        <v>1390</v>
      </c>
      <c r="F1958">
        <v>1402</v>
      </c>
      <c r="G1958">
        <v>1532</v>
      </c>
      <c r="H1958">
        <v>1523</v>
      </c>
      <c r="I1958">
        <v>1590</v>
      </c>
      <c r="J1958">
        <v>1667</v>
      </c>
      <c r="K1958">
        <v>1722</v>
      </c>
      <c r="L1958">
        <v>1677</v>
      </c>
      <c r="M1958">
        <v>1893</v>
      </c>
      <c r="N1958">
        <v>1966</v>
      </c>
      <c r="O1958">
        <v>2094</v>
      </c>
      <c r="P1958">
        <v>2128</v>
      </c>
      <c r="Q1958">
        <v>2022</v>
      </c>
      <c r="R1958">
        <v>2048</v>
      </c>
      <c r="S1958">
        <v>2142</v>
      </c>
      <c r="T1958">
        <v>2256</v>
      </c>
      <c r="U1958">
        <v>2324</v>
      </c>
    </row>
    <row r="1959" spans="1:21" ht="20" x14ac:dyDescent="0.2">
      <c r="A1959" s="3">
        <v>1956</v>
      </c>
      <c r="B1959">
        <v>945.6</v>
      </c>
      <c r="C1959">
        <v>987.7</v>
      </c>
      <c r="D1959">
        <v>1340</v>
      </c>
      <c r="E1959">
        <v>1390</v>
      </c>
      <c r="F1959">
        <v>1402</v>
      </c>
      <c r="G1959">
        <v>1531</v>
      </c>
      <c r="H1959">
        <v>1522</v>
      </c>
      <c r="I1959">
        <v>1590</v>
      </c>
      <c r="J1959">
        <v>1667</v>
      </c>
      <c r="K1959">
        <v>1722</v>
      </c>
      <c r="L1959">
        <v>1676</v>
      </c>
      <c r="M1959">
        <v>1893</v>
      </c>
      <c r="N1959">
        <v>1966</v>
      </c>
      <c r="O1959">
        <v>2094</v>
      </c>
      <c r="P1959">
        <v>2128</v>
      </c>
      <c r="Q1959">
        <v>2022</v>
      </c>
      <c r="R1959">
        <v>2047</v>
      </c>
      <c r="S1959">
        <v>2142</v>
      </c>
      <c r="T1959">
        <v>2256</v>
      </c>
      <c r="U1959">
        <v>2324</v>
      </c>
    </row>
    <row r="1960" spans="1:21" ht="20" x14ac:dyDescent="0.2">
      <c r="A1960" s="3">
        <v>1957</v>
      </c>
      <c r="B1960">
        <v>946.1</v>
      </c>
      <c r="C1960">
        <v>986.7</v>
      </c>
      <c r="D1960">
        <v>1341</v>
      </c>
      <c r="E1960">
        <v>1390</v>
      </c>
      <c r="F1960">
        <v>1402</v>
      </c>
      <c r="G1960">
        <v>1531</v>
      </c>
      <c r="H1960">
        <v>1523</v>
      </c>
      <c r="I1960">
        <v>1591</v>
      </c>
      <c r="J1960">
        <v>1668</v>
      </c>
      <c r="K1960">
        <v>1722</v>
      </c>
      <c r="L1960">
        <v>1676</v>
      </c>
      <c r="M1960">
        <v>1893</v>
      </c>
      <c r="N1960">
        <v>1966</v>
      </c>
      <c r="O1960">
        <v>2094</v>
      </c>
      <c r="P1960">
        <v>2128</v>
      </c>
      <c r="Q1960">
        <v>2022</v>
      </c>
      <c r="R1960">
        <v>2046</v>
      </c>
      <c r="S1960">
        <v>2142</v>
      </c>
      <c r="T1960">
        <v>2256</v>
      </c>
      <c r="U1960">
        <v>2324</v>
      </c>
    </row>
    <row r="1961" spans="1:21" ht="20" x14ac:dyDescent="0.2">
      <c r="A1961" s="3">
        <v>1958</v>
      </c>
      <c r="B1961">
        <v>946.2</v>
      </c>
      <c r="C1961">
        <v>987.5</v>
      </c>
      <c r="D1961">
        <v>1340</v>
      </c>
      <c r="E1961">
        <v>1389</v>
      </c>
      <c r="F1961">
        <v>1402</v>
      </c>
      <c r="G1961">
        <v>1531</v>
      </c>
      <c r="H1961">
        <v>1523</v>
      </c>
      <c r="I1961">
        <v>1591</v>
      </c>
      <c r="J1961">
        <v>1668</v>
      </c>
      <c r="K1961">
        <v>1722</v>
      </c>
      <c r="L1961">
        <v>1676</v>
      </c>
      <c r="M1961">
        <v>1892</v>
      </c>
      <c r="N1961">
        <v>1967</v>
      </c>
      <c r="O1961">
        <v>2094</v>
      </c>
      <c r="P1961">
        <v>2129</v>
      </c>
      <c r="Q1961">
        <v>2021</v>
      </c>
      <c r="R1961">
        <v>2047</v>
      </c>
      <c r="S1961">
        <v>2142</v>
      </c>
      <c r="T1961">
        <v>2256</v>
      </c>
      <c r="U1961">
        <v>2325</v>
      </c>
    </row>
    <row r="1962" spans="1:21" ht="20" x14ac:dyDescent="0.2">
      <c r="A1962" s="3">
        <v>1959</v>
      </c>
      <c r="B1962">
        <v>946.2</v>
      </c>
      <c r="C1962">
        <v>987.7</v>
      </c>
      <c r="D1962">
        <v>1339</v>
      </c>
      <c r="E1962">
        <v>1389</v>
      </c>
      <c r="F1962">
        <v>1402</v>
      </c>
      <c r="G1962">
        <v>1531</v>
      </c>
      <c r="H1962">
        <v>1523</v>
      </c>
      <c r="I1962">
        <v>1590</v>
      </c>
      <c r="J1962">
        <v>1667</v>
      </c>
      <c r="K1962">
        <v>1722</v>
      </c>
      <c r="L1962">
        <v>1676</v>
      </c>
      <c r="M1962">
        <v>1892</v>
      </c>
      <c r="N1962">
        <v>1966</v>
      </c>
      <c r="O1962">
        <v>2094</v>
      </c>
      <c r="P1962">
        <v>2128</v>
      </c>
      <c r="Q1962">
        <v>2021</v>
      </c>
      <c r="R1962">
        <v>2046</v>
      </c>
      <c r="S1962">
        <v>2143</v>
      </c>
      <c r="T1962">
        <v>2255</v>
      </c>
      <c r="U1962">
        <v>2324</v>
      </c>
    </row>
    <row r="1963" spans="1:21" ht="20" x14ac:dyDescent="0.2">
      <c r="A1963" s="3">
        <v>1960</v>
      </c>
      <c r="B1963">
        <v>945.9</v>
      </c>
      <c r="C1963">
        <v>987.8</v>
      </c>
      <c r="D1963">
        <v>1339</v>
      </c>
      <c r="E1963">
        <v>1390</v>
      </c>
      <c r="F1963">
        <v>1403</v>
      </c>
      <c r="G1963">
        <v>1532</v>
      </c>
      <c r="H1963">
        <v>1523</v>
      </c>
      <c r="I1963">
        <v>1590</v>
      </c>
      <c r="J1963">
        <v>1667</v>
      </c>
      <c r="K1963">
        <v>1722</v>
      </c>
      <c r="L1963">
        <v>1676</v>
      </c>
      <c r="M1963">
        <v>1892</v>
      </c>
      <c r="N1963">
        <v>1966</v>
      </c>
      <c r="O1963">
        <v>2093</v>
      </c>
      <c r="P1963">
        <v>2128</v>
      </c>
      <c r="Q1963">
        <v>2022</v>
      </c>
      <c r="R1963">
        <v>2046</v>
      </c>
      <c r="S1963">
        <v>2142</v>
      </c>
      <c r="T1963">
        <v>2256</v>
      </c>
      <c r="U1963">
        <v>2324</v>
      </c>
    </row>
    <row r="1964" spans="1:21" ht="20" x14ac:dyDescent="0.2">
      <c r="A1964" s="3">
        <v>1961</v>
      </c>
      <c r="B1964">
        <v>946</v>
      </c>
      <c r="C1964">
        <v>988.2</v>
      </c>
      <c r="D1964">
        <v>1339</v>
      </c>
      <c r="E1964">
        <v>1389</v>
      </c>
      <c r="F1964">
        <v>1403</v>
      </c>
      <c r="G1964">
        <v>1532</v>
      </c>
      <c r="H1964">
        <v>1522</v>
      </c>
      <c r="I1964">
        <v>1590</v>
      </c>
      <c r="J1964">
        <v>1666</v>
      </c>
      <c r="K1964">
        <v>1721</v>
      </c>
      <c r="L1964">
        <v>1675</v>
      </c>
      <c r="M1964">
        <v>1892</v>
      </c>
      <c r="N1964">
        <v>1966</v>
      </c>
      <c r="O1964">
        <v>2091</v>
      </c>
      <c r="P1964">
        <v>2126</v>
      </c>
      <c r="Q1964">
        <v>2022</v>
      </c>
      <c r="R1964">
        <v>2045</v>
      </c>
      <c r="S1964">
        <v>2142</v>
      </c>
      <c r="T1964">
        <v>2256</v>
      </c>
      <c r="U1964">
        <v>2325</v>
      </c>
    </row>
    <row r="1965" spans="1:21" ht="20" x14ac:dyDescent="0.2">
      <c r="A1965" s="3">
        <v>1962</v>
      </c>
      <c r="B1965">
        <v>945.8</v>
      </c>
      <c r="C1965">
        <v>988.3</v>
      </c>
      <c r="D1965">
        <v>1339</v>
      </c>
      <c r="E1965">
        <v>1389</v>
      </c>
      <c r="F1965">
        <v>1403</v>
      </c>
      <c r="G1965">
        <v>1532</v>
      </c>
      <c r="H1965">
        <v>1522</v>
      </c>
      <c r="I1965">
        <v>1590</v>
      </c>
      <c r="J1965">
        <v>1666</v>
      </c>
      <c r="K1965">
        <v>1720</v>
      </c>
      <c r="L1965">
        <v>1676</v>
      </c>
      <c r="M1965">
        <v>1891</v>
      </c>
      <c r="N1965">
        <v>1966</v>
      </c>
      <c r="O1965">
        <v>2092</v>
      </c>
      <c r="P1965">
        <v>2128</v>
      </c>
      <c r="Q1965">
        <v>2020</v>
      </c>
      <c r="R1965">
        <v>2045</v>
      </c>
      <c r="S1965">
        <v>2142</v>
      </c>
      <c r="T1965">
        <v>2253</v>
      </c>
      <c r="U1965">
        <v>2325</v>
      </c>
    </row>
    <row r="1966" spans="1:21" ht="20" x14ac:dyDescent="0.2">
      <c r="A1966" s="3">
        <v>1963</v>
      </c>
      <c r="B1966">
        <v>945.7</v>
      </c>
      <c r="C1966">
        <v>988.2</v>
      </c>
      <c r="D1966">
        <v>1339</v>
      </c>
      <c r="E1966">
        <v>1389</v>
      </c>
      <c r="F1966">
        <v>1402</v>
      </c>
      <c r="G1966">
        <v>1533</v>
      </c>
      <c r="H1966">
        <v>1522</v>
      </c>
      <c r="I1966">
        <v>1589</v>
      </c>
      <c r="J1966">
        <v>1666</v>
      </c>
      <c r="K1966">
        <v>1721</v>
      </c>
      <c r="L1966">
        <v>1676</v>
      </c>
      <c r="M1966">
        <v>1891</v>
      </c>
      <c r="N1966">
        <v>1966</v>
      </c>
      <c r="O1966">
        <v>2093</v>
      </c>
      <c r="P1966">
        <v>2128</v>
      </c>
      <c r="Q1966">
        <v>2020</v>
      </c>
      <c r="R1966">
        <v>2046</v>
      </c>
      <c r="S1966">
        <v>2142</v>
      </c>
      <c r="T1966">
        <v>2255</v>
      </c>
      <c r="U1966">
        <v>2325</v>
      </c>
    </row>
    <row r="1967" spans="1:21" ht="20" x14ac:dyDescent="0.2">
      <c r="A1967" s="3">
        <v>1964</v>
      </c>
      <c r="B1967">
        <v>945.7</v>
      </c>
      <c r="C1967">
        <v>987.9</v>
      </c>
      <c r="D1967">
        <v>1339</v>
      </c>
      <c r="E1967">
        <v>1389</v>
      </c>
      <c r="F1967">
        <v>1402</v>
      </c>
      <c r="G1967">
        <v>1532</v>
      </c>
      <c r="H1967">
        <v>1522</v>
      </c>
      <c r="I1967">
        <v>1589</v>
      </c>
      <c r="J1967">
        <v>1666</v>
      </c>
      <c r="K1967">
        <v>1721</v>
      </c>
      <c r="L1967">
        <v>1676</v>
      </c>
      <c r="M1967">
        <v>1892</v>
      </c>
      <c r="N1967">
        <v>1964</v>
      </c>
      <c r="O1967">
        <v>2093</v>
      </c>
      <c r="P1967">
        <v>2127</v>
      </c>
      <c r="Q1967">
        <v>2021</v>
      </c>
      <c r="R1967">
        <v>2045</v>
      </c>
      <c r="S1967">
        <v>2142</v>
      </c>
      <c r="T1967">
        <v>2254</v>
      </c>
      <c r="U1967">
        <v>2324</v>
      </c>
    </row>
    <row r="1968" spans="1:21" ht="20" x14ac:dyDescent="0.2">
      <c r="A1968" s="3">
        <v>1965</v>
      </c>
      <c r="B1968">
        <v>946</v>
      </c>
      <c r="C1968">
        <v>986.9</v>
      </c>
      <c r="D1968">
        <v>1339</v>
      </c>
      <c r="E1968">
        <v>1389</v>
      </c>
      <c r="F1968">
        <v>1401</v>
      </c>
      <c r="G1968">
        <v>1532</v>
      </c>
      <c r="H1968">
        <v>1522</v>
      </c>
      <c r="I1968">
        <v>1589</v>
      </c>
      <c r="J1968">
        <v>1667</v>
      </c>
      <c r="K1968">
        <v>1721</v>
      </c>
      <c r="L1968">
        <v>1676</v>
      </c>
      <c r="M1968">
        <v>1892</v>
      </c>
      <c r="N1968">
        <v>1964</v>
      </c>
      <c r="O1968">
        <v>2092</v>
      </c>
      <c r="P1968">
        <v>2127</v>
      </c>
      <c r="Q1968">
        <v>2021</v>
      </c>
      <c r="R1968">
        <v>2045</v>
      </c>
      <c r="S1968">
        <v>2141</v>
      </c>
      <c r="T1968">
        <v>2255</v>
      </c>
      <c r="U1968">
        <v>2325</v>
      </c>
    </row>
    <row r="1969" spans="1:21" ht="20" x14ac:dyDescent="0.2">
      <c r="A1969" s="3">
        <v>1966</v>
      </c>
      <c r="B1969">
        <v>946.2</v>
      </c>
      <c r="C1969">
        <v>987</v>
      </c>
      <c r="D1969">
        <v>1339</v>
      </c>
      <c r="E1969">
        <v>1389</v>
      </c>
      <c r="F1969">
        <v>1401</v>
      </c>
      <c r="G1969">
        <v>1531</v>
      </c>
      <c r="H1969">
        <v>1522</v>
      </c>
      <c r="I1969">
        <v>1589</v>
      </c>
      <c r="J1969">
        <v>1666</v>
      </c>
      <c r="K1969">
        <v>1721</v>
      </c>
      <c r="L1969">
        <v>1675</v>
      </c>
      <c r="M1969">
        <v>1893</v>
      </c>
      <c r="N1969">
        <v>1965</v>
      </c>
      <c r="O1969">
        <v>2092</v>
      </c>
      <c r="P1969">
        <v>2128</v>
      </c>
      <c r="Q1969">
        <v>2020</v>
      </c>
      <c r="R1969">
        <v>2044</v>
      </c>
      <c r="S1969">
        <v>2141</v>
      </c>
      <c r="T1969">
        <v>2255</v>
      </c>
      <c r="U1969">
        <v>2324</v>
      </c>
    </row>
    <row r="1970" spans="1:21" ht="20" x14ac:dyDescent="0.2">
      <c r="A1970" s="3">
        <v>1967</v>
      </c>
      <c r="B1970">
        <v>945.7</v>
      </c>
      <c r="C1970">
        <v>987.1</v>
      </c>
      <c r="D1970">
        <v>1339</v>
      </c>
      <c r="E1970">
        <v>1389</v>
      </c>
      <c r="F1970">
        <v>1401</v>
      </c>
      <c r="G1970">
        <v>1531</v>
      </c>
      <c r="H1970">
        <v>1522</v>
      </c>
      <c r="I1970">
        <v>1589</v>
      </c>
      <c r="J1970">
        <v>1667</v>
      </c>
      <c r="K1970">
        <v>1721</v>
      </c>
      <c r="L1970">
        <v>1675</v>
      </c>
      <c r="M1970">
        <v>1892</v>
      </c>
      <c r="N1970">
        <v>1964</v>
      </c>
      <c r="O1970">
        <v>2093</v>
      </c>
      <c r="P1970">
        <v>2128</v>
      </c>
      <c r="Q1970">
        <v>2020</v>
      </c>
      <c r="R1970">
        <v>2045</v>
      </c>
      <c r="S1970">
        <v>2141</v>
      </c>
      <c r="T1970">
        <v>2254</v>
      </c>
      <c r="U1970">
        <v>2325</v>
      </c>
    </row>
    <row r="1971" spans="1:21" ht="20" x14ac:dyDescent="0.2">
      <c r="A1971" s="3">
        <v>1968</v>
      </c>
      <c r="B1971">
        <v>946.2</v>
      </c>
      <c r="C1971">
        <v>987</v>
      </c>
      <c r="D1971">
        <v>1338</v>
      </c>
      <c r="E1971">
        <v>1389</v>
      </c>
      <c r="F1971">
        <v>1401</v>
      </c>
      <c r="G1971">
        <v>1531</v>
      </c>
      <c r="H1971">
        <v>1522</v>
      </c>
      <c r="I1971">
        <v>1589</v>
      </c>
      <c r="J1971">
        <v>1667</v>
      </c>
      <c r="K1971">
        <v>1721</v>
      </c>
      <c r="L1971">
        <v>1674</v>
      </c>
      <c r="M1971">
        <v>1892</v>
      </c>
      <c r="N1971">
        <v>1965</v>
      </c>
      <c r="O1971">
        <v>2093</v>
      </c>
      <c r="P1971">
        <v>2127</v>
      </c>
      <c r="Q1971">
        <v>2020</v>
      </c>
      <c r="R1971">
        <v>2045</v>
      </c>
      <c r="S1971">
        <v>2142</v>
      </c>
      <c r="T1971">
        <v>2255</v>
      </c>
      <c r="U1971">
        <v>2325</v>
      </c>
    </row>
    <row r="1972" spans="1:21" ht="20" x14ac:dyDescent="0.2">
      <c r="A1972" s="3">
        <v>1969</v>
      </c>
      <c r="B1972">
        <v>945.8</v>
      </c>
      <c r="C1972">
        <v>986.9</v>
      </c>
      <c r="D1972">
        <v>1338</v>
      </c>
      <c r="E1972">
        <v>1388</v>
      </c>
      <c r="F1972">
        <v>1402</v>
      </c>
      <c r="G1972">
        <v>1530</v>
      </c>
      <c r="H1972">
        <v>1522</v>
      </c>
      <c r="I1972">
        <v>1590</v>
      </c>
      <c r="J1972">
        <v>1667</v>
      </c>
      <c r="K1972">
        <v>1721</v>
      </c>
      <c r="L1972">
        <v>1675</v>
      </c>
      <c r="M1972">
        <v>1892</v>
      </c>
      <c r="N1972">
        <v>1965</v>
      </c>
      <c r="O1972">
        <v>2092</v>
      </c>
      <c r="P1972">
        <v>2126</v>
      </c>
      <c r="Q1972">
        <v>2019</v>
      </c>
      <c r="R1972">
        <v>2045</v>
      </c>
      <c r="S1972">
        <v>2142</v>
      </c>
      <c r="T1972">
        <v>2254</v>
      </c>
      <c r="U1972">
        <v>2325</v>
      </c>
    </row>
    <row r="1973" spans="1:21" ht="20" x14ac:dyDescent="0.2">
      <c r="A1973" s="3">
        <v>1970</v>
      </c>
      <c r="B1973">
        <v>945.7</v>
      </c>
      <c r="C1973">
        <v>986.7</v>
      </c>
      <c r="D1973">
        <v>1339</v>
      </c>
      <c r="E1973">
        <v>1389</v>
      </c>
      <c r="F1973">
        <v>1402</v>
      </c>
      <c r="G1973">
        <v>1531</v>
      </c>
      <c r="H1973">
        <v>1522</v>
      </c>
      <c r="I1973">
        <v>1589</v>
      </c>
      <c r="J1973">
        <v>1666</v>
      </c>
      <c r="K1973">
        <v>1721</v>
      </c>
      <c r="L1973">
        <v>1673</v>
      </c>
      <c r="M1973">
        <v>1892</v>
      </c>
      <c r="N1973">
        <v>1965</v>
      </c>
      <c r="O1973">
        <v>2092</v>
      </c>
      <c r="P1973">
        <v>2126</v>
      </c>
      <c r="Q1973">
        <v>2019</v>
      </c>
      <c r="R1973">
        <v>2045</v>
      </c>
      <c r="S1973">
        <v>2141</v>
      </c>
      <c r="T1973">
        <v>2254</v>
      </c>
      <c r="U1973">
        <v>2325</v>
      </c>
    </row>
    <row r="1974" spans="1:21" ht="20" x14ac:dyDescent="0.2">
      <c r="A1974" s="3">
        <v>1971</v>
      </c>
      <c r="B1974">
        <v>944.8</v>
      </c>
      <c r="C1974">
        <v>987.2</v>
      </c>
      <c r="D1974">
        <v>1338</v>
      </c>
      <c r="E1974">
        <v>1388</v>
      </c>
      <c r="F1974">
        <v>1401</v>
      </c>
      <c r="G1974">
        <v>1531</v>
      </c>
      <c r="H1974">
        <v>1521</v>
      </c>
      <c r="I1974">
        <v>1590</v>
      </c>
      <c r="J1974">
        <v>1666</v>
      </c>
      <c r="K1974">
        <v>1721</v>
      </c>
      <c r="L1974">
        <v>1675</v>
      </c>
      <c r="M1974">
        <v>1891</v>
      </c>
      <c r="N1974">
        <v>1965</v>
      </c>
      <c r="O1974">
        <v>2091</v>
      </c>
      <c r="P1974">
        <v>2127</v>
      </c>
      <c r="Q1974">
        <v>2019</v>
      </c>
      <c r="R1974">
        <v>2045</v>
      </c>
      <c r="S1974">
        <v>2140</v>
      </c>
      <c r="T1974">
        <v>2253</v>
      </c>
      <c r="U1974">
        <v>2324</v>
      </c>
    </row>
    <row r="1975" spans="1:21" ht="20" x14ac:dyDescent="0.2">
      <c r="A1975" s="3">
        <v>1972</v>
      </c>
      <c r="B1975">
        <v>944.9</v>
      </c>
      <c r="C1975">
        <v>986.9</v>
      </c>
      <c r="D1975">
        <v>1339</v>
      </c>
      <c r="E1975">
        <v>1389</v>
      </c>
      <c r="F1975">
        <v>1401</v>
      </c>
      <c r="G1975">
        <v>1531</v>
      </c>
      <c r="H1975">
        <v>1521</v>
      </c>
      <c r="I1975">
        <v>1589</v>
      </c>
      <c r="J1975">
        <v>1666</v>
      </c>
      <c r="K1975">
        <v>1720</v>
      </c>
      <c r="L1975">
        <v>1676</v>
      </c>
      <c r="M1975">
        <v>1890</v>
      </c>
      <c r="N1975">
        <v>1964</v>
      </c>
      <c r="O1975">
        <v>2091</v>
      </c>
      <c r="P1975">
        <v>2127</v>
      </c>
      <c r="Q1975">
        <v>2020</v>
      </c>
      <c r="R1975">
        <v>2045</v>
      </c>
      <c r="S1975">
        <v>2140</v>
      </c>
      <c r="T1975">
        <v>2253</v>
      </c>
      <c r="U1975">
        <v>2324</v>
      </c>
    </row>
    <row r="1976" spans="1:21" ht="20" x14ac:dyDescent="0.2">
      <c r="A1976" s="3">
        <v>1973</v>
      </c>
      <c r="B1976">
        <v>944.8</v>
      </c>
      <c r="C1976">
        <v>986.4</v>
      </c>
      <c r="D1976">
        <v>1339</v>
      </c>
      <c r="E1976">
        <v>1389</v>
      </c>
      <c r="F1976">
        <v>1401</v>
      </c>
      <c r="G1976">
        <v>1530</v>
      </c>
      <c r="H1976">
        <v>1521</v>
      </c>
      <c r="I1976">
        <v>1589</v>
      </c>
      <c r="J1976">
        <v>1666</v>
      </c>
      <c r="K1976">
        <v>1720</v>
      </c>
      <c r="L1976">
        <v>1675</v>
      </c>
      <c r="M1976">
        <v>1891</v>
      </c>
      <c r="N1976">
        <v>1964</v>
      </c>
      <c r="O1976">
        <v>2092</v>
      </c>
      <c r="P1976">
        <v>2127</v>
      </c>
      <c r="Q1976">
        <v>2019</v>
      </c>
      <c r="R1976">
        <v>2045</v>
      </c>
      <c r="S1976">
        <v>2141</v>
      </c>
      <c r="T1976">
        <v>2253</v>
      </c>
      <c r="U1976">
        <v>2324</v>
      </c>
    </row>
    <row r="1977" spans="1:21" ht="20" x14ac:dyDescent="0.2">
      <c r="A1977" s="3">
        <v>1974</v>
      </c>
      <c r="B1977">
        <v>945.1</v>
      </c>
      <c r="C1977">
        <v>986.2</v>
      </c>
      <c r="D1977">
        <v>1339</v>
      </c>
      <c r="E1977">
        <v>1388</v>
      </c>
      <c r="F1977">
        <v>1400</v>
      </c>
      <c r="G1977">
        <v>1530</v>
      </c>
      <c r="H1977">
        <v>1521</v>
      </c>
      <c r="I1977">
        <v>1589</v>
      </c>
      <c r="J1977">
        <v>1666</v>
      </c>
      <c r="K1977">
        <v>1721</v>
      </c>
      <c r="L1977">
        <v>1675</v>
      </c>
      <c r="M1977">
        <v>1890</v>
      </c>
      <c r="N1977">
        <v>1964</v>
      </c>
      <c r="O1977">
        <v>2092</v>
      </c>
      <c r="P1977">
        <v>2125</v>
      </c>
      <c r="Q1977">
        <v>2019</v>
      </c>
      <c r="R1977">
        <v>2044</v>
      </c>
      <c r="S1977">
        <v>2141</v>
      </c>
      <c r="T1977">
        <v>2254</v>
      </c>
      <c r="U1977">
        <v>2323</v>
      </c>
    </row>
    <row r="1978" spans="1:21" ht="20" x14ac:dyDescent="0.2">
      <c r="A1978" s="3">
        <v>1975</v>
      </c>
      <c r="B1978">
        <v>944.9</v>
      </c>
      <c r="C1978">
        <v>986.7</v>
      </c>
      <c r="D1978">
        <v>1339</v>
      </c>
      <c r="E1978">
        <v>1389</v>
      </c>
      <c r="F1978">
        <v>1400</v>
      </c>
      <c r="G1978">
        <v>1530</v>
      </c>
      <c r="H1978">
        <v>1520</v>
      </c>
      <c r="I1978">
        <v>1588</v>
      </c>
      <c r="J1978">
        <v>1666</v>
      </c>
      <c r="K1978">
        <v>1720</v>
      </c>
      <c r="L1978">
        <v>1674</v>
      </c>
      <c r="M1978">
        <v>1891</v>
      </c>
      <c r="N1978">
        <v>1964</v>
      </c>
      <c r="O1978">
        <v>2092</v>
      </c>
      <c r="P1978">
        <v>2127</v>
      </c>
      <c r="Q1978">
        <v>2021</v>
      </c>
      <c r="R1978">
        <v>2044</v>
      </c>
      <c r="S1978">
        <v>2140</v>
      </c>
      <c r="T1978">
        <v>2254</v>
      </c>
      <c r="U1978">
        <v>2323</v>
      </c>
    </row>
    <row r="1979" spans="1:21" ht="20" x14ac:dyDescent="0.2">
      <c r="A1979" s="3">
        <v>1976</v>
      </c>
      <c r="B1979">
        <v>944.9</v>
      </c>
      <c r="C1979">
        <v>986.7</v>
      </c>
      <c r="D1979">
        <v>1338</v>
      </c>
      <c r="E1979">
        <v>1388</v>
      </c>
      <c r="F1979">
        <v>1400</v>
      </c>
      <c r="G1979">
        <v>1530</v>
      </c>
      <c r="H1979">
        <v>1520</v>
      </c>
      <c r="I1979">
        <v>1589</v>
      </c>
      <c r="J1979">
        <v>1666</v>
      </c>
      <c r="K1979">
        <v>1720</v>
      </c>
      <c r="L1979">
        <v>1675</v>
      </c>
      <c r="M1979">
        <v>1891</v>
      </c>
      <c r="N1979">
        <v>1964</v>
      </c>
      <c r="O1979">
        <v>2092</v>
      </c>
      <c r="P1979">
        <v>2127</v>
      </c>
      <c r="Q1979">
        <v>2020</v>
      </c>
      <c r="R1979">
        <v>2044</v>
      </c>
      <c r="S1979">
        <v>2141</v>
      </c>
      <c r="T1979">
        <v>2254</v>
      </c>
      <c r="U1979">
        <v>2323</v>
      </c>
    </row>
    <row r="1980" spans="1:21" ht="20" x14ac:dyDescent="0.2">
      <c r="A1980" s="3">
        <v>1977</v>
      </c>
      <c r="B1980">
        <v>944.8</v>
      </c>
      <c r="C1980">
        <v>986.8</v>
      </c>
      <c r="D1980">
        <v>1338</v>
      </c>
      <c r="E1980">
        <v>1389</v>
      </c>
      <c r="F1980">
        <v>1400</v>
      </c>
      <c r="G1980">
        <v>1530</v>
      </c>
      <c r="H1980">
        <v>1521</v>
      </c>
      <c r="I1980">
        <v>1589</v>
      </c>
      <c r="J1980">
        <v>1665</v>
      </c>
      <c r="K1980">
        <v>1720</v>
      </c>
      <c r="L1980">
        <v>1673</v>
      </c>
      <c r="M1980">
        <v>1891</v>
      </c>
      <c r="N1980">
        <v>1964</v>
      </c>
      <c r="O1980">
        <v>2092</v>
      </c>
      <c r="P1980">
        <v>2126</v>
      </c>
      <c r="Q1980">
        <v>2020</v>
      </c>
      <c r="R1980">
        <v>2045</v>
      </c>
      <c r="S1980">
        <v>2141</v>
      </c>
      <c r="T1980">
        <v>2253</v>
      </c>
      <c r="U1980">
        <v>2324</v>
      </c>
    </row>
    <row r="1981" spans="1:21" ht="20" x14ac:dyDescent="0.2">
      <c r="A1981" s="3">
        <v>1978</v>
      </c>
      <c r="B1981">
        <v>944.9</v>
      </c>
      <c r="C1981">
        <v>986.9</v>
      </c>
      <c r="D1981">
        <v>1338</v>
      </c>
      <c r="E1981">
        <v>1388</v>
      </c>
      <c r="F1981">
        <v>1400</v>
      </c>
      <c r="G1981">
        <v>1529</v>
      </c>
      <c r="H1981">
        <v>1521</v>
      </c>
      <c r="I1981">
        <v>1589</v>
      </c>
      <c r="J1981">
        <v>1664</v>
      </c>
      <c r="K1981">
        <v>1719</v>
      </c>
      <c r="L1981">
        <v>1674</v>
      </c>
      <c r="M1981">
        <v>1891</v>
      </c>
      <c r="N1981">
        <v>1964</v>
      </c>
      <c r="O1981">
        <v>2092</v>
      </c>
      <c r="P1981">
        <v>2124</v>
      </c>
      <c r="Q1981">
        <v>2020</v>
      </c>
      <c r="R1981">
        <v>2045</v>
      </c>
      <c r="S1981">
        <v>2141</v>
      </c>
      <c r="T1981">
        <v>2254</v>
      </c>
      <c r="U1981">
        <v>2323</v>
      </c>
    </row>
    <row r="1982" spans="1:21" ht="20" x14ac:dyDescent="0.2">
      <c r="A1982" s="3">
        <v>1979</v>
      </c>
      <c r="B1982">
        <v>944.6</v>
      </c>
      <c r="C1982">
        <v>987.6</v>
      </c>
      <c r="D1982">
        <v>1338</v>
      </c>
      <c r="E1982">
        <v>1388</v>
      </c>
      <c r="F1982">
        <v>1400</v>
      </c>
      <c r="G1982">
        <v>1529</v>
      </c>
      <c r="H1982">
        <v>1521</v>
      </c>
      <c r="I1982">
        <v>1589</v>
      </c>
      <c r="J1982">
        <v>1664</v>
      </c>
      <c r="K1982">
        <v>1719</v>
      </c>
      <c r="L1982">
        <v>1674</v>
      </c>
      <c r="M1982">
        <v>1891</v>
      </c>
      <c r="N1982">
        <v>1964</v>
      </c>
      <c r="O1982">
        <v>2090</v>
      </c>
      <c r="P1982">
        <v>2125</v>
      </c>
      <c r="Q1982">
        <v>2019</v>
      </c>
      <c r="R1982">
        <v>2044</v>
      </c>
      <c r="S1982">
        <v>2140</v>
      </c>
      <c r="T1982">
        <v>2253</v>
      </c>
      <c r="U1982">
        <v>2322</v>
      </c>
    </row>
    <row r="1983" spans="1:21" ht="20" x14ac:dyDescent="0.2">
      <c r="A1983" s="3">
        <v>1980</v>
      </c>
      <c r="B1983">
        <v>944.3</v>
      </c>
      <c r="C1983">
        <v>987.3</v>
      </c>
      <c r="D1983">
        <v>1338</v>
      </c>
      <c r="E1983">
        <v>1388</v>
      </c>
      <c r="F1983">
        <v>1400</v>
      </c>
      <c r="G1983">
        <v>1530</v>
      </c>
      <c r="H1983">
        <v>1521</v>
      </c>
      <c r="I1983">
        <v>1588</v>
      </c>
      <c r="J1983">
        <v>1664</v>
      </c>
      <c r="K1983">
        <v>1719</v>
      </c>
      <c r="L1983">
        <v>1674</v>
      </c>
      <c r="M1983">
        <v>1891</v>
      </c>
      <c r="N1983">
        <v>1964</v>
      </c>
      <c r="O1983">
        <v>2091</v>
      </c>
      <c r="P1983">
        <v>2125</v>
      </c>
      <c r="Q1983">
        <v>2019</v>
      </c>
      <c r="R1983">
        <v>2045</v>
      </c>
      <c r="S1983">
        <v>2140</v>
      </c>
      <c r="T1983">
        <v>2252</v>
      </c>
      <c r="U1983">
        <v>2323</v>
      </c>
    </row>
    <row r="1984" spans="1:21" ht="20" x14ac:dyDescent="0.2">
      <c r="A1984" s="3">
        <v>1981</v>
      </c>
      <c r="B1984">
        <v>944.1</v>
      </c>
      <c r="C1984">
        <v>986.8</v>
      </c>
      <c r="D1984">
        <v>1338</v>
      </c>
      <c r="E1984">
        <v>1388</v>
      </c>
      <c r="F1984">
        <v>1400</v>
      </c>
      <c r="G1984">
        <v>1530</v>
      </c>
      <c r="H1984">
        <v>1520</v>
      </c>
      <c r="I1984">
        <v>1588</v>
      </c>
      <c r="J1984">
        <v>1664</v>
      </c>
      <c r="K1984">
        <v>1719</v>
      </c>
      <c r="L1984">
        <v>1675</v>
      </c>
      <c r="M1984">
        <v>1890</v>
      </c>
      <c r="N1984">
        <v>1963</v>
      </c>
      <c r="O1984">
        <v>2091</v>
      </c>
      <c r="P1984">
        <v>2125</v>
      </c>
      <c r="Q1984">
        <v>2019</v>
      </c>
      <c r="R1984">
        <v>2043</v>
      </c>
      <c r="S1984">
        <v>2140</v>
      </c>
      <c r="T1984">
        <v>2254</v>
      </c>
      <c r="U1984">
        <v>2323</v>
      </c>
    </row>
    <row r="1985" spans="1:21" ht="20" x14ac:dyDescent="0.2">
      <c r="A1985" s="3">
        <v>1982</v>
      </c>
      <c r="B1985">
        <v>944.6</v>
      </c>
      <c r="C1985">
        <v>986.8</v>
      </c>
      <c r="D1985">
        <v>1338</v>
      </c>
      <c r="E1985">
        <v>1388</v>
      </c>
      <c r="F1985">
        <v>1400</v>
      </c>
      <c r="G1985">
        <v>1530</v>
      </c>
      <c r="H1985">
        <v>1520</v>
      </c>
      <c r="I1985">
        <v>1588</v>
      </c>
      <c r="J1985">
        <v>1664</v>
      </c>
      <c r="K1985">
        <v>1718</v>
      </c>
      <c r="L1985">
        <v>1674</v>
      </c>
      <c r="M1985">
        <v>1889</v>
      </c>
      <c r="N1985">
        <v>1963</v>
      </c>
      <c r="O1985">
        <v>2090</v>
      </c>
      <c r="P1985">
        <v>2125</v>
      </c>
      <c r="Q1985">
        <v>2019</v>
      </c>
      <c r="R1985">
        <v>2043</v>
      </c>
      <c r="S1985">
        <v>2140</v>
      </c>
      <c r="T1985">
        <v>2253</v>
      </c>
      <c r="U1985">
        <v>2323</v>
      </c>
    </row>
    <row r="1986" spans="1:21" ht="20" x14ac:dyDescent="0.2">
      <c r="A1986" s="3">
        <v>1983</v>
      </c>
      <c r="B1986">
        <v>945</v>
      </c>
      <c r="C1986">
        <v>986.5</v>
      </c>
      <c r="D1986">
        <v>1338</v>
      </c>
      <c r="E1986">
        <v>1388</v>
      </c>
      <c r="F1986">
        <v>1400</v>
      </c>
      <c r="G1986">
        <v>1530</v>
      </c>
      <c r="H1986">
        <v>1521</v>
      </c>
      <c r="I1986">
        <v>1587</v>
      </c>
      <c r="J1986">
        <v>1665</v>
      </c>
      <c r="K1986">
        <v>1719</v>
      </c>
      <c r="L1986">
        <v>1674</v>
      </c>
      <c r="M1986">
        <v>1889</v>
      </c>
      <c r="N1986">
        <v>1963</v>
      </c>
      <c r="O1986">
        <v>2092</v>
      </c>
      <c r="P1986">
        <v>2125</v>
      </c>
      <c r="Q1986">
        <v>2019</v>
      </c>
      <c r="R1986">
        <v>2043</v>
      </c>
      <c r="S1986">
        <v>2141</v>
      </c>
      <c r="T1986">
        <v>2253</v>
      </c>
      <c r="U1986">
        <v>2322</v>
      </c>
    </row>
    <row r="1987" spans="1:21" ht="20" x14ac:dyDescent="0.2">
      <c r="A1987" s="3">
        <v>1984</v>
      </c>
      <c r="B1987">
        <v>945.1</v>
      </c>
      <c r="C1987">
        <v>986.6</v>
      </c>
      <c r="D1987">
        <v>1338</v>
      </c>
      <c r="E1987">
        <v>1387</v>
      </c>
      <c r="F1987">
        <v>1400</v>
      </c>
      <c r="G1987">
        <v>1530</v>
      </c>
      <c r="H1987">
        <v>1520</v>
      </c>
      <c r="I1987">
        <v>1588</v>
      </c>
      <c r="J1987">
        <v>1665</v>
      </c>
      <c r="K1987">
        <v>1719</v>
      </c>
      <c r="L1987">
        <v>1674</v>
      </c>
      <c r="M1987">
        <v>1890</v>
      </c>
      <c r="N1987">
        <v>1962</v>
      </c>
      <c r="O1987">
        <v>2091</v>
      </c>
      <c r="P1987">
        <v>2125</v>
      </c>
      <c r="Q1987">
        <v>2018</v>
      </c>
      <c r="R1987">
        <v>2043</v>
      </c>
      <c r="S1987">
        <v>2140</v>
      </c>
      <c r="T1987">
        <v>2253</v>
      </c>
      <c r="U1987">
        <v>2323</v>
      </c>
    </row>
    <row r="1988" spans="1:21" ht="20" x14ac:dyDescent="0.2">
      <c r="A1988" s="3">
        <v>1985</v>
      </c>
      <c r="B1988">
        <v>944.8</v>
      </c>
      <c r="C1988">
        <v>985.8</v>
      </c>
      <c r="D1988">
        <v>1337</v>
      </c>
      <c r="E1988">
        <v>1387</v>
      </c>
      <c r="F1988">
        <v>1400</v>
      </c>
      <c r="G1988">
        <v>1530</v>
      </c>
      <c r="H1988">
        <v>1520</v>
      </c>
      <c r="I1988">
        <v>1587</v>
      </c>
      <c r="J1988">
        <v>1665</v>
      </c>
      <c r="K1988">
        <v>1718</v>
      </c>
      <c r="L1988">
        <v>1674</v>
      </c>
      <c r="M1988">
        <v>1889</v>
      </c>
      <c r="N1988">
        <v>1962</v>
      </c>
      <c r="O1988">
        <v>2091</v>
      </c>
      <c r="P1988">
        <v>2125</v>
      </c>
      <c r="Q1988">
        <v>2018</v>
      </c>
      <c r="R1988">
        <v>2043</v>
      </c>
      <c r="S1988">
        <v>2140</v>
      </c>
      <c r="T1988">
        <v>2252</v>
      </c>
      <c r="U1988">
        <v>2322</v>
      </c>
    </row>
    <row r="1989" spans="1:21" ht="20" x14ac:dyDescent="0.2">
      <c r="A1989" s="3">
        <v>1986</v>
      </c>
      <c r="B1989">
        <v>944.8</v>
      </c>
      <c r="C1989">
        <v>986.4</v>
      </c>
      <c r="D1989">
        <v>1337</v>
      </c>
      <c r="E1989">
        <v>1387</v>
      </c>
      <c r="F1989">
        <v>1400</v>
      </c>
      <c r="G1989">
        <v>1529</v>
      </c>
      <c r="H1989">
        <v>1520</v>
      </c>
      <c r="I1989">
        <v>1588</v>
      </c>
      <c r="J1989">
        <v>1665</v>
      </c>
      <c r="K1989">
        <v>1719</v>
      </c>
      <c r="L1989">
        <v>1674</v>
      </c>
      <c r="M1989">
        <v>1890</v>
      </c>
      <c r="N1989">
        <v>1963</v>
      </c>
      <c r="O1989">
        <v>2090</v>
      </c>
      <c r="P1989">
        <v>2126</v>
      </c>
      <c r="Q1989">
        <v>2017</v>
      </c>
      <c r="R1989">
        <v>2042</v>
      </c>
      <c r="S1989">
        <v>2140</v>
      </c>
      <c r="T1989">
        <v>2252</v>
      </c>
      <c r="U1989">
        <v>2322</v>
      </c>
    </row>
    <row r="1990" spans="1:21" ht="20" x14ac:dyDescent="0.2">
      <c r="A1990" s="3">
        <v>1987</v>
      </c>
      <c r="B1990">
        <v>944.9</v>
      </c>
      <c r="C1990">
        <v>986.3</v>
      </c>
      <c r="D1990">
        <v>1336</v>
      </c>
      <c r="E1990">
        <v>1387</v>
      </c>
      <c r="F1990">
        <v>1400</v>
      </c>
      <c r="G1990">
        <v>1529</v>
      </c>
      <c r="H1990">
        <v>1520</v>
      </c>
      <c r="I1990">
        <v>1588</v>
      </c>
      <c r="J1990">
        <v>1665</v>
      </c>
      <c r="K1990">
        <v>1718</v>
      </c>
      <c r="L1990">
        <v>1672</v>
      </c>
      <c r="M1990">
        <v>1889</v>
      </c>
      <c r="N1990">
        <v>1963</v>
      </c>
      <c r="O1990">
        <v>2090</v>
      </c>
      <c r="P1990">
        <v>2125</v>
      </c>
      <c r="Q1990">
        <v>2018</v>
      </c>
      <c r="R1990">
        <v>2042</v>
      </c>
      <c r="S1990">
        <v>2141</v>
      </c>
      <c r="T1990">
        <v>2252</v>
      </c>
      <c r="U1990">
        <v>2321</v>
      </c>
    </row>
    <row r="1991" spans="1:21" ht="20" x14ac:dyDescent="0.2">
      <c r="A1991" s="3">
        <v>1988</v>
      </c>
      <c r="B1991">
        <v>944.2</v>
      </c>
      <c r="C1991">
        <v>986</v>
      </c>
      <c r="D1991">
        <v>1337</v>
      </c>
      <c r="E1991">
        <v>1387</v>
      </c>
      <c r="F1991">
        <v>1400</v>
      </c>
      <c r="G1991">
        <v>1529</v>
      </c>
      <c r="H1991">
        <v>1520</v>
      </c>
      <c r="I1991">
        <v>1588</v>
      </c>
      <c r="J1991">
        <v>1664</v>
      </c>
      <c r="K1991">
        <v>1719</v>
      </c>
      <c r="L1991">
        <v>1674</v>
      </c>
      <c r="M1991">
        <v>1890</v>
      </c>
      <c r="N1991">
        <v>1963</v>
      </c>
      <c r="O1991">
        <v>2091</v>
      </c>
      <c r="P1991">
        <v>2125</v>
      </c>
      <c r="Q1991">
        <v>2018</v>
      </c>
      <c r="R1991">
        <v>2042</v>
      </c>
      <c r="S1991">
        <v>2140</v>
      </c>
      <c r="T1991">
        <v>2251</v>
      </c>
      <c r="U1991">
        <v>2323</v>
      </c>
    </row>
    <row r="1992" spans="1:21" ht="20" x14ac:dyDescent="0.2">
      <c r="A1992" s="3">
        <v>1989</v>
      </c>
      <c r="B1992">
        <v>944.4</v>
      </c>
      <c r="C1992">
        <v>985.5</v>
      </c>
      <c r="D1992">
        <v>1337</v>
      </c>
      <c r="E1992">
        <v>1387</v>
      </c>
      <c r="F1992">
        <v>1399</v>
      </c>
      <c r="G1992">
        <v>1529</v>
      </c>
      <c r="H1992">
        <v>1519</v>
      </c>
      <c r="I1992">
        <v>1588</v>
      </c>
      <c r="J1992">
        <v>1664</v>
      </c>
      <c r="K1992">
        <v>1718</v>
      </c>
      <c r="L1992">
        <v>1672</v>
      </c>
      <c r="M1992">
        <v>1890</v>
      </c>
      <c r="N1992">
        <v>1963</v>
      </c>
      <c r="O1992">
        <v>2089</v>
      </c>
      <c r="P1992">
        <v>2124</v>
      </c>
      <c r="Q1992">
        <v>2017</v>
      </c>
      <c r="R1992">
        <v>2042</v>
      </c>
      <c r="S1992">
        <v>2139</v>
      </c>
      <c r="T1992">
        <v>2252</v>
      </c>
      <c r="U1992">
        <v>2322</v>
      </c>
    </row>
    <row r="1993" spans="1:21" ht="20" x14ac:dyDescent="0.2">
      <c r="A1993" s="3">
        <v>1990</v>
      </c>
      <c r="B1993">
        <v>944.5</v>
      </c>
      <c r="C1993">
        <v>985.5</v>
      </c>
      <c r="D1993">
        <v>1337</v>
      </c>
      <c r="E1993">
        <v>1387</v>
      </c>
      <c r="F1993">
        <v>1399</v>
      </c>
      <c r="G1993">
        <v>1529</v>
      </c>
      <c r="H1993">
        <v>1520</v>
      </c>
      <c r="I1993">
        <v>1588</v>
      </c>
      <c r="J1993">
        <v>1664</v>
      </c>
      <c r="K1993">
        <v>1718</v>
      </c>
      <c r="L1993">
        <v>1673</v>
      </c>
      <c r="M1993">
        <v>1889</v>
      </c>
      <c r="N1993">
        <v>1963</v>
      </c>
      <c r="O1993">
        <v>2091</v>
      </c>
      <c r="P1993">
        <v>2125</v>
      </c>
      <c r="Q1993">
        <v>2018</v>
      </c>
      <c r="R1993">
        <v>2042</v>
      </c>
      <c r="S1993">
        <v>2138</v>
      </c>
      <c r="T1993">
        <v>2251</v>
      </c>
      <c r="U1993">
        <v>2323</v>
      </c>
    </row>
    <row r="1994" spans="1:21" ht="20" x14ac:dyDescent="0.2">
      <c r="A1994" s="3">
        <v>1991</v>
      </c>
      <c r="B1994">
        <v>944.4</v>
      </c>
      <c r="C1994">
        <v>986</v>
      </c>
      <c r="D1994">
        <v>1337</v>
      </c>
      <c r="E1994">
        <v>1388</v>
      </c>
      <c r="F1994">
        <v>1399</v>
      </c>
      <c r="G1994">
        <v>1529</v>
      </c>
      <c r="H1994">
        <v>1521</v>
      </c>
      <c r="I1994">
        <v>1588</v>
      </c>
      <c r="J1994">
        <v>1663</v>
      </c>
      <c r="K1994">
        <v>1717</v>
      </c>
      <c r="L1994">
        <v>1672</v>
      </c>
      <c r="M1994">
        <v>1890</v>
      </c>
      <c r="N1994">
        <v>1964</v>
      </c>
      <c r="O1994">
        <v>2089</v>
      </c>
      <c r="P1994">
        <v>2124</v>
      </c>
      <c r="Q1994">
        <v>2018</v>
      </c>
      <c r="R1994">
        <v>2043</v>
      </c>
      <c r="S1994">
        <v>2138</v>
      </c>
      <c r="T1994">
        <v>2252</v>
      </c>
      <c r="U1994">
        <v>2322</v>
      </c>
    </row>
    <row r="1995" spans="1:21" ht="20" x14ac:dyDescent="0.2">
      <c r="A1995" s="3">
        <v>1992</v>
      </c>
      <c r="B1995">
        <v>944.8</v>
      </c>
      <c r="C1995">
        <v>986.3</v>
      </c>
      <c r="D1995">
        <v>1336</v>
      </c>
      <c r="E1995">
        <v>1387</v>
      </c>
      <c r="F1995">
        <v>1399</v>
      </c>
      <c r="G1995">
        <v>1529</v>
      </c>
      <c r="H1995">
        <v>1519</v>
      </c>
      <c r="I1995">
        <v>1587</v>
      </c>
      <c r="J1995">
        <v>1664</v>
      </c>
      <c r="K1995">
        <v>1718</v>
      </c>
      <c r="L1995">
        <v>1673</v>
      </c>
      <c r="M1995">
        <v>1890</v>
      </c>
      <c r="N1995">
        <v>1962</v>
      </c>
      <c r="O1995">
        <v>2091</v>
      </c>
      <c r="P1995">
        <v>2123</v>
      </c>
      <c r="Q1995">
        <v>2018</v>
      </c>
      <c r="R1995">
        <v>2043</v>
      </c>
      <c r="S1995">
        <v>2139</v>
      </c>
      <c r="T1995">
        <v>2253</v>
      </c>
      <c r="U1995">
        <v>2323</v>
      </c>
    </row>
    <row r="1996" spans="1:21" ht="20" x14ac:dyDescent="0.2">
      <c r="A1996" s="3">
        <v>1993</v>
      </c>
      <c r="B1996">
        <v>944.6</v>
      </c>
      <c r="C1996">
        <v>986.1</v>
      </c>
      <c r="D1996">
        <v>1337</v>
      </c>
      <c r="E1996">
        <v>1387</v>
      </c>
      <c r="F1996">
        <v>1399</v>
      </c>
      <c r="G1996">
        <v>1528</v>
      </c>
      <c r="H1996">
        <v>1519</v>
      </c>
      <c r="I1996">
        <v>1587</v>
      </c>
      <c r="J1996">
        <v>1663</v>
      </c>
      <c r="K1996">
        <v>1718</v>
      </c>
      <c r="L1996">
        <v>1674</v>
      </c>
      <c r="M1996">
        <v>1890</v>
      </c>
      <c r="N1996">
        <v>1962</v>
      </c>
      <c r="O1996">
        <v>2090</v>
      </c>
      <c r="P1996">
        <v>2123</v>
      </c>
      <c r="Q1996">
        <v>2019</v>
      </c>
      <c r="R1996">
        <v>2044</v>
      </c>
      <c r="S1996">
        <v>2139</v>
      </c>
      <c r="T1996">
        <v>2251</v>
      </c>
      <c r="U1996">
        <v>2323</v>
      </c>
    </row>
    <row r="1997" spans="1:21" ht="20" x14ac:dyDescent="0.2">
      <c r="A1997" s="3">
        <v>1994</v>
      </c>
      <c r="B1997">
        <v>944.7</v>
      </c>
      <c r="C1997">
        <v>986.2</v>
      </c>
      <c r="D1997">
        <v>1337</v>
      </c>
      <c r="E1997">
        <v>1387</v>
      </c>
      <c r="F1997">
        <v>1399</v>
      </c>
      <c r="G1997">
        <v>1526</v>
      </c>
      <c r="H1997">
        <v>1519</v>
      </c>
      <c r="I1997">
        <v>1587</v>
      </c>
      <c r="J1997">
        <v>1664</v>
      </c>
      <c r="K1997">
        <v>1718</v>
      </c>
      <c r="L1997">
        <v>1673</v>
      </c>
      <c r="M1997">
        <v>1889</v>
      </c>
      <c r="N1997">
        <v>1961</v>
      </c>
      <c r="O1997">
        <v>2089</v>
      </c>
      <c r="P1997">
        <v>2124</v>
      </c>
      <c r="Q1997">
        <v>2018</v>
      </c>
      <c r="R1997">
        <v>2043</v>
      </c>
      <c r="S1997">
        <v>2140</v>
      </c>
      <c r="T1997">
        <v>2251</v>
      </c>
      <c r="U1997">
        <v>2322</v>
      </c>
    </row>
    <row r="1998" spans="1:21" ht="20" x14ac:dyDescent="0.2">
      <c r="A1998" s="3">
        <v>1995</v>
      </c>
      <c r="B1998">
        <v>943.7</v>
      </c>
      <c r="C1998">
        <v>987</v>
      </c>
      <c r="D1998">
        <v>1337</v>
      </c>
      <c r="E1998">
        <v>1387</v>
      </c>
      <c r="F1998">
        <v>1400</v>
      </c>
      <c r="G1998">
        <v>1527</v>
      </c>
      <c r="H1998">
        <v>1518</v>
      </c>
      <c r="I1998">
        <v>1586</v>
      </c>
      <c r="J1998">
        <v>1663</v>
      </c>
      <c r="K1998">
        <v>1719</v>
      </c>
      <c r="L1998">
        <v>1674</v>
      </c>
      <c r="M1998">
        <v>1889</v>
      </c>
      <c r="N1998">
        <v>1962</v>
      </c>
      <c r="O1998">
        <v>2089</v>
      </c>
      <c r="P1998">
        <v>2124</v>
      </c>
      <c r="Q1998">
        <v>2018</v>
      </c>
      <c r="R1998">
        <v>2043</v>
      </c>
      <c r="S1998">
        <v>2139</v>
      </c>
      <c r="T1998">
        <v>2251</v>
      </c>
      <c r="U1998">
        <v>2323</v>
      </c>
    </row>
    <row r="1999" spans="1:21" ht="20" x14ac:dyDescent="0.2">
      <c r="A1999" s="3">
        <v>1996</v>
      </c>
      <c r="B1999">
        <v>943.4</v>
      </c>
      <c r="C1999">
        <v>986.4</v>
      </c>
      <c r="D1999">
        <v>1336</v>
      </c>
      <c r="E1999">
        <v>1387</v>
      </c>
      <c r="F1999">
        <v>1400</v>
      </c>
      <c r="G1999">
        <v>1528</v>
      </c>
      <c r="H1999">
        <v>1518</v>
      </c>
      <c r="I1999">
        <v>1586</v>
      </c>
      <c r="J1999">
        <v>1664</v>
      </c>
      <c r="K1999">
        <v>1718</v>
      </c>
      <c r="L1999">
        <v>1672</v>
      </c>
      <c r="M1999">
        <v>1889</v>
      </c>
      <c r="N1999">
        <v>1962</v>
      </c>
      <c r="O1999">
        <v>2089</v>
      </c>
      <c r="P1999">
        <v>2123</v>
      </c>
      <c r="Q1999">
        <v>2018</v>
      </c>
      <c r="R1999">
        <v>2043</v>
      </c>
      <c r="S1999">
        <v>2139</v>
      </c>
      <c r="T1999">
        <v>2252</v>
      </c>
      <c r="U1999">
        <v>2322</v>
      </c>
    </row>
    <row r="2000" spans="1:21" ht="20" x14ac:dyDescent="0.2">
      <c r="A2000" s="3">
        <v>1997</v>
      </c>
      <c r="B2000">
        <v>943.7</v>
      </c>
      <c r="C2000">
        <v>985.9</v>
      </c>
      <c r="D2000">
        <v>1336</v>
      </c>
      <c r="E2000">
        <v>1387</v>
      </c>
      <c r="F2000">
        <v>1400</v>
      </c>
      <c r="G2000">
        <v>1527</v>
      </c>
      <c r="H2000">
        <v>1518</v>
      </c>
      <c r="I2000">
        <v>1586</v>
      </c>
      <c r="J2000">
        <v>1663</v>
      </c>
      <c r="K2000">
        <v>1718</v>
      </c>
      <c r="L2000">
        <v>1671</v>
      </c>
      <c r="M2000">
        <v>1888</v>
      </c>
      <c r="N2000">
        <v>1961</v>
      </c>
      <c r="O2000">
        <v>2089</v>
      </c>
      <c r="P2000">
        <v>2123</v>
      </c>
      <c r="Q2000">
        <v>2017</v>
      </c>
      <c r="R2000">
        <v>2043</v>
      </c>
      <c r="S2000">
        <v>2139</v>
      </c>
      <c r="T2000">
        <v>2252</v>
      </c>
      <c r="U2000">
        <v>2323</v>
      </c>
    </row>
    <row r="2001" spans="1:21" ht="20" x14ac:dyDescent="0.2">
      <c r="A2001" s="3">
        <v>1998</v>
      </c>
      <c r="B2001">
        <v>943.5</v>
      </c>
      <c r="C2001">
        <v>985.1</v>
      </c>
      <c r="D2001">
        <v>1337</v>
      </c>
      <c r="E2001">
        <v>1387</v>
      </c>
      <c r="F2001">
        <v>1399</v>
      </c>
      <c r="G2001">
        <v>1528</v>
      </c>
      <c r="H2001">
        <v>1518</v>
      </c>
      <c r="I2001">
        <v>1587</v>
      </c>
      <c r="J2001">
        <v>1664</v>
      </c>
      <c r="K2001">
        <v>1718</v>
      </c>
      <c r="L2001">
        <v>1671</v>
      </c>
      <c r="M2001">
        <v>1888</v>
      </c>
      <c r="N2001">
        <v>1962</v>
      </c>
      <c r="O2001">
        <v>2088</v>
      </c>
      <c r="P2001">
        <v>2123</v>
      </c>
      <c r="Q2001">
        <v>2018</v>
      </c>
      <c r="R2001">
        <v>2043</v>
      </c>
      <c r="S2001">
        <v>2139</v>
      </c>
      <c r="T2001">
        <v>2252</v>
      </c>
      <c r="U2001">
        <v>2323</v>
      </c>
    </row>
    <row r="2002" spans="1:21" ht="20" x14ac:dyDescent="0.2">
      <c r="A2002" s="3">
        <v>1999</v>
      </c>
      <c r="B2002">
        <v>943.4</v>
      </c>
      <c r="C2002">
        <v>985.3</v>
      </c>
      <c r="D2002">
        <v>1337</v>
      </c>
      <c r="E2002">
        <v>1386</v>
      </c>
      <c r="F2002">
        <v>1398</v>
      </c>
      <c r="G2002">
        <v>1527</v>
      </c>
      <c r="H2002">
        <v>1519</v>
      </c>
      <c r="I2002">
        <v>1587</v>
      </c>
      <c r="J2002">
        <v>1662</v>
      </c>
      <c r="K2002">
        <v>1717</v>
      </c>
      <c r="L2002">
        <v>1672</v>
      </c>
      <c r="M2002">
        <v>1888</v>
      </c>
      <c r="N2002">
        <v>1962</v>
      </c>
      <c r="O2002">
        <v>2088</v>
      </c>
      <c r="P2002">
        <v>2125</v>
      </c>
      <c r="Q2002">
        <v>2016</v>
      </c>
      <c r="R2002">
        <v>2043</v>
      </c>
      <c r="S2002">
        <v>2139</v>
      </c>
      <c r="T2002">
        <v>2252</v>
      </c>
      <c r="U2002">
        <v>2322</v>
      </c>
    </row>
    <row r="2003" spans="1:21" ht="20" x14ac:dyDescent="0.2">
      <c r="A2003" s="3">
        <v>2000</v>
      </c>
      <c r="B2003">
        <v>943.2</v>
      </c>
      <c r="C2003">
        <v>985</v>
      </c>
      <c r="D2003">
        <v>1337</v>
      </c>
      <c r="E2003">
        <v>1386</v>
      </c>
      <c r="F2003">
        <v>1398</v>
      </c>
      <c r="G2003">
        <v>1530</v>
      </c>
      <c r="H2003">
        <v>1518</v>
      </c>
      <c r="I2003">
        <v>1587</v>
      </c>
      <c r="J2003">
        <v>1664</v>
      </c>
      <c r="K2003">
        <v>1717</v>
      </c>
      <c r="L2003">
        <v>1672</v>
      </c>
      <c r="M2003">
        <v>1888</v>
      </c>
      <c r="N2003">
        <v>1963</v>
      </c>
      <c r="O2003">
        <v>2088</v>
      </c>
      <c r="P2003">
        <v>2123</v>
      </c>
      <c r="Q2003">
        <v>2017</v>
      </c>
      <c r="R2003">
        <v>2043</v>
      </c>
      <c r="S2003">
        <v>2138</v>
      </c>
      <c r="T2003">
        <v>2253</v>
      </c>
      <c r="U2003">
        <v>2322</v>
      </c>
    </row>
    <row r="2004" spans="1:21" ht="20" x14ac:dyDescent="0.2">
      <c r="A2004" s="3">
        <v>2001</v>
      </c>
      <c r="B2004">
        <v>943.6</v>
      </c>
      <c r="C2004">
        <v>985.3</v>
      </c>
      <c r="D2004">
        <v>1337</v>
      </c>
      <c r="E2004">
        <v>1386</v>
      </c>
      <c r="F2004">
        <v>1398</v>
      </c>
      <c r="G2004">
        <v>1528</v>
      </c>
      <c r="H2004">
        <v>1519</v>
      </c>
      <c r="I2004">
        <v>1587</v>
      </c>
      <c r="J2004">
        <v>1663</v>
      </c>
      <c r="K2004">
        <v>1717</v>
      </c>
      <c r="L2004">
        <v>1671</v>
      </c>
      <c r="M2004">
        <v>1888</v>
      </c>
      <c r="N2004">
        <v>1963</v>
      </c>
      <c r="O2004">
        <v>2088</v>
      </c>
      <c r="P2004">
        <v>2123</v>
      </c>
      <c r="Q2004">
        <v>2017</v>
      </c>
      <c r="R2004">
        <v>2043</v>
      </c>
      <c r="S2004">
        <v>2138</v>
      </c>
      <c r="T2004">
        <v>2252</v>
      </c>
      <c r="U2004">
        <v>2322</v>
      </c>
    </row>
    <row r="2005" spans="1:21" ht="20" x14ac:dyDescent="0.2">
      <c r="A2005" s="3">
        <v>2002</v>
      </c>
      <c r="B2005">
        <v>943.8</v>
      </c>
      <c r="C2005">
        <v>985.8</v>
      </c>
      <c r="D2005">
        <v>1337</v>
      </c>
      <c r="E2005">
        <v>1386</v>
      </c>
      <c r="F2005">
        <v>1398</v>
      </c>
      <c r="G2005">
        <v>1528</v>
      </c>
      <c r="H2005">
        <v>1518</v>
      </c>
      <c r="I2005">
        <v>1586</v>
      </c>
      <c r="J2005">
        <v>1663</v>
      </c>
      <c r="K2005">
        <v>1718</v>
      </c>
      <c r="L2005">
        <v>1673</v>
      </c>
      <c r="M2005">
        <v>1888</v>
      </c>
      <c r="N2005">
        <v>1963</v>
      </c>
      <c r="O2005">
        <v>2089</v>
      </c>
      <c r="P2005">
        <v>2123</v>
      </c>
      <c r="Q2005">
        <v>2016</v>
      </c>
      <c r="R2005">
        <v>2042</v>
      </c>
      <c r="S2005">
        <v>2138</v>
      </c>
      <c r="T2005">
        <v>2251</v>
      </c>
      <c r="U2005">
        <v>2322</v>
      </c>
    </row>
    <row r="2006" spans="1:21" ht="20" x14ac:dyDescent="0.2">
      <c r="A2006" s="3">
        <v>2003</v>
      </c>
      <c r="B2006">
        <v>943.4</v>
      </c>
      <c r="C2006">
        <v>985.8</v>
      </c>
      <c r="D2006">
        <v>1336</v>
      </c>
      <c r="E2006">
        <v>1386</v>
      </c>
      <c r="F2006">
        <v>1398</v>
      </c>
      <c r="G2006">
        <v>1528</v>
      </c>
      <c r="H2006">
        <v>1518</v>
      </c>
      <c r="I2006">
        <v>1586</v>
      </c>
      <c r="J2006">
        <v>1663</v>
      </c>
      <c r="K2006">
        <v>1718</v>
      </c>
      <c r="L2006">
        <v>1672</v>
      </c>
      <c r="M2006">
        <v>1889</v>
      </c>
      <c r="N2006">
        <v>1962</v>
      </c>
      <c r="O2006">
        <v>2090</v>
      </c>
      <c r="P2006">
        <v>2123</v>
      </c>
      <c r="Q2006">
        <v>2017</v>
      </c>
      <c r="R2006">
        <v>2042</v>
      </c>
      <c r="S2006">
        <v>2138</v>
      </c>
      <c r="T2006">
        <v>2251</v>
      </c>
      <c r="U2006">
        <v>2322</v>
      </c>
    </row>
    <row r="2007" spans="1:21" ht="20" x14ac:dyDescent="0.2">
      <c r="A2007" s="3">
        <v>2004</v>
      </c>
      <c r="B2007">
        <v>943.4</v>
      </c>
      <c r="C2007">
        <v>985.4</v>
      </c>
      <c r="D2007">
        <v>1336</v>
      </c>
      <c r="E2007">
        <v>1386</v>
      </c>
      <c r="F2007">
        <v>1398</v>
      </c>
      <c r="G2007">
        <v>1528</v>
      </c>
      <c r="H2007">
        <v>1518</v>
      </c>
      <c r="I2007">
        <v>1585</v>
      </c>
      <c r="J2007">
        <v>1661</v>
      </c>
      <c r="K2007">
        <v>1717</v>
      </c>
      <c r="L2007">
        <v>1672</v>
      </c>
      <c r="M2007">
        <v>1889</v>
      </c>
      <c r="N2007">
        <v>1961</v>
      </c>
      <c r="O2007">
        <v>2089</v>
      </c>
      <c r="P2007">
        <v>2123</v>
      </c>
      <c r="Q2007">
        <v>2016</v>
      </c>
      <c r="R2007">
        <v>2041</v>
      </c>
      <c r="S2007">
        <v>2138</v>
      </c>
      <c r="T2007">
        <v>2251</v>
      </c>
      <c r="U2007">
        <v>2322</v>
      </c>
    </row>
    <row r="2008" spans="1:21" ht="20" x14ac:dyDescent="0.2">
      <c r="A2008" s="3">
        <v>2005</v>
      </c>
      <c r="B2008">
        <v>942.9</v>
      </c>
      <c r="C2008">
        <v>985.3</v>
      </c>
      <c r="D2008">
        <v>1337</v>
      </c>
      <c r="E2008">
        <v>1386</v>
      </c>
      <c r="F2008">
        <v>1399</v>
      </c>
      <c r="G2008">
        <v>1527</v>
      </c>
      <c r="H2008">
        <v>1517</v>
      </c>
      <c r="I2008">
        <v>1586</v>
      </c>
      <c r="J2008">
        <v>1663</v>
      </c>
      <c r="K2008">
        <v>1717</v>
      </c>
      <c r="L2008">
        <v>1671</v>
      </c>
      <c r="M2008">
        <v>1889</v>
      </c>
      <c r="N2008">
        <v>1961</v>
      </c>
      <c r="O2008">
        <v>2088</v>
      </c>
      <c r="P2008">
        <v>2121</v>
      </c>
      <c r="Q2008">
        <v>2016</v>
      </c>
      <c r="R2008">
        <v>2041</v>
      </c>
      <c r="S2008">
        <v>2138</v>
      </c>
      <c r="T2008">
        <v>2250</v>
      </c>
      <c r="U2008">
        <v>2322</v>
      </c>
    </row>
    <row r="2009" spans="1:21" ht="20" x14ac:dyDescent="0.2">
      <c r="A2009" s="3">
        <v>2006</v>
      </c>
      <c r="B2009">
        <v>943</v>
      </c>
      <c r="C2009">
        <v>985.1</v>
      </c>
      <c r="D2009">
        <v>1336</v>
      </c>
      <c r="E2009">
        <v>1386</v>
      </c>
      <c r="F2009">
        <v>1398</v>
      </c>
      <c r="G2009">
        <v>1527</v>
      </c>
      <c r="H2009">
        <v>1517</v>
      </c>
      <c r="I2009">
        <v>1585</v>
      </c>
      <c r="J2009">
        <v>1661</v>
      </c>
      <c r="K2009">
        <v>1717</v>
      </c>
      <c r="L2009">
        <v>1671</v>
      </c>
      <c r="M2009">
        <v>1888</v>
      </c>
      <c r="N2009">
        <v>1961</v>
      </c>
      <c r="O2009">
        <v>2089</v>
      </c>
      <c r="P2009">
        <v>2121</v>
      </c>
      <c r="Q2009">
        <v>2017</v>
      </c>
      <c r="R2009">
        <v>2041</v>
      </c>
      <c r="S2009">
        <v>2138</v>
      </c>
      <c r="T2009">
        <v>2250</v>
      </c>
      <c r="U2009">
        <v>2321</v>
      </c>
    </row>
    <row r="2010" spans="1:21" ht="20" x14ac:dyDescent="0.2">
      <c r="A2010" s="3">
        <v>2007</v>
      </c>
      <c r="B2010">
        <v>942.9</v>
      </c>
      <c r="C2010">
        <v>985.1</v>
      </c>
      <c r="D2010">
        <v>1336</v>
      </c>
      <c r="E2010">
        <v>1385</v>
      </c>
      <c r="F2010">
        <v>1398</v>
      </c>
      <c r="G2010">
        <v>1526</v>
      </c>
      <c r="H2010">
        <v>1517</v>
      </c>
      <c r="I2010">
        <v>1586</v>
      </c>
      <c r="J2010">
        <v>1662</v>
      </c>
      <c r="K2010">
        <v>1716</v>
      </c>
      <c r="L2010">
        <v>1670</v>
      </c>
      <c r="M2010">
        <v>1888</v>
      </c>
      <c r="N2010">
        <v>1960</v>
      </c>
      <c r="O2010">
        <v>2087</v>
      </c>
      <c r="P2010">
        <v>2122</v>
      </c>
      <c r="Q2010">
        <v>2016</v>
      </c>
      <c r="R2010">
        <v>2041</v>
      </c>
      <c r="S2010">
        <v>2138</v>
      </c>
      <c r="T2010">
        <v>2251</v>
      </c>
      <c r="U2010">
        <v>2322</v>
      </c>
    </row>
    <row r="2011" spans="1:21" ht="20" x14ac:dyDescent="0.2">
      <c r="A2011" s="3">
        <v>2008</v>
      </c>
      <c r="B2011">
        <v>942.8</v>
      </c>
      <c r="C2011">
        <v>985</v>
      </c>
      <c r="D2011">
        <v>1336</v>
      </c>
      <c r="E2011">
        <v>1386</v>
      </c>
      <c r="F2011">
        <v>1398</v>
      </c>
      <c r="G2011">
        <v>1526</v>
      </c>
      <c r="H2011">
        <v>1517</v>
      </c>
      <c r="I2011">
        <v>1586</v>
      </c>
      <c r="J2011">
        <v>1661</v>
      </c>
      <c r="K2011">
        <v>1717</v>
      </c>
      <c r="L2011">
        <v>1670</v>
      </c>
      <c r="M2011">
        <v>1888</v>
      </c>
      <c r="N2011">
        <v>1960</v>
      </c>
      <c r="O2011">
        <v>2088</v>
      </c>
      <c r="P2011">
        <v>2123</v>
      </c>
      <c r="Q2011">
        <v>2016</v>
      </c>
      <c r="R2011">
        <v>2042</v>
      </c>
      <c r="S2011">
        <v>2138</v>
      </c>
      <c r="T2011">
        <v>2250</v>
      </c>
      <c r="U2011">
        <v>2322</v>
      </c>
    </row>
    <row r="2012" spans="1:21" ht="20" x14ac:dyDescent="0.2">
      <c r="A2012" s="3">
        <v>2009</v>
      </c>
      <c r="B2012">
        <v>943.5</v>
      </c>
      <c r="C2012">
        <v>984.2</v>
      </c>
      <c r="D2012">
        <v>1335</v>
      </c>
      <c r="E2012">
        <v>1386</v>
      </c>
      <c r="F2012">
        <v>1397</v>
      </c>
      <c r="G2012">
        <v>1527</v>
      </c>
      <c r="H2012">
        <v>1518</v>
      </c>
      <c r="I2012">
        <v>1586</v>
      </c>
      <c r="J2012">
        <v>1663</v>
      </c>
      <c r="K2012">
        <v>1717</v>
      </c>
      <c r="L2012">
        <v>1672</v>
      </c>
      <c r="M2012">
        <v>1887</v>
      </c>
      <c r="N2012">
        <v>1961</v>
      </c>
      <c r="O2012">
        <v>2087</v>
      </c>
      <c r="P2012">
        <v>2122</v>
      </c>
      <c r="Q2012">
        <v>2016</v>
      </c>
      <c r="R2012">
        <v>2041</v>
      </c>
      <c r="S2012">
        <v>2137</v>
      </c>
      <c r="T2012">
        <v>2250</v>
      </c>
      <c r="U2012">
        <v>2320</v>
      </c>
    </row>
    <row r="2013" spans="1:21" ht="20" x14ac:dyDescent="0.2">
      <c r="A2013" s="3">
        <v>2010</v>
      </c>
      <c r="B2013">
        <v>943.4</v>
      </c>
      <c r="C2013">
        <v>985</v>
      </c>
      <c r="D2013">
        <v>1335</v>
      </c>
      <c r="E2013">
        <v>1386</v>
      </c>
      <c r="F2013">
        <v>1398</v>
      </c>
      <c r="G2013">
        <v>1527</v>
      </c>
      <c r="H2013">
        <v>1517</v>
      </c>
      <c r="I2013">
        <v>1586</v>
      </c>
      <c r="J2013">
        <v>1663</v>
      </c>
      <c r="K2013">
        <v>1716</v>
      </c>
      <c r="L2013">
        <v>1671</v>
      </c>
      <c r="M2013">
        <v>1887</v>
      </c>
      <c r="N2013">
        <v>1960</v>
      </c>
      <c r="O2013">
        <v>2088</v>
      </c>
      <c r="P2013">
        <v>2121</v>
      </c>
      <c r="Q2013">
        <v>2016</v>
      </c>
      <c r="R2013">
        <v>2041</v>
      </c>
      <c r="S2013">
        <v>2138</v>
      </c>
      <c r="T2013">
        <v>2251</v>
      </c>
      <c r="U2013">
        <v>2322</v>
      </c>
    </row>
    <row r="2014" spans="1:21" ht="20" x14ac:dyDescent="0.2">
      <c r="A2014" s="3">
        <v>2011</v>
      </c>
      <c r="B2014">
        <v>943.2</v>
      </c>
      <c r="C2014">
        <v>985.1</v>
      </c>
      <c r="D2014">
        <v>1334</v>
      </c>
      <c r="E2014">
        <v>1385</v>
      </c>
      <c r="F2014">
        <v>1397</v>
      </c>
      <c r="G2014">
        <v>1526</v>
      </c>
      <c r="H2014">
        <v>1518</v>
      </c>
      <c r="I2014">
        <v>1585</v>
      </c>
      <c r="J2014">
        <v>1662</v>
      </c>
      <c r="K2014">
        <v>1716</v>
      </c>
      <c r="L2014">
        <v>1672</v>
      </c>
      <c r="M2014">
        <v>1887</v>
      </c>
      <c r="N2014">
        <v>1961</v>
      </c>
      <c r="O2014">
        <v>2088</v>
      </c>
      <c r="P2014">
        <v>2121</v>
      </c>
      <c r="Q2014">
        <v>2017</v>
      </c>
      <c r="R2014">
        <v>2040</v>
      </c>
      <c r="S2014">
        <v>2137</v>
      </c>
      <c r="T2014">
        <v>2251</v>
      </c>
      <c r="U2014">
        <v>2320</v>
      </c>
    </row>
    <row r="2015" spans="1:21" ht="20" x14ac:dyDescent="0.2">
      <c r="A2015" s="3">
        <v>2012</v>
      </c>
      <c r="B2015">
        <v>943.3</v>
      </c>
      <c r="C2015">
        <v>985.2</v>
      </c>
      <c r="D2015">
        <v>1335</v>
      </c>
      <c r="E2015">
        <v>1386</v>
      </c>
      <c r="F2015">
        <v>1397</v>
      </c>
      <c r="G2015">
        <v>1527</v>
      </c>
      <c r="H2015">
        <v>1517</v>
      </c>
      <c r="I2015">
        <v>1586</v>
      </c>
      <c r="J2015">
        <v>1663</v>
      </c>
      <c r="K2015">
        <v>1716</v>
      </c>
      <c r="L2015">
        <v>1671</v>
      </c>
      <c r="M2015">
        <v>1887</v>
      </c>
      <c r="N2015">
        <v>1961</v>
      </c>
      <c r="O2015">
        <v>2088</v>
      </c>
      <c r="P2015">
        <v>2122</v>
      </c>
      <c r="Q2015">
        <v>2017</v>
      </c>
      <c r="R2015">
        <v>2041</v>
      </c>
      <c r="S2015">
        <v>2137</v>
      </c>
      <c r="T2015">
        <v>2250</v>
      </c>
      <c r="U2015">
        <v>2320</v>
      </c>
    </row>
    <row r="2016" spans="1:21" ht="20" x14ac:dyDescent="0.2">
      <c r="A2016" s="3">
        <v>2013</v>
      </c>
      <c r="B2016">
        <v>942.9</v>
      </c>
      <c r="C2016">
        <v>984.4</v>
      </c>
      <c r="D2016">
        <v>1335</v>
      </c>
      <c r="E2016">
        <v>1386</v>
      </c>
      <c r="F2016">
        <v>1397</v>
      </c>
      <c r="G2016">
        <v>1527</v>
      </c>
      <c r="H2016">
        <v>1517</v>
      </c>
      <c r="I2016">
        <v>1585</v>
      </c>
      <c r="J2016">
        <v>1661</v>
      </c>
      <c r="K2016">
        <v>1715</v>
      </c>
      <c r="L2016">
        <v>1672</v>
      </c>
      <c r="M2016">
        <v>1888</v>
      </c>
      <c r="N2016">
        <v>1961</v>
      </c>
      <c r="O2016">
        <v>2089</v>
      </c>
      <c r="P2016">
        <v>2122</v>
      </c>
      <c r="Q2016">
        <v>2016</v>
      </c>
      <c r="R2016">
        <v>2041</v>
      </c>
      <c r="S2016">
        <v>2136</v>
      </c>
      <c r="T2016">
        <v>2250</v>
      </c>
      <c r="U2016">
        <v>2321</v>
      </c>
    </row>
    <row r="2017" spans="1:21" ht="20" x14ac:dyDescent="0.2">
      <c r="A2017" s="3">
        <v>2014</v>
      </c>
      <c r="B2017">
        <v>942.9</v>
      </c>
      <c r="C2017">
        <v>984.9</v>
      </c>
      <c r="D2017">
        <v>1335</v>
      </c>
      <c r="E2017">
        <v>1385</v>
      </c>
      <c r="F2017">
        <v>1397</v>
      </c>
      <c r="G2017">
        <v>1526</v>
      </c>
      <c r="H2017">
        <v>1517</v>
      </c>
      <c r="I2017">
        <v>1586</v>
      </c>
      <c r="J2017">
        <v>1662</v>
      </c>
      <c r="K2017">
        <v>1714</v>
      </c>
      <c r="L2017">
        <v>1671</v>
      </c>
      <c r="M2017">
        <v>1887</v>
      </c>
      <c r="N2017">
        <v>1960</v>
      </c>
      <c r="O2017">
        <v>2088</v>
      </c>
      <c r="P2017">
        <v>2121</v>
      </c>
      <c r="Q2017">
        <v>2016</v>
      </c>
      <c r="R2017">
        <v>2041</v>
      </c>
      <c r="S2017">
        <v>2136</v>
      </c>
      <c r="T2017">
        <v>2251</v>
      </c>
      <c r="U2017">
        <v>2320</v>
      </c>
    </row>
    <row r="2018" spans="1:21" ht="20" x14ac:dyDescent="0.2">
      <c r="A2018" s="3">
        <v>2015</v>
      </c>
      <c r="B2018">
        <v>942.5</v>
      </c>
      <c r="C2018">
        <v>985.3</v>
      </c>
      <c r="D2018">
        <v>1335</v>
      </c>
      <c r="E2018">
        <v>1385</v>
      </c>
      <c r="F2018">
        <v>1397</v>
      </c>
      <c r="G2018">
        <v>1526</v>
      </c>
      <c r="H2018">
        <v>1516</v>
      </c>
      <c r="I2018">
        <v>1585</v>
      </c>
      <c r="J2018">
        <v>1661</v>
      </c>
      <c r="K2018">
        <v>1716</v>
      </c>
      <c r="L2018">
        <v>1670</v>
      </c>
      <c r="M2018">
        <v>1887</v>
      </c>
      <c r="N2018">
        <v>1960</v>
      </c>
      <c r="O2018">
        <v>2087</v>
      </c>
      <c r="P2018">
        <v>2121</v>
      </c>
      <c r="Q2018">
        <v>2017</v>
      </c>
      <c r="R2018">
        <v>2041</v>
      </c>
      <c r="S2018">
        <v>2136</v>
      </c>
      <c r="T2018">
        <v>2251</v>
      </c>
      <c r="U2018">
        <v>2320</v>
      </c>
    </row>
    <row r="2019" spans="1:21" ht="20" x14ac:dyDescent="0.2">
      <c r="A2019" s="3">
        <v>2016</v>
      </c>
      <c r="B2019">
        <v>942.9</v>
      </c>
      <c r="C2019">
        <v>984.5</v>
      </c>
      <c r="D2019">
        <v>1336</v>
      </c>
      <c r="E2019">
        <v>1385</v>
      </c>
      <c r="F2019">
        <v>1397</v>
      </c>
      <c r="G2019">
        <v>1525</v>
      </c>
      <c r="H2019">
        <v>1517</v>
      </c>
      <c r="I2019">
        <v>1584</v>
      </c>
      <c r="J2019">
        <v>1661</v>
      </c>
      <c r="K2019">
        <v>1715</v>
      </c>
      <c r="L2019">
        <v>1670</v>
      </c>
      <c r="M2019">
        <v>1888</v>
      </c>
      <c r="N2019">
        <v>1961</v>
      </c>
      <c r="O2019">
        <v>2086</v>
      </c>
      <c r="P2019">
        <v>2122</v>
      </c>
      <c r="Q2019">
        <v>2016</v>
      </c>
      <c r="R2019">
        <v>2041</v>
      </c>
      <c r="S2019">
        <v>2136</v>
      </c>
      <c r="T2019">
        <v>2250</v>
      </c>
      <c r="U2019">
        <v>2320</v>
      </c>
    </row>
    <row r="2020" spans="1:21" ht="20" x14ac:dyDescent="0.2">
      <c r="A2020" s="3">
        <v>2017</v>
      </c>
      <c r="B2020">
        <v>943</v>
      </c>
      <c r="C2020">
        <v>984.4</v>
      </c>
      <c r="D2020">
        <v>1335</v>
      </c>
      <c r="E2020">
        <v>1385</v>
      </c>
      <c r="F2020">
        <v>1397</v>
      </c>
      <c r="G2020">
        <v>1526</v>
      </c>
      <c r="H2020">
        <v>1516</v>
      </c>
      <c r="I2020">
        <v>1585</v>
      </c>
      <c r="J2020">
        <v>1661</v>
      </c>
      <c r="K2020">
        <v>1715</v>
      </c>
      <c r="L2020">
        <v>1670</v>
      </c>
      <c r="M2020">
        <v>1888</v>
      </c>
      <c r="N2020">
        <v>1959</v>
      </c>
      <c r="O2020">
        <v>2087</v>
      </c>
      <c r="P2020">
        <v>2122</v>
      </c>
      <c r="Q2020">
        <v>2016</v>
      </c>
      <c r="R2020">
        <v>2041</v>
      </c>
      <c r="S2020">
        <v>2136</v>
      </c>
      <c r="T2020">
        <v>2250</v>
      </c>
      <c r="U2020">
        <v>2321</v>
      </c>
    </row>
    <row r="2021" spans="1:21" ht="20" x14ac:dyDescent="0.2">
      <c r="A2021" s="3">
        <v>2018</v>
      </c>
      <c r="B2021">
        <v>942.7</v>
      </c>
      <c r="C2021">
        <v>984.4</v>
      </c>
      <c r="D2021">
        <v>1335</v>
      </c>
      <c r="E2021">
        <v>1385</v>
      </c>
      <c r="F2021">
        <v>1397</v>
      </c>
      <c r="G2021">
        <v>1526</v>
      </c>
      <c r="H2021">
        <v>1516</v>
      </c>
      <c r="I2021">
        <v>1584</v>
      </c>
      <c r="J2021">
        <v>1661</v>
      </c>
      <c r="K2021">
        <v>1714</v>
      </c>
      <c r="L2021">
        <v>1671</v>
      </c>
      <c r="M2021">
        <v>1887</v>
      </c>
      <c r="N2021">
        <v>1960</v>
      </c>
      <c r="O2021">
        <v>2086</v>
      </c>
      <c r="P2021">
        <v>2122</v>
      </c>
      <c r="Q2021">
        <v>2015</v>
      </c>
      <c r="R2021">
        <v>2041</v>
      </c>
      <c r="S2021">
        <v>2136</v>
      </c>
      <c r="T2021">
        <v>2249</v>
      </c>
      <c r="U2021">
        <v>2322</v>
      </c>
    </row>
    <row r="2022" spans="1:21" ht="20" x14ac:dyDescent="0.2">
      <c r="A2022" s="3">
        <v>2019</v>
      </c>
      <c r="B2022">
        <v>942.8</v>
      </c>
      <c r="C2022">
        <v>985.4</v>
      </c>
      <c r="D2022">
        <v>1335</v>
      </c>
      <c r="E2022">
        <v>1385</v>
      </c>
      <c r="F2022">
        <v>1398</v>
      </c>
      <c r="G2022">
        <v>1525</v>
      </c>
      <c r="H2022">
        <v>1516</v>
      </c>
      <c r="I2022">
        <v>1585</v>
      </c>
      <c r="J2022">
        <v>1661</v>
      </c>
      <c r="K2022">
        <v>1715</v>
      </c>
      <c r="L2022">
        <v>1670</v>
      </c>
      <c r="M2022">
        <v>1886</v>
      </c>
      <c r="N2022">
        <v>1959</v>
      </c>
      <c r="O2022">
        <v>2087</v>
      </c>
      <c r="P2022">
        <v>2122</v>
      </c>
      <c r="Q2022">
        <v>2015</v>
      </c>
      <c r="R2022">
        <v>2041</v>
      </c>
      <c r="S2022">
        <v>2137</v>
      </c>
      <c r="T2022">
        <v>2248</v>
      </c>
      <c r="U2022">
        <v>2320</v>
      </c>
    </row>
    <row r="2023" spans="1:21" ht="20" x14ac:dyDescent="0.2">
      <c r="A2023" s="3">
        <v>2020</v>
      </c>
      <c r="B2023">
        <v>943.1</v>
      </c>
      <c r="C2023">
        <v>984</v>
      </c>
      <c r="D2023">
        <v>1334</v>
      </c>
      <c r="E2023">
        <v>1385</v>
      </c>
      <c r="F2023">
        <v>1398</v>
      </c>
      <c r="G2023">
        <v>1526</v>
      </c>
      <c r="H2023">
        <v>1516</v>
      </c>
      <c r="I2023">
        <v>1585</v>
      </c>
      <c r="J2023">
        <v>1660</v>
      </c>
      <c r="K2023">
        <v>1715</v>
      </c>
      <c r="L2023">
        <v>1671</v>
      </c>
      <c r="M2023">
        <v>1886</v>
      </c>
      <c r="N2023">
        <v>1960</v>
      </c>
      <c r="O2023">
        <v>2087</v>
      </c>
      <c r="P2023">
        <v>2121</v>
      </c>
      <c r="Q2023">
        <v>2015</v>
      </c>
      <c r="R2023">
        <v>2040</v>
      </c>
      <c r="S2023">
        <v>2137</v>
      </c>
      <c r="T2023">
        <v>2248</v>
      </c>
      <c r="U2023">
        <v>2320</v>
      </c>
    </row>
    <row r="2024" spans="1:21" ht="20" x14ac:dyDescent="0.2">
      <c r="A2024" s="3">
        <v>2021</v>
      </c>
      <c r="B2024">
        <v>943</v>
      </c>
      <c r="C2024">
        <v>983.9</v>
      </c>
      <c r="D2024">
        <v>1334</v>
      </c>
      <c r="E2024">
        <v>1384</v>
      </c>
      <c r="F2024">
        <v>1397</v>
      </c>
      <c r="G2024">
        <v>1526</v>
      </c>
      <c r="H2024">
        <v>1517</v>
      </c>
      <c r="I2024">
        <v>1585</v>
      </c>
      <c r="J2024">
        <v>1660</v>
      </c>
      <c r="K2024">
        <v>1714</v>
      </c>
      <c r="L2024">
        <v>1670</v>
      </c>
      <c r="M2024">
        <v>1886</v>
      </c>
      <c r="N2024">
        <v>1960</v>
      </c>
      <c r="O2024">
        <v>2086</v>
      </c>
      <c r="P2024">
        <v>2121</v>
      </c>
      <c r="Q2024">
        <v>2014</v>
      </c>
      <c r="R2024">
        <v>2041</v>
      </c>
      <c r="S2024">
        <v>2137</v>
      </c>
      <c r="T2024">
        <v>2248</v>
      </c>
      <c r="U2024">
        <v>2321</v>
      </c>
    </row>
    <row r="2025" spans="1:21" ht="20" x14ac:dyDescent="0.2">
      <c r="A2025" s="3">
        <v>2022</v>
      </c>
      <c r="B2025">
        <v>942.6</v>
      </c>
      <c r="C2025">
        <v>984</v>
      </c>
      <c r="D2025">
        <v>1334</v>
      </c>
      <c r="E2025">
        <v>1384</v>
      </c>
      <c r="F2025">
        <v>1397</v>
      </c>
      <c r="G2025">
        <v>1526</v>
      </c>
      <c r="H2025">
        <v>1516</v>
      </c>
      <c r="I2025">
        <v>1584</v>
      </c>
      <c r="J2025">
        <v>1660</v>
      </c>
      <c r="K2025">
        <v>1715</v>
      </c>
      <c r="L2025">
        <v>1670</v>
      </c>
      <c r="M2025">
        <v>1886</v>
      </c>
      <c r="N2025">
        <v>1960</v>
      </c>
      <c r="O2025">
        <v>2088</v>
      </c>
      <c r="P2025">
        <v>2121</v>
      </c>
      <c r="Q2025">
        <v>2014</v>
      </c>
      <c r="R2025">
        <v>2041</v>
      </c>
      <c r="S2025">
        <v>2137</v>
      </c>
      <c r="T2025">
        <v>2249</v>
      </c>
      <c r="U2025">
        <v>2321</v>
      </c>
    </row>
    <row r="2026" spans="1:21" ht="20" x14ac:dyDescent="0.2">
      <c r="A2026" s="3">
        <v>2023</v>
      </c>
      <c r="B2026">
        <v>942.1</v>
      </c>
      <c r="C2026">
        <v>984</v>
      </c>
      <c r="D2026">
        <v>1335</v>
      </c>
      <c r="E2026">
        <v>1384</v>
      </c>
      <c r="F2026">
        <v>1397</v>
      </c>
      <c r="G2026">
        <v>1526</v>
      </c>
      <c r="H2026">
        <v>1516</v>
      </c>
      <c r="I2026">
        <v>1585</v>
      </c>
      <c r="J2026">
        <v>1660</v>
      </c>
      <c r="K2026">
        <v>1715</v>
      </c>
      <c r="L2026">
        <v>1669</v>
      </c>
      <c r="M2026">
        <v>1886</v>
      </c>
      <c r="N2026">
        <v>1960</v>
      </c>
      <c r="O2026">
        <v>2087</v>
      </c>
      <c r="P2026">
        <v>2120</v>
      </c>
      <c r="Q2026">
        <v>2015</v>
      </c>
      <c r="R2026">
        <v>2041</v>
      </c>
      <c r="S2026">
        <v>2136</v>
      </c>
      <c r="T2026">
        <v>2249</v>
      </c>
      <c r="U2026">
        <v>2319</v>
      </c>
    </row>
    <row r="2027" spans="1:21" ht="20" x14ac:dyDescent="0.2">
      <c r="A2027" s="3">
        <v>2024</v>
      </c>
      <c r="B2027">
        <v>942.3</v>
      </c>
      <c r="C2027">
        <v>984.3</v>
      </c>
      <c r="D2027">
        <v>1335</v>
      </c>
      <c r="E2027">
        <v>1384</v>
      </c>
      <c r="F2027">
        <v>1395</v>
      </c>
      <c r="G2027">
        <v>1526</v>
      </c>
      <c r="H2027">
        <v>1517</v>
      </c>
      <c r="I2027">
        <v>1584</v>
      </c>
      <c r="J2027">
        <v>1660</v>
      </c>
      <c r="K2027">
        <v>1715</v>
      </c>
      <c r="L2027">
        <v>1670</v>
      </c>
      <c r="M2027">
        <v>1886</v>
      </c>
      <c r="N2027">
        <v>1960</v>
      </c>
      <c r="O2027">
        <v>2086</v>
      </c>
      <c r="P2027">
        <v>2121</v>
      </c>
      <c r="Q2027">
        <v>2014</v>
      </c>
      <c r="R2027">
        <v>2040</v>
      </c>
      <c r="S2027">
        <v>2137</v>
      </c>
      <c r="T2027">
        <v>2249</v>
      </c>
      <c r="U2027">
        <v>2321</v>
      </c>
    </row>
    <row r="2028" spans="1:21" ht="20" x14ac:dyDescent="0.2">
      <c r="A2028" s="3">
        <v>2025</v>
      </c>
      <c r="B2028">
        <v>942.5</v>
      </c>
      <c r="C2028">
        <v>983.7</v>
      </c>
      <c r="D2028">
        <v>1335</v>
      </c>
      <c r="E2028">
        <v>1384</v>
      </c>
      <c r="F2028">
        <v>1396</v>
      </c>
      <c r="G2028">
        <v>1526</v>
      </c>
      <c r="H2028">
        <v>1516</v>
      </c>
      <c r="I2028">
        <v>1584</v>
      </c>
      <c r="J2028">
        <v>1661</v>
      </c>
      <c r="K2028">
        <v>1715</v>
      </c>
      <c r="L2028">
        <v>1669</v>
      </c>
      <c r="M2028">
        <v>1886</v>
      </c>
      <c r="N2028">
        <v>1961</v>
      </c>
      <c r="O2028">
        <v>2087</v>
      </c>
      <c r="P2028">
        <v>2120</v>
      </c>
      <c r="Q2028">
        <v>2015</v>
      </c>
      <c r="R2028">
        <v>2040</v>
      </c>
      <c r="S2028">
        <v>2136</v>
      </c>
      <c r="T2028">
        <v>2249</v>
      </c>
      <c r="U2028">
        <v>2320</v>
      </c>
    </row>
    <row r="2029" spans="1:21" ht="20" x14ac:dyDescent="0.2">
      <c r="A2029" s="3">
        <v>2026</v>
      </c>
      <c r="B2029">
        <v>941.8</v>
      </c>
      <c r="C2029">
        <v>984.9</v>
      </c>
      <c r="D2029">
        <v>1335</v>
      </c>
      <c r="E2029">
        <v>1384</v>
      </c>
      <c r="F2029">
        <v>1396</v>
      </c>
      <c r="G2029">
        <v>1525</v>
      </c>
      <c r="H2029">
        <v>1517</v>
      </c>
      <c r="I2029">
        <v>1584</v>
      </c>
      <c r="J2029">
        <v>1661</v>
      </c>
      <c r="K2029">
        <v>1715</v>
      </c>
      <c r="L2029">
        <v>1669</v>
      </c>
      <c r="M2029">
        <v>1886</v>
      </c>
      <c r="N2029">
        <v>1959</v>
      </c>
      <c r="O2029">
        <v>2087</v>
      </c>
      <c r="P2029">
        <v>2120</v>
      </c>
      <c r="Q2029">
        <v>2015</v>
      </c>
      <c r="R2029">
        <v>2040</v>
      </c>
      <c r="S2029">
        <v>2135</v>
      </c>
      <c r="T2029">
        <v>2250</v>
      </c>
      <c r="U2029">
        <v>2320</v>
      </c>
    </row>
    <row r="2030" spans="1:21" ht="20" x14ac:dyDescent="0.2">
      <c r="A2030" s="3">
        <v>2027</v>
      </c>
      <c r="B2030">
        <v>942.4</v>
      </c>
      <c r="C2030">
        <v>985.1</v>
      </c>
      <c r="D2030">
        <v>1334</v>
      </c>
      <c r="E2030">
        <v>1384</v>
      </c>
      <c r="F2030">
        <v>1396</v>
      </c>
      <c r="G2030">
        <v>1524</v>
      </c>
      <c r="H2030">
        <v>1515</v>
      </c>
      <c r="I2030">
        <v>1584</v>
      </c>
      <c r="J2030">
        <v>1661</v>
      </c>
      <c r="K2030">
        <v>1714</v>
      </c>
      <c r="L2030">
        <v>1669</v>
      </c>
      <c r="M2030">
        <v>1887</v>
      </c>
      <c r="N2030">
        <v>1959</v>
      </c>
      <c r="O2030">
        <v>2086</v>
      </c>
      <c r="P2030">
        <v>2119</v>
      </c>
      <c r="Q2030">
        <v>2015</v>
      </c>
      <c r="R2030">
        <v>2039</v>
      </c>
      <c r="S2030">
        <v>2135</v>
      </c>
      <c r="T2030">
        <v>2249</v>
      </c>
      <c r="U2030">
        <v>2319</v>
      </c>
    </row>
    <row r="2031" spans="1:21" ht="20" x14ac:dyDescent="0.2">
      <c r="A2031" s="3">
        <v>2028</v>
      </c>
      <c r="B2031">
        <v>942.6</v>
      </c>
      <c r="C2031">
        <v>984.9</v>
      </c>
      <c r="D2031">
        <v>1334</v>
      </c>
      <c r="E2031">
        <v>1383</v>
      </c>
      <c r="F2031">
        <v>1396</v>
      </c>
      <c r="G2031">
        <v>1524</v>
      </c>
      <c r="H2031">
        <v>1515</v>
      </c>
      <c r="I2031">
        <v>1585</v>
      </c>
      <c r="J2031">
        <v>1660</v>
      </c>
      <c r="K2031">
        <v>1714</v>
      </c>
      <c r="L2031">
        <v>1670</v>
      </c>
      <c r="M2031">
        <v>1887</v>
      </c>
      <c r="N2031">
        <v>1958</v>
      </c>
      <c r="O2031">
        <v>2085</v>
      </c>
      <c r="P2031">
        <v>2120</v>
      </c>
      <c r="Q2031">
        <v>2015</v>
      </c>
      <c r="R2031">
        <v>2039</v>
      </c>
      <c r="S2031">
        <v>2135</v>
      </c>
      <c r="T2031">
        <v>2249</v>
      </c>
      <c r="U2031">
        <v>2319</v>
      </c>
    </row>
    <row r="2032" spans="1:21" ht="20" x14ac:dyDescent="0.2">
      <c r="A2032" s="3">
        <v>2029</v>
      </c>
      <c r="B2032">
        <v>943</v>
      </c>
      <c r="C2032">
        <v>984.8</v>
      </c>
      <c r="D2032">
        <v>1333</v>
      </c>
      <c r="E2032">
        <v>1383</v>
      </c>
      <c r="F2032">
        <v>1396</v>
      </c>
      <c r="G2032">
        <v>1524</v>
      </c>
      <c r="H2032">
        <v>1515</v>
      </c>
      <c r="I2032">
        <v>1585</v>
      </c>
      <c r="J2032">
        <v>1661</v>
      </c>
      <c r="K2032">
        <v>1715</v>
      </c>
      <c r="L2032">
        <v>1670</v>
      </c>
      <c r="M2032">
        <v>1886</v>
      </c>
      <c r="N2032">
        <v>1959</v>
      </c>
      <c r="O2032">
        <v>2085</v>
      </c>
      <c r="P2032">
        <v>2119</v>
      </c>
      <c r="Q2032">
        <v>2015</v>
      </c>
      <c r="R2032">
        <v>2039</v>
      </c>
      <c r="S2032">
        <v>2135</v>
      </c>
      <c r="T2032">
        <v>2249</v>
      </c>
      <c r="U2032">
        <v>2320</v>
      </c>
    </row>
    <row r="2033" spans="1:21" ht="20" x14ac:dyDescent="0.2">
      <c r="A2033" s="3">
        <v>2030</v>
      </c>
      <c r="B2033">
        <v>942.2</v>
      </c>
      <c r="C2033">
        <v>983.9</v>
      </c>
      <c r="D2033">
        <v>1333</v>
      </c>
      <c r="E2033">
        <v>1384</v>
      </c>
      <c r="F2033">
        <v>1397</v>
      </c>
      <c r="G2033">
        <v>1524</v>
      </c>
      <c r="H2033">
        <v>1514</v>
      </c>
      <c r="I2033">
        <v>1584</v>
      </c>
      <c r="J2033">
        <v>1661</v>
      </c>
      <c r="K2033">
        <v>1714</v>
      </c>
      <c r="L2033">
        <v>1670</v>
      </c>
      <c r="M2033">
        <v>1886</v>
      </c>
      <c r="N2033">
        <v>1959</v>
      </c>
      <c r="O2033">
        <v>2086</v>
      </c>
      <c r="P2033">
        <v>2119</v>
      </c>
      <c r="Q2033">
        <v>2015</v>
      </c>
      <c r="R2033">
        <v>2039</v>
      </c>
      <c r="S2033">
        <v>2135</v>
      </c>
      <c r="T2033">
        <v>2249</v>
      </c>
      <c r="U2033">
        <v>2319</v>
      </c>
    </row>
    <row r="2034" spans="1:21" ht="20" x14ac:dyDescent="0.2">
      <c r="A2034" s="3">
        <v>2031</v>
      </c>
      <c r="B2034">
        <v>941.8</v>
      </c>
      <c r="C2034">
        <v>984.4</v>
      </c>
      <c r="D2034">
        <v>1334</v>
      </c>
      <c r="E2034">
        <v>1383</v>
      </c>
      <c r="F2034">
        <v>1395</v>
      </c>
      <c r="G2034">
        <v>1524</v>
      </c>
      <c r="H2034">
        <v>1515</v>
      </c>
      <c r="I2034">
        <v>1584</v>
      </c>
      <c r="J2034">
        <v>1659</v>
      </c>
      <c r="K2034">
        <v>1714</v>
      </c>
      <c r="L2034">
        <v>1670</v>
      </c>
      <c r="M2034">
        <v>1886</v>
      </c>
      <c r="N2034">
        <v>1959</v>
      </c>
      <c r="O2034">
        <v>2086</v>
      </c>
      <c r="P2034">
        <v>2118</v>
      </c>
      <c r="Q2034">
        <v>2015</v>
      </c>
      <c r="R2034">
        <v>2038</v>
      </c>
      <c r="S2034">
        <v>2136</v>
      </c>
      <c r="T2034">
        <v>2249</v>
      </c>
      <c r="U2034">
        <v>2319</v>
      </c>
    </row>
    <row r="2035" spans="1:21" ht="20" x14ac:dyDescent="0.2">
      <c r="A2035" s="3">
        <v>2032</v>
      </c>
      <c r="B2035">
        <v>942.1</v>
      </c>
      <c r="C2035">
        <v>982.9</v>
      </c>
      <c r="D2035">
        <v>1334</v>
      </c>
      <c r="E2035">
        <v>1383</v>
      </c>
      <c r="F2035">
        <v>1396</v>
      </c>
      <c r="G2035">
        <v>1525</v>
      </c>
      <c r="H2035">
        <v>1514</v>
      </c>
      <c r="I2035">
        <v>1583</v>
      </c>
      <c r="J2035">
        <v>1660</v>
      </c>
      <c r="K2035">
        <v>1714</v>
      </c>
      <c r="L2035">
        <v>1669</v>
      </c>
      <c r="M2035">
        <v>1886</v>
      </c>
      <c r="N2035">
        <v>1959</v>
      </c>
      <c r="O2035">
        <v>2086</v>
      </c>
      <c r="P2035">
        <v>2119</v>
      </c>
      <c r="Q2035">
        <v>2015</v>
      </c>
      <c r="R2035">
        <v>2039</v>
      </c>
      <c r="S2035">
        <v>2136</v>
      </c>
      <c r="T2035">
        <v>2248</v>
      </c>
      <c r="U2035">
        <v>2318</v>
      </c>
    </row>
    <row r="2036" spans="1:21" ht="20" x14ac:dyDescent="0.2">
      <c r="A2036" s="3">
        <v>2033</v>
      </c>
      <c r="B2036">
        <v>941.8</v>
      </c>
      <c r="C2036">
        <v>983.6</v>
      </c>
      <c r="D2036">
        <v>1334</v>
      </c>
      <c r="E2036">
        <v>1383</v>
      </c>
      <c r="F2036">
        <v>1396</v>
      </c>
      <c r="G2036">
        <v>1525</v>
      </c>
      <c r="H2036">
        <v>1515</v>
      </c>
      <c r="I2036">
        <v>1583</v>
      </c>
      <c r="J2036">
        <v>1659</v>
      </c>
      <c r="K2036">
        <v>1715</v>
      </c>
      <c r="L2036">
        <v>1669</v>
      </c>
      <c r="M2036">
        <v>1885</v>
      </c>
      <c r="N2036">
        <v>1959</v>
      </c>
      <c r="O2036">
        <v>2087</v>
      </c>
      <c r="P2036">
        <v>2120</v>
      </c>
      <c r="Q2036">
        <v>2014</v>
      </c>
      <c r="R2036">
        <v>2040</v>
      </c>
      <c r="S2036">
        <v>2135</v>
      </c>
      <c r="T2036">
        <v>2248</v>
      </c>
      <c r="U2036">
        <v>2319</v>
      </c>
    </row>
    <row r="2037" spans="1:21" ht="20" x14ac:dyDescent="0.2">
      <c r="A2037" s="3">
        <v>2034</v>
      </c>
      <c r="B2037">
        <v>941.6</v>
      </c>
      <c r="C2037">
        <v>983.4</v>
      </c>
      <c r="D2037">
        <v>1335</v>
      </c>
      <c r="E2037">
        <v>1383</v>
      </c>
      <c r="F2037">
        <v>1396</v>
      </c>
      <c r="G2037">
        <v>1524</v>
      </c>
      <c r="H2037">
        <v>1515</v>
      </c>
      <c r="I2037">
        <v>1583</v>
      </c>
      <c r="J2037">
        <v>1660</v>
      </c>
      <c r="K2037">
        <v>1715</v>
      </c>
      <c r="L2037">
        <v>1668</v>
      </c>
      <c r="M2037">
        <v>1885</v>
      </c>
      <c r="N2037">
        <v>1960</v>
      </c>
      <c r="O2037">
        <v>2085</v>
      </c>
      <c r="P2037">
        <v>2120</v>
      </c>
      <c r="Q2037">
        <v>2014</v>
      </c>
      <c r="R2037">
        <v>2039</v>
      </c>
      <c r="S2037">
        <v>2135</v>
      </c>
      <c r="T2037">
        <v>2247</v>
      </c>
      <c r="U2037">
        <v>2319</v>
      </c>
    </row>
    <row r="2038" spans="1:21" ht="20" x14ac:dyDescent="0.2">
      <c r="A2038" s="3">
        <v>2035</v>
      </c>
      <c r="B2038">
        <v>941.7</v>
      </c>
      <c r="C2038">
        <v>983.8</v>
      </c>
      <c r="D2038">
        <v>1334</v>
      </c>
      <c r="E2038">
        <v>1383</v>
      </c>
      <c r="F2038">
        <v>1395</v>
      </c>
      <c r="G2038">
        <v>1525</v>
      </c>
      <c r="H2038">
        <v>1515</v>
      </c>
      <c r="I2038">
        <v>1583</v>
      </c>
      <c r="J2038">
        <v>1659</v>
      </c>
      <c r="K2038">
        <v>1714</v>
      </c>
      <c r="L2038">
        <v>1668</v>
      </c>
      <c r="M2038">
        <v>1885</v>
      </c>
      <c r="N2038">
        <v>1959</v>
      </c>
      <c r="O2038">
        <v>2086</v>
      </c>
      <c r="P2038">
        <v>2120</v>
      </c>
      <c r="Q2038">
        <v>2013</v>
      </c>
      <c r="R2038">
        <v>2038</v>
      </c>
      <c r="S2038">
        <v>2135</v>
      </c>
      <c r="T2038">
        <v>2248</v>
      </c>
      <c r="U2038">
        <v>2318</v>
      </c>
    </row>
    <row r="2039" spans="1:21" ht="20" x14ac:dyDescent="0.2">
      <c r="A2039" s="3">
        <v>2036</v>
      </c>
      <c r="B2039">
        <v>941.9</v>
      </c>
      <c r="C2039">
        <v>983.8</v>
      </c>
      <c r="D2039">
        <v>1334</v>
      </c>
      <c r="E2039">
        <v>1384</v>
      </c>
      <c r="F2039">
        <v>1395</v>
      </c>
      <c r="G2039">
        <v>1524</v>
      </c>
      <c r="H2039">
        <v>1515</v>
      </c>
      <c r="I2039">
        <v>1583</v>
      </c>
      <c r="J2039">
        <v>1658</v>
      </c>
      <c r="K2039">
        <v>1714</v>
      </c>
      <c r="L2039">
        <v>1667</v>
      </c>
      <c r="M2039">
        <v>1885</v>
      </c>
      <c r="N2039">
        <v>1958</v>
      </c>
      <c r="O2039">
        <v>2085</v>
      </c>
      <c r="P2039">
        <v>2118</v>
      </c>
      <c r="Q2039">
        <v>2012</v>
      </c>
      <c r="R2039">
        <v>2039</v>
      </c>
      <c r="S2039">
        <v>2135</v>
      </c>
      <c r="T2039">
        <v>2247</v>
      </c>
      <c r="U2039">
        <v>2317</v>
      </c>
    </row>
    <row r="2040" spans="1:21" ht="20" x14ac:dyDescent="0.2">
      <c r="A2040" s="3">
        <v>2037</v>
      </c>
      <c r="B2040">
        <v>942.2</v>
      </c>
      <c r="C2040">
        <v>983.7</v>
      </c>
      <c r="D2040">
        <v>1333</v>
      </c>
      <c r="E2040">
        <v>1383</v>
      </c>
      <c r="F2040">
        <v>1395</v>
      </c>
      <c r="G2040">
        <v>1524</v>
      </c>
      <c r="H2040">
        <v>1515</v>
      </c>
      <c r="I2040">
        <v>1584</v>
      </c>
      <c r="J2040">
        <v>1659</v>
      </c>
      <c r="K2040">
        <v>1715</v>
      </c>
      <c r="L2040">
        <v>1668</v>
      </c>
      <c r="M2040">
        <v>1885</v>
      </c>
      <c r="N2040">
        <v>1958</v>
      </c>
      <c r="O2040">
        <v>2084</v>
      </c>
      <c r="P2040">
        <v>2119</v>
      </c>
      <c r="Q2040">
        <v>2014</v>
      </c>
      <c r="R2040">
        <v>2039</v>
      </c>
      <c r="S2040">
        <v>2135</v>
      </c>
      <c r="T2040">
        <v>2248</v>
      </c>
      <c r="U2040">
        <v>2319</v>
      </c>
    </row>
    <row r="2041" spans="1:21" ht="20" x14ac:dyDescent="0.2">
      <c r="A2041" s="3">
        <v>2038</v>
      </c>
      <c r="B2041">
        <v>942.2</v>
      </c>
      <c r="C2041">
        <v>984.2</v>
      </c>
      <c r="D2041">
        <v>1333</v>
      </c>
      <c r="E2041">
        <v>1383</v>
      </c>
      <c r="F2041">
        <v>1394</v>
      </c>
      <c r="G2041">
        <v>1523</v>
      </c>
      <c r="H2041">
        <v>1515</v>
      </c>
      <c r="I2041">
        <v>1584</v>
      </c>
      <c r="J2041">
        <v>1658</v>
      </c>
      <c r="K2041">
        <v>1715</v>
      </c>
      <c r="L2041">
        <v>1669</v>
      </c>
      <c r="M2041">
        <v>1884</v>
      </c>
      <c r="N2041">
        <v>1958</v>
      </c>
      <c r="O2041">
        <v>2083</v>
      </c>
      <c r="P2041">
        <v>2120</v>
      </c>
      <c r="Q2041">
        <v>2014</v>
      </c>
      <c r="R2041">
        <v>2038</v>
      </c>
      <c r="S2041">
        <v>2135</v>
      </c>
      <c r="T2041">
        <v>2248</v>
      </c>
      <c r="U2041">
        <v>2318</v>
      </c>
    </row>
    <row r="2042" spans="1:21" ht="20" x14ac:dyDescent="0.2">
      <c r="A2042" s="3">
        <v>2039</v>
      </c>
      <c r="B2042">
        <v>941.7</v>
      </c>
      <c r="C2042">
        <v>983.4</v>
      </c>
      <c r="D2042">
        <v>1333</v>
      </c>
      <c r="E2042">
        <v>1383</v>
      </c>
      <c r="F2042">
        <v>1394</v>
      </c>
      <c r="G2042">
        <v>1523</v>
      </c>
      <c r="H2042">
        <v>1514</v>
      </c>
      <c r="I2042">
        <v>1583</v>
      </c>
      <c r="J2042">
        <v>1659</v>
      </c>
      <c r="K2042">
        <v>1714</v>
      </c>
      <c r="L2042">
        <v>1669</v>
      </c>
      <c r="M2042">
        <v>1884</v>
      </c>
      <c r="N2042">
        <v>1958</v>
      </c>
      <c r="O2042">
        <v>2084</v>
      </c>
      <c r="P2042">
        <v>2120</v>
      </c>
      <c r="Q2042">
        <v>2014</v>
      </c>
      <c r="R2042">
        <v>2038</v>
      </c>
      <c r="S2042">
        <v>2135</v>
      </c>
      <c r="T2042">
        <v>2248</v>
      </c>
      <c r="U2042">
        <v>2318</v>
      </c>
    </row>
    <row r="2043" spans="1:21" ht="20" x14ac:dyDescent="0.2">
      <c r="A2043" s="3">
        <v>2040</v>
      </c>
      <c r="B2043">
        <v>941.9</v>
      </c>
      <c r="C2043">
        <v>983.7</v>
      </c>
      <c r="D2043">
        <v>1332</v>
      </c>
      <c r="E2043">
        <v>1383</v>
      </c>
      <c r="F2043">
        <v>1394</v>
      </c>
      <c r="G2043">
        <v>1524</v>
      </c>
      <c r="H2043">
        <v>1514</v>
      </c>
      <c r="I2043">
        <v>1583</v>
      </c>
      <c r="J2043">
        <v>1658</v>
      </c>
      <c r="K2043">
        <v>1713</v>
      </c>
      <c r="L2043">
        <v>1670</v>
      </c>
      <c r="M2043">
        <v>1885</v>
      </c>
      <c r="N2043">
        <v>1958</v>
      </c>
      <c r="O2043">
        <v>2085</v>
      </c>
      <c r="P2043">
        <v>2118</v>
      </c>
      <c r="Q2043">
        <v>2013</v>
      </c>
      <c r="R2043">
        <v>2039</v>
      </c>
      <c r="S2043">
        <v>2136</v>
      </c>
      <c r="T2043">
        <v>2249</v>
      </c>
      <c r="U2043">
        <v>2319</v>
      </c>
    </row>
    <row r="2044" spans="1:21" ht="20" x14ac:dyDescent="0.2">
      <c r="A2044" s="3">
        <v>2041</v>
      </c>
      <c r="B2044">
        <v>941.2</v>
      </c>
      <c r="C2044">
        <v>983</v>
      </c>
      <c r="D2044">
        <v>1333</v>
      </c>
      <c r="E2044">
        <v>1383</v>
      </c>
      <c r="F2044">
        <v>1395</v>
      </c>
      <c r="G2044">
        <v>1524</v>
      </c>
      <c r="H2044">
        <v>1514</v>
      </c>
      <c r="I2044">
        <v>1583</v>
      </c>
      <c r="J2044">
        <v>1659</v>
      </c>
      <c r="K2044">
        <v>1713</v>
      </c>
      <c r="L2044">
        <v>1668</v>
      </c>
      <c r="M2044">
        <v>1885</v>
      </c>
      <c r="N2044">
        <v>1958</v>
      </c>
      <c r="O2044">
        <v>2085</v>
      </c>
      <c r="P2044">
        <v>2119</v>
      </c>
      <c r="Q2044">
        <v>2015</v>
      </c>
      <c r="R2044">
        <v>2039</v>
      </c>
      <c r="S2044">
        <v>2135</v>
      </c>
      <c r="T2044">
        <v>2249</v>
      </c>
      <c r="U2044">
        <v>2319</v>
      </c>
    </row>
    <row r="2045" spans="1:21" ht="20" x14ac:dyDescent="0.2">
      <c r="A2045" s="3">
        <v>2042</v>
      </c>
      <c r="B2045">
        <v>940.8</v>
      </c>
      <c r="C2045">
        <v>983.9</v>
      </c>
      <c r="D2045">
        <v>1333</v>
      </c>
      <c r="E2045">
        <v>1382</v>
      </c>
      <c r="F2045">
        <v>1395</v>
      </c>
      <c r="G2045">
        <v>1524</v>
      </c>
      <c r="H2045">
        <v>1514</v>
      </c>
      <c r="I2045">
        <v>1583</v>
      </c>
      <c r="J2045">
        <v>1659</v>
      </c>
      <c r="K2045">
        <v>1713</v>
      </c>
      <c r="L2045">
        <v>1669</v>
      </c>
      <c r="M2045">
        <v>1885</v>
      </c>
      <c r="N2045">
        <v>1958</v>
      </c>
      <c r="O2045">
        <v>2085</v>
      </c>
      <c r="P2045">
        <v>2119</v>
      </c>
      <c r="Q2045">
        <v>2014</v>
      </c>
      <c r="R2045">
        <v>2038</v>
      </c>
      <c r="S2045">
        <v>2135</v>
      </c>
      <c r="T2045">
        <v>2249</v>
      </c>
      <c r="U2045">
        <v>2320</v>
      </c>
    </row>
    <row r="2046" spans="1:21" ht="20" x14ac:dyDescent="0.2">
      <c r="A2046" s="3">
        <v>2043</v>
      </c>
      <c r="B2046">
        <v>940.7</v>
      </c>
      <c r="C2046">
        <v>983.9</v>
      </c>
      <c r="D2046">
        <v>1333</v>
      </c>
      <c r="E2046">
        <v>1382</v>
      </c>
      <c r="F2046">
        <v>1395</v>
      </c>
      <c r="G2046">
        <v>1524</v>
      </c>
      <c r="H2046">
        <v>1514</v>
      </c>
      <c r="I2046">
        <v>1582</v>
      </c>
      <c r="J2046">
        <v>1659</v>
      </c>
      <c r="K2046">
        <v>1713</v>
      </c>
      <c r="L2046">
        <v>1667</v>
      </c>
      <c r="M2046">
        <v>1885</v>
      </c>
      <c r="N2046">
        <v>1959</v>
      </c>
      <c r="O2046">
        <v>2085</v>
      </c>
      <c r="P2046">
        <v>2120</v>
      </c>
      <c r="Q2046">
        <v>2013</v>
      </c>
      <c r="R2046">
        <v>2039</v>
      </c>
      <c r="S2046">
        <v>2134</v>
      </c>
      <c r="T2046">
        <v>2247</v>
      </c>
      <c r="U2046">
        <v>2320</v>
      </c>
    </row>
    <row r="2047" spans="1:21" ht="20" x14ac:dyDescent="0.2">
      <c r="A2047" s="3">
        <v>2044</v>
      </c>
      <c r="B2047">
        <v>941.4</v>
      </c>
      <c r="C2047">
        <v>983.6</v>
      </c>
      <c r="D2047">
        <v>1333</v>
      </c>
      <c r="E2047">
        <v>1382</v>
      </c>
      <c r="F2047">
        <v>1395</v>
      </c>
      <c r="G2047">
        <v>1524</v>
      </c>
      <c r="H2047">
        <v>1513</v>
      </c>
      <c r="I2047">
        <v>1582</v>
      </c>
      <c r="J2047">
        <v>1659</v>
      </c>
      <c r="K2047">
        <v>1713</v>
      </c>
      <c r="L2047">
        <v>1667</v>
      </c>
      <c r="M2047">
        <v>1885</v>
      </c>
      <c r="N2047">
        <v>1958</v>
      </c>
      <c r="O2047">
        <v>2085</v>
      </c>
      <c r="P2047">
        <v>2118</v>
      </c>
      <c r="Q2047">
        <v>2013</v>
      </c>
      <c r="R2047">
        <v>2039</v>
      </c>
      <c r="S2047">
        <v>2134</v>
      </c>
      <c r="T2047">
        <v>2248</v>
      </c>
      <c r="U2047">
        <v>2319</v>
      </c>
    </row>
    <row r="2048" spans="1:21" ht="20" x14ac:dyDescent="0.2">
      <c r="A2048" s="3">
        <v>2045</v>
      </c>
      <c r="B2048">
        <v>941.4</v>
      </c>
      <c r="C2048">
        <v>983.6</v>
      </c>
      <c r="D2048">
        <v>1333</v>
      </c>
      <c r="E2048">
        <v>1382</v>
      </c>
      <c r="F2048">
        <v>1395</v>
      </c>
      <c r="G2048">
        <v>1524</v>
      </c>
      <c r="H2048">
        <v>1515</v>
      </c>
      <c r="I2048">
        <v>1583</v>
      </c>
      <c r="J2048">
        <v>1659</v>
      </c>
      <c r="K2048">
        <v>1713</v>
      </c>
      <c r="L2048">
        <v>1668</v>
      </c>
      <c r="M2048">
        <v>1885</v>
      </c>
      <c r="N2048">
        <v>1959</v>
      </c>
      <c r="O2048">
        <v>2084</v>
      </c>
      <c r="P2048">
        <v>2118</v>
      </c>
      <c r="Q2048">
        <v>2014</v>
      </c>
      <c r="R2048">
        <v>2039</v>
      </c>
      <c r="S2048">
        <v>2134</v>
      </c>
      <c r="T2048">
        <v>2247</v>
      </c>
      <c r="U2048">
        <v>2319</v>
      </c>
    </row>
    <row r="2049" spans="1:21" ht="20" x14ac:dyDescent="0.2">
      <c r="A2049" s="3">
        <v>2046</v>
      </c>
      <c r="B2049">
        <v>941.1</v>
      </c>
      <c r="C2049">
        <v>982.8</v>
      </c>
      <c r="D2049">
        <v>1332</v>
      </c>
      <c r="E2049">
        <v>1382</v>
      </c>
      <c r="F2049">
        <v>1395</v>
      </c>
      <c r="G2049">
        <v>1524</v>
      </c>
      <c r="H2049">
        <v>1514</v>
      </c>
      <c r="I2049">
        <v>1582</v>
      </c>
      <c r="J2049">
        <v>1658</v>
      </c>
      <c r="K2049">
        <v>1713</v>
      </c>
      <c r="L2049">
        <v>1667</v>
      </c>
      <c r="M2049">
        <v>1884</v>
      </c>
      <c r="N2049">
        <v>1957</v>
      </c>
      <c r="O2049">
        <v>2084</v>
      </c>
      <c r="P2049">
        <v>2118</v>
      </c>
      <c r="Q2049">
        <v>2013</v>
      </c>
      <c r="R2049">
        <v>2037</v>
      </c>
      <c r="S2049">
        <v>2134</v>
      </c>
      <c r="T2049">
        <v>2247</v>
      </c>
      <c r="U2049">
        <v>2318</v>
      </c>
    </row>
    <row r="2050" spans="1:21" ht="20" x14ac:dyDescent="0.2">
      <c r="A2050" s="3">
        <v>2047</v>
      </c>
      <c r="B2050">
        <v>941.5</v>
      </c>
      <c r="C2050">
        <v>983.2</v>
      </c>
      <c r="D2050">
        <v>1333</v>
      </c>
      <c r="E2050">
        <v>1382</v>
      </c>
      <c r="F2050">
        <v>1394</v>
      </c>
      <c r="G2050">
        <v>1523</v>
      </c>
      <c r="H2050">
        <v>1514</v>
      </c>
      <c r="I2050">
        <v>1583</v>
      </c>
      <c r="J2050">
        <v>1657</v>
      </c>
      <c r="K2050">
        <v>1713</v>
      </c>
      <c r="L2050">
        <v>1668</v>
      </c>
      <c r="M2050">
        <v>1883</v>
      </c>
      <c r="N2050">
        <v>1958</v>
      </c>
      <c r="O2050">
        <v>2083</v>
      </c>
      <c r="P2050">
        <v>2118</v>
      </c>
      <c r="Q2050">
        <v>2012</v>
      </c>
      <c r="R2050">
        <v>2039</v>
      </c>
      <c r="S2050">
        <v>2134</v>
      </c>
      <c r="T2050">
        <v>2247</v>
      </c>
      <c r="U2050">
        <v>2319</v>
      </c>
    </row>
    <row r="2051" spans="1:21" ht="20" x14ac:dyDescent="0.2">
      <c r="A2051" s="3">
        <v>2048</v>
      </c>
      <c r="B2051">
        <v>941.6</v>
      </c>
      <c r="C2051">
        <v>982.3</v>
      </c>
      <c r="D2051">
        <v>1333</v>
      </c>
      <c r="E2051">
        <v>1382</v>
      </c>
      <c r="F2051">
        <v>1394</v>
      </c>
      <c r="G2051">
        <v>1523</v>
      </c>
      <c r="H2051">
        <v>1514</v>
      </c>
      <c r="I2051">
        <v>1582</v>
      </c>
      <c r="J2051">
        <v>1656</v>
      </c>
      <c r="K2051">
        <v>1712</v>
      </c>
      <c r="L2051">
        <v>1668</v>
      </c>
      <c r="M2051">
        <v>1883</v>
      </c>
      <c r="N2051">
        <v>1957</v>
      </c>
      <c r="O2051">
        <v>2084</v>
      </c>
      <c r="P2051">
        <v>2117</v>
      </c>
      <c r="Q2051">
        <v>2012</v>
      </c>
      <c r="R2051">
        <v>2038</v>
      </c>
      <c r="S2051">
        <v>2133</v>
      </c>
      <c r="T2051">
        <v>2247</v>
      </c>
      <c r="U2051">
        <v>2318</v>
      </c>
    </row>
    <row r="2052" spans="1:21" ht="20" x14ac:dyDescent="0.2">
      <c r="A2052" s="3">
        <v>2049</v>
      </c>
      <c r="B2052">
        <v>941.5</v>
      </c>
      <c r="C2052">
        <v>982.2</v>
      </c>
      <c r="D2052">
        <v>1333</v>
      </c>
      <c r="E2052">
        <v>1382</v>
      </c>
      <c r="F2052">
        <v>1394</v>
      </c>
      <c r="G2052">
        <v>1523</v>
      </c>
      <c r="H2052">
        <v>1513</v>
      </c>
      <c r="I2052">
        <v>1583</v>
      </c>
      <c r="J2052">
        <v>1657</v>
      </c>
      <c r="K2052">
        <v>1712</v>
      </c>
      <c r="L2052">
        <v>1668</v>
      </c>
      <c r="M2052">
        <v>1883</v>
      </c>
      <c r="N2052">
        <v>1957</v>
      </c>
      <c r="O2052">
        <v>2084</v>
      </c>
      <c r="P2052">
        <v>2117</v>
      </c>
      <c r="Q2052">
        <v>2013</v>
      </c>
      <c r="R2052">
        <v>2039</v>
      </c>
      <c r="S2052">
        <v>2134</v>
      </c>
      <c r="T2052">
        <v>2247</v>
      </c>
      <c r="U2052">
        <v>2318</v>
      </c>
    </row>
    <row r="2053" spans="1:21" ht="20" x14ac:dyDescent="0.2">
      <c r="A2053" s="3">
        <v>2050</v>
      </c>
      <c r="B2053">
        <v>940.8</v>
      </c>
      <c r="C2053">
        <v>982.3</v>
      </c>
      <c r="D2053">
        <v>1333</v>
      </c>
      <c r="E2053">
        <v>1382</v>
      </c>
      <c r="F2053">
        <v>1393</v>
      </c>
      <c r="G2053">
        <v>1523</v>
      </c>
      <c r="H2053">
        <v>1514</v>
      </c>
      <c r="I2053">
        <v>1583</v>
      </c>
      <c r="J2053">
        <v>1656</v>
      </c>
      <c r="K2053">
        <v>1712</v>
      </c>
      <c r="L2053">
        <v>1667</v>
      </c>
      <c r="M2053">
        <v>1884</v>
      </c>
      <c r="N2053">
        <v>1956</v>
      </c>
      <c r="O2053">
        <v>2083</v>
      </c>
      <c r="P2053">
        <v>2118</v>
      </c>
      <c r="Q2053">
        <v>2012</v>
      </c>
      <c r="R2053">
        <v>2038</v>
      </c>
      <c r="S2053">
        <v>2134</v>
      </c>
      <c r="T2053">
        <v>2246</v>
      </c>
      <c r="U2053">
        <v>2318</v>
      </c>
    </row>
    <row r="2054" spans="1:21" ht="20" x14ac:dyDescent="0.2">
      <c r="A2054" s="3">
        <v>2051</v>
      </c>
      <c r="B2054">
        <v>940.5</v>
      </c>
      <c r="C2054">
        <v>983.2</v>
      </c>
      <c r="D2054">
        <v>1333</v>
      </c>
      <c r="E2054">
        <v>1382</v>
      </c>
      <c r="F2054">
        <v>1394</v>
      </c>
      <c r="G2054">
        <v>1523</v>
      </c>
      <c r="H2054">
        <v>1512</v>
      </c>
      <c r="I2054">
        <v>1582</v>
      </c>
      <c r="J2054">
        <v>1657</v>
      </c>
      <c r="K2054">
        <v>1712</v>
      </c>
      <c r="L2054">
        <v>1667</v>
      </c>
      <c r="M2054">
        <v>1884</v>
      </c>
      <c r="N2054">
        <v>1956</v>
      </c>
      <c r="O2054">
        <v>2084</v>
      </c>
      <c r="P2054">
        <v>2117</v>
      </c>
      <c r="Q2054">
        <v>2013</v>
      </c>
      <c r="R2054">
        <v>2038</v>
      </c>
      <c r="S2054">
        <v>2134</v>
      </c>
      <c r="T2054">
        <v>2246</v>
      </c>
      <c r="U2054">
        <v>2318</v>
      </c>
    </row>
    <row r="2055" spans="1:21" ht="20" x14ac:dyDescent="0.2">
      <c r="A2055" s="3">
        <v>2052</v>
      </c>
      <c r="B2055">
        <v>940.6</v>
      </c>
      <c r="C2055">
        <v>983.3</v>
      </c>
      <c r="D2055">
        <v>1333</v>
      </c>
      <c r="E2055">
        <v>1381</v>
      </c>
      <c r="F2055">
        <v>1393</v>
      </c>
      <c r="G2055">
        <v>1523</v>
      </c>
      <c r="H2055">
        <v>1513</v>
      </c>
      <c r="I2055">
        <v>1582</v>
      </c>
      <c r="J2055">
        <v>1657</v>
      </c>
      <c r="K2055">
        <v>1713</v>
      </c>
      <c r="L2055">
        <v>1667</v>
      </c>
      <c r="M2055">
        <v>1884</v>
      </c>
      <c r="N2055">
        <v>1957</v>
      </c>
      <c r="O2055">
        <v>2084</v>
      </c>
      <c r="P2055">
        <v>2117</v>
      </c>
      <c r="Q2055">
        <v>2012</v>
      </c>
      <c r="R2055">
        <v>2038</v>
      </c>
      <c r="S2055">
        <v>2134</v>
      </c>
      <c r="T2055">
        <v>2247</v>
      </c>
      <c r="U2055">
        <v>2319</v>
      </c>
    </row>
    <row r="2056" spans="1:21" ht="20" x14ac:dyDescent="0.2">
      <c r="A2056" s="3">
        <v>2053</v>
      </c>
      <c r="B2056">
        <v>940.6</v>
      </c>
      <c r="C2056">
        <v>983.2</v>
      </c>
      <c r="D2056">
        <v>1333</v>
      </c>
      <c r="E2056">
        <v>1381</v>
      </c>
      <c r="F2056">
        <v>1393</v>
      </c>
      <c r="G2056">
        <v>1523</v>
      </c>
      <c r="H2056">
        <v>1512</v>
      </c>
      <c r="I2056">
        <v>1582</v>
      </c>
      <c r="J2056">
        <v>1659</v>
      </c>
      <c r="K2056">
        <v>1712</v>
      </c>
      <c r="L2056">
        <v>1668</v>
      </c>
      <c r="M2056">
        <v>1884</v>
      </c>
      <c r="N2056">
        <v>1956</v>
      </c>
      <c r="O2056">
        <v>2084</v>
      </c>
      <c r="P2056">
        <v>2117</v>
      </c>
      <c r="Q2056">
        <v>2012</v>
      </c>
      <c r="R2056">
        <v>2036</v>
      </c>
      <c r="S2056">
        <v>2134</v>
      </c>
      <c r="T2056">
        <v>2246</v>
      </c>
      <c r="U2056">
        <v>2317</v>
      </c>
    </row>
    <row r="2057" spans="1:21" ht="20" x14ac:dyDescent="0.2">
      <c r="A2057" s="3">
        <v>2054</v>
      </c>
      <c r="B2057">
        <v>940.3</v>
      </c>
      <c r="C2057">
        <v>983.3</v>
      </c>
      <c r="D2057">
        <v>1332</v>
      </c>
      <c r="E2057">
        <v>1382</v>
      </c>
      <c r="F2057">
        <v>1394</v>
      </c>
      <c r="G2057">
        <v>1523</v>
      </c>
      <c r="H2057">
        <v>1512</v>
      </c>
      <c r="I2057">
        <v>1582</v>
      </c>
      <c r="J2057">
        <v>1658</v>
      </c>
      <c r="K2057">
        <v>1712</v>
      </c>
      <c r="L2057">
        <v>1667</v>
      </c>
      <c r="M2057">
        <v>1884</v>
      </c>
      <c r="N2057">
        <v>1957</v>
      </c>
      <c r="O2057">
        <v>2084</v>
      </c>
      <c r="P2057">
        <v>2118</v>
      </c>
      <c r="Q2057">
        <v>2011</v>
      </c>
      <c r="R2057">
        <v>2037</v>
      </c>
      <c r="S2057">
        <v>2134</v>
      </c>
      <c r="T2057">
        <v>2247</v>
      </c>
      <c r="U2057">
        <v>2319</v>
      </c>
    </row>
    <row r="2058" spans="1:21" ht="20" x14ac:dyDescent="0.2">
      <c r="A2058" s="3">
        <v>2055</v>
      </c>
      <c r="B2058">
        <v>940.5</v>
      </c>
      <c r="C2058">
        <v>983.3</v>
      </c>
      <c r="D2058">
        <v>1331</v>
      </c>
      <c r="E2058">
        <v>1381</v>
      </c>
      <c r="F2058">
        <v>1394</v>
      </c>
      <c r="G2058">
        <v>1522</v>
      </c>
      <c r="H2058">
        <v>1513</v>
      </c>
      <c r="I2058">
        <v>1581</v>
      </c>
      <c r="J2058">
        <v>1658</v>
      </c>
      <c r="K2058">
        <v>1712</v>
      </c>
      <c r="L2058">
        <v>1667</v>
      </c>
      <c r="M2058">
        <v>1884</v>
      </c>
      <c r="N2058">
        <v>1956</v>
      </c>
      <c r="O2058">
        <v>2084</v>
      </c>
      <c r="P2058">
        <v>2119</v>
      </c>
      <c r="Q2058">
        <v>2012</v>
      </c>
      <c r="R2058">
        <v>2037</v>
      </c>
      <c r="S2058">
        <v>2133</v>
      </c>
      <c r="T2058">
        <v>2247</v>
      </c>
      <c r="U2058">
        <v>2318</v>
      </c>
    </row>
    <row r="2059" spans="1:21" ht="20" x14ac:dyDescent="0.2">
      <c r="A2059" s="3">
        <v>2056</v>
      </c>
      <c r="B2059">
        <v>940.8</v>
      </c>
      <c r="C2059">
        <v>982.5</v>
      </c>
      <c r="D2059">
        <v>1331</v>
      </c>
      <c r="E2059">
        <v>1381</v>
      </c>
      <c r="F2059">
        <v>1394</v>
      </c>
      <c r="G2059">
        <v>1522</v>
      </c>
      <c r="H2059">
        <v>1513</v>
      </c>
      <c r="I2059">
        <v>1582</v>
      </c>
      <c r="J2059">
        <v>1658</v>
      </c>
      <c r="K2059">
        <v>1712</v>
      </c>
      <c r="L2059">
        <v>1667</v>
      </c>
      <c r="M2059">
        <v>1884</v>
      </c>
      <c r="N2059">
        <v>1957</v>
      </c>
      <c r="O2059">
        <v>2084</v>
      </c>
      <c r="P2059">
        <v>2119</v>
      </c>
      <c r="Q2059">
        <v>2012</v>
      </c>
      <c r="R2059">
        <v>2037</v>
      </c>
      <c r="S2059">
        <v>2133</v>
      </c>
      <c r="T2059">
        <v>2248</v>
      </c>
      <c r="U2059">
        <v>2318</v>
      </c>
    </row>
    <row r="2060" spans="1:21" ht="20" x14ac:dyDescent="0.2">
      <c r="A2060" s="3">
        <v>2057</v>
      </c>
      <c r="B2060">
        <v>940.3</v>
      </c>
      <c r="C2060">
        <v>982.5</v>
      </c>
      <c r="D2060">
        <v>1331</v>
      </c>
      <c r="E2060">
        <v>1382</v>
      </c>
      <c r="F2060">
        <v>1394</v>
      </c>
      <c r="G2060">
        <v>1522</v>
      </c>
      <c r="H2060">
        <v>1513</v>
      </c>
      <c r="I2060">
        <v>1582</v>
      </c>
      <c r="J2060">
        <v>1657</v>
      </c>
      <c r="K2060">
        <v>1711</v>
      </c>
      <c r="L2060">
        <v>1667</v>
      </c>
      <c r="M2060">
        <v>1883</v>
      </c>
      <c r="N2060">
        <v>1957</v>
      </c>
      <c r="O2060">
        <v>2083</v>
      </c>
      <c r="P2060">
        <v>2117</v>
      </c>
      <c r="Q2060">
        <v>2012</v>
      </c>
      <c r="R2060">
        <v>2036</v>
      </c>
      <c r="S2060">
        <v>2133</v>
      </c>
      <c r="T2060">
        <v>2248</v>
      </c>
      <c r="U2060">
        <v>2317</v>
      </c>
    </row>
    <row r="2061" spans="1:21" ht="20" x14ac:dyDescent="0.2">
      <c r="A2061" s="3">
        <v>2058</v>
      </c>
      <c r="B2061">
        <v>940</v>
      </c>
      <c r="C2061">
        <v>982.7</v>
      </c>
      <c r="D2061">
        <v>1331</v>
      </c>
      <c r="E2061">
        <v>1381</v>
      </c>
      <c r="F2061">
        <v>1393</v>
      </c>
      <c r="G2061">
        <v>1522</v>
      </c>
      <c r="H2061">
        <v>1513</v>
      </c>
      <c r="I2061">
        <v>1582</v>
      </c>
      <c r="J2061">
        <v>1658</v>
      </c>
      <c r="K2061">
        <v>1711</v>
      </c>
      <c r="L2061">
        <v>1667</v>
      </c>
      <c r="M2061">
        <v>1882</v>
      </c>
      <c r="N2061">
        <v>1957</v>
      </c>
      <c r="O2061">
        <v>2082</v>
      </c>
      <c r="P2061">
        <v>2117</v>
      </c>
      <c r="Q2061">
        <v>2013</v>
      </c>
      <c r="R2061">
        <v>2037</v>
      </c>
      <c r="S2061">
        <v>2133</v>
      </c>
      <c r="T2061">
        <v>2247</v>
      </c>
      <c r="U2061">
        <v>2318</v>
      </c>
    </row>
    <row r="2062" spans="1:21" ht="20" x14ac:dyDescent="0.2">
      <c r="A2062" s="3">
        <v>2059</v>
      </c>
      <c r="B2062">
        <v>939.8</v>
      </c>
      <c r="C2062">
        <v>983</v>
      </c>
      <c r="D2062">
        <v>1331</v>
      </c>
      <c r="E2062">
        <v>1381</v>
      </c>
      <c r="F2062">
        <v>1393</v>
      </c>
      <c r="G2062">
        <v>1521</v>
      </c>
      <c r="H2062">
        <v>1514</v>
      </c>
      <c r="I2062">
        <v>1582</v>
      </c>
      <c r="J2062">
        <v>1657</v>
      </c>
      <c r="K2062">
        <v>1711</v>
      </c>
      <c r="L2062">
        <v>1666</v>
      </c>
      <c r="M2062">
        <v>1882</v>
      </c>
      <c r="N2062">
        <v>1956</v>
      </c>
      <c r="O2062">
        <v>2082</v>
      </c>
      <c r="P2062">
        <v>2117</v>
      </c>
      <c r="Q2062">
        <v>2013</v>
      </c>
      <c r="R2062">
        <v>2036</v>
      </c>
      <c r="S2062">
        <v>2132</v>
      </c>
      <c r="T2062">
        <v>2247</v>
      </c>
      <c r="U2062">
        <v>2317</v>
      </c>
    </row>
    <row r="2063" spans="1:21" ht="20" x14ac:dyDescent="0.2">
      <c r="A2063" s="3">
        <v>2060</v>
      </c>
      <c r="B2063">
        <v>940.1</v>
      </c>
      <c r="C2063">
        <v>982.4</v>
      </c>
      <c r="D2063">
        <v>1331</v>
      </c>
      <c r="E2063">
        <v>1381</v>
      </c>
      <c r="F2063">
        <v>1393</v>
      </c>
      <c r="G2063">
        <v>1521</v>
      </c>
      <c r="H2063">
        <v>1513</v>
      </c>
      <c r="I2063">
        <v>1581</v>
      </c>
      <c r="J2063">
        <v>1657</v>
      </c>
      <c r="K2063">
        <v>1712</v>
      </c>
      <c r="L2063">
        <v>1666</v>
      </c>
      <c r="M2063">
        <v>1883</v>
      </c>
      <c r="N2063">
        <v>1956</v>
      </c>
      <c r="O2063">
        <v>2082</v>
      </c>
      <c r="P2063">
        <v>2117</v>
      </c>
      <c r="Q2063">
        <v>2012</v>
      </c>
      <c r="R2063">
        <v>2037</v>
      </c>
      <c r="S2063">
        <v>2132</v>
      </c>
      <c r="T2063">
        <v>2246</v>
      </c>
      <c r="U2063">
        <v>2316</v>
      </c>
    </row>
    <row r="2064" spans="1:21" ht="20" x14ac:dyDescent="0.2">
      <c r="A2064" s="3">
        <v>2061</v>
      </c>
      <c r="B2064">
        <v>939.5</v>
      </c>
      <c r="C2064">
        <v>981.9</v>
      </c>
      <c r="D2064">
        <v>1332</v>
      </c>
      <c r="E2064">
        <v>1381</v>
      </c>
      <c r="F2064">
        <v>1393</v>
      </c>
      <c r="G2064">
        <v>1521</v>
      </c>
      <c r="H2064">
        <v>1512</v>
      </c>
      <c r="I2064">
        <v>1581</v>
      </c>
      <c r="J2064">
        <v>1656</v>
      </c>
      <c r="K2064">
        <v>1712</v>
      </c>
      <c r="L2064">
        <v>1666</v>
      </c>
      <c r="M2064">
        <v>1882</v>
      </c>
      <c r="N2064">
        <v>1955</v>
      </c>
      <c r="O2064">
        <v>2081</v>
      </c>
      <c r="P2064">
        <v>2116</v>
      </c>
      <c r="Q2064">
        <v>2012</v>
      </c>
      <c r="R2064">
        <v>2036</v>
      </c>
      <c r="S2064">
        <v>2133</v>
      </c>
      <c r="T2064">
        <v>2245</v>
      </c>
      <c r="U2064">
        <v>2318</v>
      </c>
    </row>
    <row r="2065" spans="1:21" ht="20" x14ac:dyDescent="0.2">
      <c r="A2065" s="3">
        <v>2062</v>
      </c>
      <c r="B2065">
        <v>939.4</v>
      </c>
      <c r="C2065">
        <v>982.6</v>
      </c>
      <c r="D2065">
        <v>1332</v>
      </c>
      <c r="E2065">
        <v>1381</v>
      </c>
      <c r="F2065">
        <v>1392</v>
      </c>
      <c r="G2065">
        <v>1521</v>
      </c>
      <c r="H2065">
        <v>1513</v>
      </c>
      <c r="I2065">
        <v>1580</v>
      </c>
      <c r="J2065">
        <v>1655</v>
      </c>
      <c r="K2065">
        <v>1712</v>
      </c>
      <c r="L2065">
        <v>1666</v>
      </c>
      <c r="M2065">
        <v>1883</v>
      </c>
      <c r="N2065">
        <v>1955</v>
      </c>
      <c r="O2065">
        <v>2082</v>
      </c>
      <c r="P2065">
        <v>2116</v>
      </c>
      <c r="Q2065">
        <v>2011</v>
      </c>
      <c r="R2065">
        <v>2036</v>
      </c>
      <c r="S2065">
        <v>2133</v>
      </c>
      <c r="T2065">
        <v>2245</v>
      </c>
      <c r="U2065">
        <v>2317</v>
      </c>
    </row>
    <row r="2066" spans="1:21" ht="20" x14ac:dyDescent="0.2">
      <c r="A2066" s="3">
        <v>2063</v>
      </c>
      <c r="B2066">
        <v>940</v>
      </c>
      <c r="C2066">
        <v>982.2</v>
      </c>
      <c r="D2066">
        <v>1332</v>
      </c>
      <c r="E2066">
        <v>1381</v>
      </c>
      <c r="F2066">
        <v>1393</v>
      </c>
      <c r="G2066">
        <v>1521</v>
      </c>
      <c r="H2066">
        <v>1512</v>
      </c>
      <c r="I2066">
        <v>1581</v>
      </c>
      <c r="J2066">
        <v>1656</v>
      </c>
      <c r="K2066">
        <v>1712</v>
      </c>
      <c r="L2066">
        <v>1666</v>
      </c>
      <c r="M2066">
        <v>1883</v>
      </c>
      <c r="N2066">
        <v>1955</v>
      </c>
      <c r="O2066">
        <v>2083</v>
      </c>
      <c r="P2066">
        <v>2115</v>
      </c>
      <c r="Q2066">
        <v>2012</v>
      </c>
      <c r="R2066">
        <v>2036</v>
      </c>
      <c r="S2066">
        <v>2131</v>
      </c>
      <c r="T2066">
        <v>2245</v>
      </c>
      <c r="U2066">
        <v>2318</v>
      </c>
    </row>
    <row r="2067" spans="1:21" ht="20" x14ac:dyDescent="0.2">
      <c r="A2067" s="3">
        <v>2064</v>
      </c>
      <c r="B2067">
        <v>940.4</v>
      </c>
      <c r="C2067">
        <v>982.2</v>
      </c>
      <c r="D2067">
        <v>1332</v>
      </c>
      <c r="E2067">
        <v>1381</v>
      </c>
      <c r="F2067">
        <v>1392</v>
      </c>
      <c r="G2067">
        <v>1521</v>
      </c>
      <c r="H2067">
        <v>1512</v>
      </c>
      <c r="I2067">
        <v>1581</v>
      </c>
      <c r="J2067">
        <v>1655</v>
      </c>
      <c r="K2067">
        <v>1711</v>
      </c>
      <c r="L2067">
        <v>1666</v>
      </c>
      <c r="M2067">
        <v>1883</v>
      </c>
      <c r="N2067">
        <v>1955</v>
      </c>
      <c r="O2067">
        <v>2084</v>
      </c>
      <c r="P2067">
        <v>2116</v>
      </c>
      <c r="Q2067">
        <v>2012</v>
      </c>
      <c r="R2067">
        <v>2035</v>
      </c>
      <c r="S2067">
        <v>2132</v>
      </c>
      <c r="T2067">
        <v>2245</v>
      </c>
      <c r="U2067">
        <v>2316</v>
      </c>
    </row>
    <row r="2068" spans="1:21" ht="20" x14ac:dyDescent="0.2">
      <c r="A2068" s="3">
        <v>2065</v>
      </c>
      <c r="B2068">
        <v>940.6</v>
      </c>
      <c r="C2068">
        <v>981.7</v>
      </c>
      <c r="D2068">
        <v>1331</v>
      </c>
      <c r="E2068">
        <v>1381</v>
      </c>
      <c r="F2068">
        <v>1393</v>
      </c>
      <c r="G2068">
        <v>1522</v>
      </c>
      <c r="H2068">
        <v>1511</v>
      </c>
      <c r="I2068">
        <v>1581</v>
      </c>
      <c r="J2068">
        <v>1655</v>
      </c>
      <c r="K2068">
        <v>1712</v>
      </c>
      <c r="L2068">
        <v>1666</v>
      </c>
      <c r="M2068">
        <v>1884</v>
      </c>
      <c r="N2068">
        <v>1956</v>
      </c>
      <c r="O2068">
        <v>2082</v>
      </c>
      <c r="P2068">
        <v>2116</v>
      </c>
      <c r="Q2068">
        <v>2011</v>
      </c>
      <c r="R2068">
        <v>2037</v>
      </c>
      <c r="S2068">
        <v>2132</v>
      </c>
      <c r="T2068">
        <v>2246</v>
      </c>
      <c r="U2068">
        <v>2317</v>
      </c>
    </row>
    <row r="2069" spans="1:21" ht="20" x14ac:dyDescent="0.2">
      <c r="A2069" s="3">
        <v>2066</v>
      </c>
      <c r="B2069">
        <v>940.1</v>
      </c>
      <c r="C2069">
        <v>982.5</v>
      </c>
      <c r="D2069">
        <v>1332</v>
      </c>
      <c r="E2069">
        <v>1380</v>
      </c>
      <c r="F2069">
        <v>1392</v>
      </c>
      <c r="G2069">
        <v>1521</v>
      </c>
      <c r="H2069">
        <v>1512</v>
      </c>
      <c r="I2069">
        <v>1582</v>
      </c>
      <c r="J2069">
        <v>1655</v>
      </c>
      <c r="K2069">
        <v>1711</v>
      </c>
      <c r="L2069">
        <v>1666</v>
      </c>
      <c r="M2069">
        <v>1883</v>
      </c>
      <c r="N2069">
        <v>1956</v>
      </c>
      <c r="O2069">
        <v>2082</v>
      </c>
      <c r="P2069">
        <v>2116</v>
      </c>
      <c r="Q2069">
        <v>2011</v>
      </c>
      <c r="R2069">
        <v>2035</v>
      </c>
      <c r="S2069">
        <v>2132</v>
      </c>
      <c r="T2069">
        <v>2246</v>
      </c>
      <c r="U2069">
        <v>2317</v>
      </c>
    </row>
    <row r="2070" spans="1:21" ht="20" x14ac:dyDescent="0.2">
      <c r="A2070" s="3">
        <v>2067</v>
      </c>
      <c r="B2070">
        <v>940</v>
      </c>
      <c r="C2070">
        <v>982.8</v>
      </c>
      <c r="D2070">
        <v>1331</v>
      </c>
      <c r="E2070">
        <v>1380</v>
      </c>
      <c r="F2070">
        <v>1392</v>
      </c>
      <c r="G2070">
        <v>1522</v>
      </c>
      <c r="H2070">
        <v>1511</v>
      </c>
      <c r="I2070">
        <v>1582</v>
      </c>
      <c r="J2070">
        <v>1656</v>
      </c>
      <c r="K2070">
        <v>1710</v>
      </c>
      <c r="L2070">
        <v>1666</v>
      </c>
      <c r="M2070">
        <v>1883</v>
      </c>
      <c r="N2070">
        <v>1956</v>
      </c>
      <c r="O2070">
        <v>2081</v>
      </c>
      <c r="P2070">
        <v>2116</v>
      </c>
      <c r="Q2070">
        <v>2012</v>
      </c>
      <c r="R2070">
        <v>2036</v>
      </c>
      <c r="S2070">
        <v>2132</v>
      </c>
      <c r="T2070">
        <v>2245</v>
      </c>
      <c r="U2070">
        <v>2316</v>
      </c>
    </row>
    <row r="2071" spans="1:21" ht="20" x14ac:dyDescent="0.2">
      <c r="A2071" s="3">
        <v>2068</v>
      </c>
      <c r="B2071">
        <v>940.2</v>
      </c>
      <c r="C2071">
        <v>982.6</v>
      </c>
      <c r="D2071">
        <v>1331</v>
      </c>
      <c r="E2071">
        <v>1380</v>
      </c>
      <c r="F2071">
        <v>1392</v>
      </c>
      <c r="G2071">
        <v>1521</v>
      </c>
      <c r="H2071">
        <v>1512</v>
      </c>
      <c r="I2071">
        <v>1581</v>
      </c>
      <c r="J2071">
        <v>1657</v>
      </c>
      <c r="K2071">
        <v>1711</v>
      </c>
      <c r="L2071">
        <v>1665</v>
      </c>
      <c r="M2071">
        <v>1882</v>
      </c>
      <c r="N2071">
        <v>1956</v>
      </c>
      <c r="O2071">
        <v>2081</v>
      </c>
      <c r="P2071">
        <v>2116</v>
      </c>
      <c r="Q2071">
        <v>2011</v>
      </c>
      <c r="R2071">
        <v>2035</v>
      </c>
      <c r="S2071">
        <v>2132</v>
      </c>
      <c r="T2071">
        <v>2245</v>
      </c>
      <c r="U2071">
        <v>2317</v>
      </c>
    </row>
    <row r="2072" spans="1:21" ht="20" x14ac:dyDescent="0.2">
      <c r="A2072" s="3">
        <v>2069</v>
      </c>
      <c r="B2072">
        <v>939.8</v>
      </c>
      <c r="C2072">
        <v>982.5</v>
      </c>
      <c r="D2072">
        <v>1331</v>
      </c>
      <c r="E2072">
        <v>1380</v>
      </c>
      <c r="F2072">
        <v>1393</v>
      </c>
      <c r="G2072">
        <v>1521</v>
      </c>
      <c r="H2072">
        <v>1512</v>
      </c>
      <c r="I2072">
        <v>1580</v>
      </c>
      <c r="J2072">
        <v>1656</v>
      </c>
      <c r="K2072">
        <v>1712</v>
      </c>
      <c r="L2072">
        <v>1665</v>
      </c>
      <c r="M2072">
        <v>1882</v>
      </c>
      <c r="N2072">
        <v>1957</v>
      </c>
      <c r="O2072">
        <v>2081</v>
      </c>
      <c r="P2072">
        <v>2115</v>
      </c>
      <c r="Q2072">
        <v>2010</v>
      </c>
      <c r="R2072">
        <v>2036</v>
      </c>
      <c r="S2072">
        <v>2133</v>
      </c>
      <c r="T2072">
        <v>2245</v>
      </c>
      <c r="U2072">
        <v>2316</v>
      </c>
    </row>
    <row r="2073" spans="1:21" ht="20" x14ac:dyDescent="0.2">
      <c r="A2073" s="3">
        <v>2070</v>
      </c>
      <c r="B2073">
        <v>939.3</v>
      </c>
      <c r="C2073">
        <v>982.2</v>
      </c>
      <c r="D2073">
        <v>1332</v>
      </c>
      <c r="E2073">
        <v>1380</v>
      </c>
      <c r="F2073">
        <v>1393</v>
      </c>
      <c r="G2073">
        <v>1521</v>
      </c>
      <c r="H2073">
        <v>1511</v>
      </c>
      <c r="I2073">
        <v>1579</v>
      </c>
      <c r="J2073">
        <v>1657</v>
      </c>
      <c r="K2073">
        <v>1711</v>
      </c>
      <c r="L2073">
        <v>1666</v>
      </c>
      <c r="M2073">
        <v>1882</v>
      </c>
      <c r="N2073">
        <v>1956</v>
      </c>
      <c r="O2073">
        <v>2082</v>
      </c>
      <c r="P2073">
        <v>2115</v>
      </c>
      <c r="Q2073">
        <v>2009</v>
      </c>
      <c r="R2073">
        <v>2036</v>
      </c>
      <c r="S2073">
        <v>2133</v>
      </c>
      <c r="T2073">
        <v>2246</v>
      </c>
      <c r="U2073">
        <v>2317</v>
      </c>
    </row>
    <row r="2074" spans="1:21" ht="20" x14ac:dyDescent="0.2">
      <c r="A2074" s="3">
        <v>2071</v>
      </c>
      <c r="B2074">
        <v>939.3</v>
      </c>
      <c r="C2074">
        <v>982</v>
      </c>
      <c r="D2074">
        <v>1331</v>
      </c>
      <c r="E2074">
        <v>1380</v>
      </c>
      <c r="F2074">
        <v>1393</v>
      </c>
      <c r="G2074">
        <v>1521</v>
      </c>
      <c r="H2074">
        <v>1512</v>
      </c>
      <c r="I2074">
        <v>1580</v>
      </c>
      <c r="J2074">
        <v>1656</v>
      </c>
      <c r="K2074">
        <v>1710</v>
      </c>
      <c r="L2074">
        <v>1665</v>
      </c>
      <c r="M2074">
        <v>1881</v>
      </c>
      <c r="N2074">
        <v>1956</v>
      </c>
      <c r="O2074">
        <v>2082</v>
      </c>
      <c r="P2074">
        <v>2115</v>
      </c>
      <c r="Q2074">
        <v>2010</v>
      </c>
      <c r="R2074">
        <v>2036</v>
      </c>
      <c r="S2074">
        <v>2132</v>
      </c>
      <c r="T2074">
        <v>2245</v>
      </c>
      <c r="U2074">
        <v>2316</v>
      </c>
    </row>
    <row r="2075" spans="1:21" ht="20" x14ac:dyDescent="0.2">
      <c r="A2075" s="3">
        <v>2072</v>
      </c>
      <c r="B2075">
        <v>939.7</v>
      </c>
      <c r="C2075">
        <v>980.9</v>
      </c>
      <c r="D2075">
        <v>1331</v>
      </c>
      <c r="E2075">
        <v>1380</v>
      </c>
      <c r="F2075">
        <v>1392</v>
      </c>
      <c r="G2075">
        <v>1521</v>
      </c>
      <c r="H2075">
        <v>1512</v>
      </c>
      <c r="I2075">
        <v>1580</v>
      </c>
      <c r="J2075">
        <v>1657</v>
      </c>
      <c r="K2075">
        <v>1711</v>
      </c>
      <c r="L2075">
        <v>1666</v>
      </c>
      <c r="M2075">
        <v>1881</v>
      </c>
      <c r="N2075">
        <v>1954</v>
      </c>
      <c r="O2075">
        <v>2082</v>
      </c>
      <c r="P2075">
        <v>2115</v>
      </c>
      <c r="Q2075">
        <v>2010</v>
      </c>
      <c r="R2075">
        <v>2037</v>
      </c>
      <c r="S2075">
        <v>2132</v>
      </c>
      <c r="T2075">
        <v>2246</v>
      </c>
      <c r="U2075">
        <v>2316</v>
      </c>
    </row>
    <row r="2076" spans="1:21" ht="20" x14ac:dyDescent="0.2">
      <c r="A2076" s="3">
        <v>2073</v>
      </c>
      <c r="B2076">
        <v>939.6</v>
      </c>
      <c r="C2076">
        <v>981.2</v>
      </c>
      <c r="D2076">
        <v>1331</v>
      </c>
      <c r="E2076">
        <v>1379</v>
      </c>
      <c r="F2076">
        <v>1392</v>
      </c>
      <c r="G2076">
        <v>1521</v>
      </c>
      <c r="H2076">
        <v>1512</v>
      </c>
      <c r="I2076">
        <v>1580</v>
      </c>
      <c r="J2076">
        <v>1655</v>
      </c>
      <c r="K2076">
        <v>1710</v>
      </c>
      <c r="L2076">
        <v>1666</v>
      </c>
      <c r="M2076">
        <v>1882</v>
      </c>
      <c r="N2076">
        <v>1955</v>
      </c>
      <c r="O2076">
        <v>2082</v>
      </c>
      <c r="P2076">
        <v>2114</v>
      </c>
      <c r="Q2076">
        <v>2010</v>
      </c>
      <c r="R2076">
        <v>2035</v>
      </c>
      <c r="S2076">
        <v>2132</v>
      </c>
      <c r="T2076">
        <v>2246</v>
      </c>
      <c r="U2076">
        <v>2316</v>
      </c>
    </row>
    <row r="2077" spans="1:21" ht="20" x14ac:dyDescent="0.2">
      <c r="A2077" s="3">
        <v>2074</v>
      </c>
      <c r="B2077">
        <v>940</v>
      </c>
      <c r="C2077">
        <v>981.4</v>
      </c>
      <c r="D2077">
        <v>1330</v>
      </c>
      <c r="E2077">
        <v>1379</v>
      </c>
      <c r="F2077">
        <v>1392</v>
      </c>
      <c r="G2077">
        <v>1521</v>
      </c>
      <c r="H2077">
        <v>1511</v>
      </c>
      <c r="I2077">
        <v>1581</v>
      </c>
      <c r="J2077">
        <v>1656</v>
      </c>
      <c r="K2077">
        <v>1710</v>
      </c>
      <c r="L2077">
        <v>1667</v>
      </c>
      <c r="M2077">
        <v>1882</v>
      </c>
      <c r="N2077">
        <v>1954</v>
      </c>
      <c r="O2077">
        <v>2082</v>
      </c>
      <c r="P2077">
        <v>2114</v>
      </c>
      <c r="Q2077">
        <v>2010</v>
      </c>
      <c r="R2077">
        <v>2036</v>
      </c>
      <c r="S2077">
        <v>2132</v>
      </c>
      <c r="T2077">
        <v>2247</v>
      </c>
      <c r="U2077">
        <v>2316</v>
      </c>
    </row>
    <row r="2078" spans="1:21" ht="20" x14ac:dyDescent="0.2">
      <c r="A2078" s="3">
        <v>2075</v>
      </c>
      <c r="B2078">
        <v>939.7</v>
      </c>
      <c r="C2078">
        <v>982.2</v>
      </c>
      <c r="D2078">
        <v>1330</v>
      </c>
      <c r="E2078">
        <v>1379</v>
      </c>
      <c r="F2078">
        <v>1391</v>
      </c>
      <c r="G2078">
        <v>1521</v>
      </c>
      <c r="H2078">
        <v>1511</v>
      </c>
      <c r="I2078">
        <v>1580</v>
      </c>
      <c r="J2078">
        <v>1655</v>
      </c>
      <c r="K2078">
        <v>1711</v>
      </c>
      <c r="L2078">
        <v>1665</v>
      </c>
      <c r="M2078">
        <v>1882</v>
      </c>
      <c r="N2078">
        <v>1955</v>
      </c>
      <c r="O2078">
        <v>2081</v>
      </c>
      <c r="P2078">
        <v>2116</v>
      </c>
      <c r="Q2078">
        <v>2010</v>
      </c>
      <c r="R2078">
        <v>2036</v>
      </c>
      <c r="S2078">
        <v>2131</v>
      </c>
      <c r="T2078">
        <v>2245</v>
      </c>
      <c r="U2078">
        <v>2316</v>
      </c>
    </row>
    <row r="2079" spans="1:21" ht="20" x14ac:dyDescent="0.2">
      <c r="A2079" s="3">
        <v>2076</v>
      </c>
      <c r="B2079">
        <v>940.1</v>
      </c>
      <c r="C2079">
        <v>981.7</v>
      </c>
      <c r="D2079">
        <v>1329</v>
      </c>
      <c r="E2079">
        <v>1379</v>
      </c>
      <c r="F2079">
        <v>1391</v>
      </c>
      <c r="G2079">
        <v>1521</v>
      </c>
      <c r="H2079">
        <v>1510</v>
      </c>
      <c r="I2079">
        <v>1581</v>
      </c>
      <c r="J2079">
        <v>1654</v>
      </c>
      <c r="K2079">
        <v>1710</v>
      </c>
      <c r="L2079">
        <v>1665</v>
      </c>
      <c r="M2079">
        <v>1882</v>
      </c>
      <c r="N2079">
        <v>1955</v>
      </c>
      <c r="O2079">
        <v>2080</v>
      </c>
      <c r="P2079">
        <v>2115</v>
      </c>
      <c r="Q2079">
        <v>2011</v>
      </c>
      <c r="R2079">
        <v>2036</v>
      </c>
      <c r="S2079">
        <v>2131</v>
      </c>
      <c r="T2079">
        <v>2245</v>
      </c>
      <c r="U2079">
        <v>2316</v>
      </c>
    </row>
    <row r="2080" spans="1:21" ht="20" x14ac:dyDescent="0.2">
      <c r="A2080" s="3">
        <v>2077</v>
      </c>
      <c r="B2080">
        <v>939.8</v>
      </c>
      <c r="C2080">
        <v>981.9</v>
      </c>
      <c r="D2080">
        <v>1330</v>
      </c>
      <c r="E2080">
        <v>1378</v>
      </c>
      <c r="F2080">
        <v>1391</v>
      </c>
      <c r="G2080">
        <v>1521</v>
      </c>
      <c r="H2080">
        <v>1511</v>
      </c>
      <c r="I2080">
        <v>1580</v>
      </c>
      <c r="J2080">
        <v>1655</v>
      </c>
      <c r="K2080">
        <v>1711</v>
      </c>
      <c r="L2080">
        <v>1664</v>
      </c>
      <c r="M2080">
        <v>1882</v>
      </c>
      <c r="N2080">
        <v>1954</v>
      </c>
      <c r="O2080">
        <v>2080</v>
      </c>
      <c r="P2080">
        <v>2115</v>
      </c>
      <c r="Q2080">
        <v>2011</v>
      </c>
      <c r="R2080">
        <v>2036</v>
      </c>
      <c r="S2080">
        <v>2131</v>
      </c>
      <c r="T2080">
        <v>2246</v>
      </c>
      <c r="U2080">
        <v>2317</v>
      </c>
    </row>
    <row r="2081" spans="1:21" ht="20" x14ac:dyDescent="0.2">
      <c r="A2081" s="3">
        <v>2078</v>
      </c>
      <c r="B2081">
        <v>939.8</v>
      </c>
      <c r="C2081">
        <v>982.1</v>
      </c>
      <c r="D2081">
        <v>1330</v>
      </c>
      <c r="E2081">
        <v>1379</v>
      </c>
      <c r="F2081">
        <v>1392</v>
      </c>
      <c r="G2081">
        <v>1520</v>
      </c>
      <c r="H2081">
        <v>1510</v>
      </c>
      <c r="I2081">
        <v>1580</v>
      </c>
      <c r="J2081">
        <v>1654</v>
      </c>
      <c r="K2081">
        <v>1710</v>
      </c>
      <c r="L2081">
        <v>1664</v>
      </c>
      <c r="M2081">
        <v>1882</v>
      </c>
      <c r="N2081">
        <v>1955</v>
      </c>
      <c r="O2081">
        <v>2081</v>
      </c>
      <c r="P2081">
        <v>2115</v>
      </c>
      <c r="Q2081">
        <v>2011</v>
      </c>
      <c r="R2081">
        <v>2034</v>
      </c>
      <c r="S2081">
        <v>2132</v>
      </c>
      <c r="T2081">
        <v>2244</v>
      </c>
      <c r="U2081">
        <v>2315</v>
      </c>
    </row>
    <row r="2082" spans="1:21" ht="20" x14ac:dyDescent="0.2">
      <c r="A2082" s="3">
        <v>2079</v>
      </c>
      <c r="B2082">
        <v>939.6</v>
      </c>
      <c r="C2082">
        <v>981.7</v>
      </c>
      <c r="D2082">
        <v>1330</v>
      </c>
      <c r="E2082">
        <v>1380</v>
      </c>
      <c r="F2082">
        <v>1392</v>
      </c>
      <c r="G2082">
        <v>1520</v>
      </c>
      <c r="H2082">
        <v>1510</v>
      </c>
      <c r="I2082">
        <v>1579</v>
      </c>
      <c r="J2082">
        <v>1654</v>
      </c>
      <c r="K2082">
        <v>1711</v>
      </c>
      <c r="L2082">
        <v>1664</v>
      </c>
      <c r="M2082">
        <v>1881</v>
      </c>
      <c r="N2082">
        <v>1954</v>
      </c>
      <c r="O2082">
        <v>2081</v>
      </c>
      <c r="P2082">
        <v>2116</v>
      </c>
      <c r="Q2082">
        <v>2011</v>
      </c>
      <c r="R2082">
        <v>2035</v>
      </c>
      <c r="S2082">
        <v>2132</v>
      </c>
      <c r="T2082">
        <v>2244</v>
      </c>
      <c r="U2082">
        <v>2316</v>
      </c>
    </row>
    <row r="2083" spans="1:21" ht="20" x14ac:dyDescent="0.2">
      <c r="A2083" s="3">
        <v>2080</v>
      </c>
      <c r="B2083">
        <v>939.3</v>
      </c>
      <c r="C2083">
        <v>981.6</v>
      </c>
      <c r="D2083">
        <v>1331</v>
      </c>
      <c r="E2083">
        <v>1380</v>
      </c>
      <c r="F2083">
        <v>1392</v>
      </c>
      <c r="G2083">
        <v>1519</v>
      </c>
      <c r="H2083">
        <v>1510</v>
      </c>
      <c r="I2083">
        <v>1579</v>
      </c>
      <c r="J2083">
        <v>1654</v>
      </c>
      <c r="K2083">
        <v>1710</v>
      </c>
      <c r="L2083">
        <v>1664</v>
      </c>
      <c r="M2083">
        <v>1881</v>
      </c>
      <c r="N2083">
        <v>1955</v>
      </c>
      <c r="O2083">
        <v>2080</v>
      </c>
      <c r="P2083">
        <v>2115</v>
      </c>
      <c r="Q2083">
        <v>2011</v>
      </c>
      <c r="R2083">
        <v>2035</v>
      </c>
      <c r="S2083">
        <v>2132</v>
      </c>
      <c r="T2083">
        <v>2245</v>
      </c>
      <c r="U2083">
        <v>2317</v>
      </c>
    </row>
    <row r="2084" spans="1:21" ht="20" x14ac:dyDescent="0.2">
      <c r="A2084" s="3">
        <v>2081</v>
      </c>
      <c r="B2084">
        <v>939</v>
      </c>
      <c r="C2084">
        <v>980.9</v>
      </c>
      <c r="D2084">
        <v>1330</v>
      </c>
      <c r="E2084">
        <v>1379</v>
      </c>
      <c r="F2084">
        <v>1392</v>
      </c>
      <c r="G2084">
        <v>1519</v>
      </c>
      <c r="H2084">
        <v>1510</v>
      </c>
      <c r="I2084">
        <v>1580</v>
      </c>
      <c r="J2084">
        <v>1655</v>
      </c>
      <c r="K2084">
        <v>1709</v>
      </c>
      <c r="L2084">
        <v>1665</v>
      </c>
      <c r="M2084">
        <v>1881</v>
      </c>
      <c r="N2084">
        <v>1955</v>
      </c>
      <c r="O2084">
        <v>2081</v>
      </c>
      <c r="P2084">
        <v>2115</v>
      </c>
      <c r="Q2084">
        <v>2011</v>
      </c>
      <c r="R2084">
        <v>2035</v>
      </c>
      <c r="S2084">
        <v>2131</v>
      </c>
      <c r="T2084">
        <v>2245</v>
      </c>
      <c r="U2084">
        <v>2316</v>
      </c>
    </row>
    <row r="2085" spans="1:21" ht="20" x14ac:dyDescent="0.2">
      <c r="A2085" s="3">
        <v>2082</v>
      </c>
      <c r="B2085">
        <v>939.3</v>
      </c>
      <c r="C2085">
        <v>981.7</v>
      </c>
      <c r="D2085">
        <v>1330</v>
      </c>
      <c r="E2085">
        <v>1379</v>
      </c>
      <c r="F2085">
        <v>1392</v>
      </c>
      <c r="G2085">
        <v>1519</v>
      </c>
      <c r="H2085">
        <v>1511</v>
      </c>
      <c r="I2085">
        <v>1580</v>
      </c>
      <c r="J2085">
        <v>1655</v>
      </c>
      <c r="K2085">
        <v>1709</v>
      </c>
      <c r="L2085">
        <v>1664</v>
      </c>
      <c r="M2085">
        <v>1881</v>
      </c>
      <c r="N2085">
        <v>1954</v>
      </c>
      <c r="O2085">
        <v>2081</v>
      </c>
      <c r="P2085">
        <v>2114</v>
      </c>
      <c r="Q2085">
        <v>2011</v>
      </c>
      <c r="R2085">
        <v>2034</v>
      </c>
      <c r="S2085">
        <v>2131</v>
      </c>
      <c r="T2085">
        <v>2244</v>
      </c>
      <c r="U2085">
        <v>2316</v>
      </c>
    </row>
    <row r="2086" spans="1:21" ht="20" x14ac:dyDescent="0.2">
      <c r="A2086" s="3">
        <v>2083</v>
      </c>
      <c r="B2086">
        <v>939.6</v>
      </c>
      <c r="C2086">
        <v>981.2</v>
      </c>
      <c r="D2086">
        <v>1330</v>
      </c>
      <c r="E2086">
        <v>1380</v>
      </c>
      <c r="F2086">
        <v>1392</v>
      </c>
      <c r="G2086">
        <v>1518</v>
      </c>
      <c r="H2086">
        <v>1510</v>
      </c>
      <c r="I2086">
        <v>1580</v>
      </c>
      <c r="J2086">
        <v>1655</v>
      </c>
      <c r="K2086">
        <v>1709</v>
      </c>
      <c r="L2086">
        <v>1665</v>
      </c>
      <c r="M2086">
        <v>1880</v>
      </c>
      <c r="N2086">
        <v>1954</v>
      </c>
      <c r="O2086">
        <v>2080</v>
      </c>
      <c r="P2086">
        <v>2115</v>
      </c>
      <c r="Q2086">
        <v>2009</v>
      </c>
      <c r="R2086">
        <v>2033</v>
      </c>
      <c r="S2086">
        <v>2131</v>
      </c>
      <c r="T2086">
        <v>2243</v>
      </c>
      <c r="U2086">
        <v>2315</v>
      </c>
    </row>
    <row r="2087" spans="1:21" ht="20" x14ac:dyDescent="0.2">
      <c r="A2087" s="3">
        <v>2084</v>
      </c>
      <c r="B2087">
        <v>939.3</v>
      </c>
      <c r="C2087">
        <v>981</v>
      </c>
      <c r="D2087">
        <v>1330</v>
      </c>
      <c r="E2087">
        <v>1379</v>
      </c>
      <c r="F2087">
        <v>1391</v>
      </c>
      <c r="G2087">
        <v>1519</v>
      </c>
      <c r="H2087">
        <v>1511</v>
      </c>
      <c r="I2087">
        <v>1580</v>
      </c>
      <c r="J2087">
        <v>1655</v>
      </c>
      <c r="K2087">
        <v>1709</v>
      </c>
      <c r="L2087">
        <v>1663</v>
      </c>
      <c r="M2087">
        <v>1880</v>
      </c>
      <c r="N2087">
        <v>1955</v>
      </c>
      <c r="O2087">
        <v>2080</v>
      </c>
      <c r="P2087">
        <v>2114</v>
      </c>
      <c r="Q2087">
        <v>2009</v>
      </c>
      <c r="R2087">
        <v>2034</v>
      </c>
      <c r="S2087">
        <v>2131</v>
      </c>
      <c r="T2087">
        <v>2244</v>
      </c>
      <c r="U2087">
        <v>2316</v>
      </c>
    </row>
    <row r="2088" spans="1:21" ht="20" x14ac:dyDescent="0.2">
      <c r="A2088" s="3">
        <v>2085</v>
      </c>
      <c r="B2088">
        <v>938.8</v>
      </c>
      <c r="C2088">
        <v>980.9</v>
      </c>
      <c r="D2088">
        <v>1329</v>
      </c>
      <c r="E2088">
        <v>1379</v>
      </c>
      <c r="F2088">
        <v>1391</v>
      </c>
      <c r="G2088">
        <v>1519</v>
      </c>
      <c r="H2088">
        <v>1511</v>
      </c>
      <c r="I2088">
        <v>1579</v>
      </c>
      <c r="J2088">
        <v>1655</v>
      </c>
      <c r="K2088">
        <v>1709</v>
      </c>
      <c r="L2088">
        <v>1663</v>
      </c>
      <c r="M2088">
        <v>1881</v>
      </c>
      <c r="N2088">
        <v>1954</v>
      </c>
      <c r="O2088">
        <v>2080</v>
      </c>
      <c r="P2088">
        <v>2114</v>
      </c>
      <c r="Q2088">
        <v>2009</v>
      </c>
      <c r="R2088">
        <v>2034</v>
      </c>
      <c r="S2088">
        <v>2130</v>
      </c>
      <c r="T2088">
        <v>2244</v>
      </c>
      <c r="U2088">
        <v>2315</v>
      </c>
    </row>
    <row r="2089" spans="1:21" ht="20" x14ac:dyDescent="0.2">
      <c r="A2089" s="3">
        <v>2086</v>
      </c>
      <c r="B2089">
        <v>939.1</v>
      </c>
      <c r="C2089">
        <v>981</v>
      </c>
      <c r="D2089">
        <v>1329</v>
      </c>
      <c r="E2089">
        <v>1378</v>
      </c>
      <c r="F2089">
        <v>1391</v>
      </c>
      <c r="G2089">
        <v>1519</v>
      </c>
      <c r="H2089">
        <v>1510</v>
      </c>
      <c r="I2089">
        <v>1579</v>
      </c>
      <c r="J2089">
        <v>1654</v>
      </c>
      <c r="K2089">
        <v>1709</v>
      </c>
      <c r="L2089">
        <v>1664</v>
      </c>
      <c r="M2089">
        <v>1881</v>
      </c>
      <c r="N2089">
        <v>1955</v>
      </c>
      <c r="O2089">
        <v>2081</v>
      </c>
      <c r="P2089">
        <v>2114</v>
      </c>
      <c r="Q2089">
        <v>2009</v>
      </c>
      <c r="R2089">
        <v>2034</v>
      </c>
      <c r="S2089">
        <v>2131</v>
      </c>
      <c r="T2089">
        <v>2243</v>
      </c>
      <c r="U2089">
        <v>2315</v>
      </c>
    </row>
    <row r="2090" spans="1:21" ht="20" x14ac:dyDescent="0.2">
      <c r="A2090" s="3">
        <v>2087</v>
      </c>
      <c r="B2090">
        <v>939.1</v>
      </c>
      <c r="C2090">
        <v>980.8</v>
      </c>
      <c r="D2090">
        <v>1329</v>
      </c>
      <c r="E2090">
        <v>1379</v>
      </c>
      <c r="F2090">
        <v>1391</v>
      </c>
      <c r="G2090">
        <v>1519</v>
      </c>
      <c r="H2090">
        <v>1511</v>
      </c>
      <c r="I2090">
        <v>1578</v>
      </c>
      <c r="J2090">
        <v>1654</v>
      </c>
      <c r="K2090">
        <v>1709</v>
      </c>
      <c r="L2090">
        <v>1664</v>
      </c>
      <c r="M2090">
        <v>1881</v>
      </c>
      <c r="N2090">
        <v>1953</v>
      </c>
      <c r="O2090">
        <v>2080</v>
      </c>
      <c r="P2090">
        <v>2113</v>
      </c>
      <c r="Q2090">
        <v>2009</v>
      </c>
      <c r="R2090">
        <v>2034</v>
      </c>
      <c r="S2090">
        <v>2131</v>
      </c>
      <c r="T2090">
        <v>2244</v>
      </c>
      <c r="U2090">
        <v>2315</v>
      </c>
    </row>
    <row r="2091" spans="1:21" ht="20" x14ac:dyDescent="0.2">
      <c r="A2091" s="3">
        <v>2088</v>
      </c>
      <c r="B2091">
        <v>939.1</v>
      </c>
      <c r="C2091">
        <v>980.8</v>
      </c>
      <c r="D2091">
        <v>1329</v>
      </c>
      <c r="E2091">
        <v>1378</v>
      </c>
      <c r="F2091">
        <v>1391</v>
      </c>
      <c r="G2091">
        <v>1519</v>
      </c>
      <c r="H2091">
        <v>1510</v>
      </c>
      <c r="I2091">
        <v>1578</v>
      </c>
      <c r="J2091">
        <v>1653</v>
      </c>
      <c r="K2091">
        <v>1709</v>
      </c>
      <c r="L2091">
        <v>1665</v>
      </c>
      <c r="M2091">
        <v>1881</v>
      </c>
      <c r="N2091">
        <v>1953</v>
      </c>
      <c r="O2091">
        <v>2079</v>
      </c>
      <c r="P2091">
        <v>2114</v>
      </c>
      <c r="Q2091">
        <v>2009</v>
      </c>
      <c r="R2091">
        <v>2034</v>
      </c>
      <c r="S2091">
        <v>2130</v>
      </c>
      <c r="T2091">
        <v>2245</v>
      </c>
      <c r="U2091">
        <v>2315</v>
      </c>
    </row>
    <row r="2092" spans="1:21" ht="20" x14ac:dyDescent="0.2">
      <c r="A2092" s="3">
        <v>2089</v>
      </c>
      <c r="B2092">
        <v>938.1</v>
      </c>
      <c r="C2092">
        <v>981.4</v>
      </c>
      <c r="D2092">
        <v>1330</v>
      </c>
      <c r="E2092">
        <v>1378</v>
      </c>
      <c r="F2092">
        <v>1390</v>
      </c>
      <c r="G2092">
        <v>1519</v>
      </c>
      <c r="H2092">
        <v>1510</v>
      </c>
      <c r="I2092">
        <v>1579</v>
      </c>
      <c r="J2092">
        <v>1654</v>
      </c>
      <c r="K2092">
        <v>1709</v>
      </c>
      <c r="L2092">
        <v>1664</v>
      </c>
      <c r="M2092">
        <v>1881</v>
      </c>
      <c r="N2092">
        <v>1953</v>
      </c>
      <c r="O2092">
        <v>2079</v>
      </c>
      <c r="P2092">
        <v>2114</v>
      </c>
      <c r="Q2092">
        <v>2009</v>
      </c>
      <c r="R2092">
        <v>2034</v>
      </c>
      <c r="S2092">
        <v>2130</v>
      </c>
      <c r="T2092">
        <v>2244</v>
      </c>
      <c r="U2092">
        <v>2316</v>
      </c>
    </row>
    <row r="2093" spans="1:21" ht="20" x14ac:dyDescent="0.2">
      <c r="A2093" s="3">
        <v>2090</v>
      </c>
      <c r="B2093">
        <v>938.6</v>
      </c>
      <c r="C2093">
        <v>981.4</v>
      </c>
      <c r="D2093">
        <v>1330</v>
      </c>
      <c r="E2093">
        <v>1377</v>
      </c>
      <c r="F2093">
        <v>1390</v>
      </c>
      <c r="G2093">
        <v>1519</v>
      </c>
      <c r="H2093">
        <v>1509</v>
      </c>
      <c r="I2093">
        <v>1579</v>
      </c>
      <c r="J2093">
        <v>1652</v>
      </c>
      <c r="K2093">
        <v>1709</v>
      </c>
      <c r="L2093">
        <v>1665</v>
      </c>
      <c r="M2093">
        <v>1880</v>
      </c>
      <c r="N2093">
        <v>1953</v>
      </c>
      <c r="O2093">
        <v>2080</v>
      </c>
      <c r="P2093">
        <v>2114</v>
      </c>
      <c r="Q2093">
        <v>2009</v>
      </c>
      <c r="R2093">
        <v>2035</v>
      </c>
      <c r="S2093">
        <v>2130</v>
      </c>
      <c r="T2093">
        <v>2244</v>
      </c>
      <c r="U2093">
        <v>2316</v>
      </c>
    </row>
    <row r="2094" spans="1:21" ht="20" x14ac:dyDescent="0.2">
      <c r="A2094" s="3">
        <v>2091</v>
      </c>
      <c r="B2094">
        <v>939</v>
      </c>
      <c r="C2094">
        <v>981.7</v>
      </c>
      <c r="D2094">
        <v>1329</v>
      </c>
      <c r="E2094">
        <v>1379</v>
      </c>
      <c r="F2094">
        <v>1390</v>
      </c>
      <c r="G2094">
        <v>1519</v>
      </c>
      <c r="H2094">
        <v>1510</v>
      </c>
      <c r="I2094">
        <v>1580</v>
      </c>
      <c r="J2094">
        <v>1654</v>
      </c>
      <c r="K2094">
        <v>1709</v>
      </c>
      <c r="L2094">
        <v>1664</v>
      </c>
      <c r="M2094">
        <v>1880</v>
      </c>
      <c r="N2094">
        <v>1953</v>
      </c>
      <c r="O2094">
        <v>2079</v>
      </c>
      <c r="P2094">
        <v>2113</v>
      </c>
      <c r="Q2094">
        <v>2009</v>
      </c>
      <c r="R2094">
        <v>2034</v>
      </c>
      <c r="S2094">
        <v>2130</v>
      </c>
      <c r="T2094">
        <v>2244</v>
      </c>
      <c r="U2094">
        <v>2315</v>
      </c>
    </row>
    <row r="2095" spans="1:21" ht="20" x14ac:dyDescent="0.2">
      <c r="A2095" s="3">
        <v>2092</v>
      </c>
      <c r="B2095">
        <v>938.7</v>
      </c>
      <c r="C2095">
        <v>980.7</v>
      </c>
      <c r="D2095">
        <v>1330</v>
      </c>
      <c r="E2095">
        <v>1379</v>
      </c>
      <c r="F2095">
        <v>1391</v>
      </c>
      <c r="G2095">
        <v>1518</v>
      </c>
      <c r="H2095">
        <v>1509</v>
      </c>
      <c r="I2095">
        <v>1579</v>
      </c>
      <c r="J2095">
        <v>1653</v>
      </c>
      <c r="K2095">
        <v>1708</v>
      </c>
      <c r="L2095">
        <v>1664</v>
      </c>
      <c r="M2095">
        <v>1880</v>
      </c>
      <c r="N2095">
        <v>1953</v>
      </c>
      <c r="O2095">
        <v>2079</v>
      </c>
      <c r="P2095">
        <v>2114</v>
      </c>
      <c r="Q2095">
        <v>2010</v>
      </c>
      <c r="R2095">
        <v>2036</v>
      </c>
      <c r="S2095">
        <v>2129</v>
      </c>
      <c r="T2095">
        <v>2244</v>
      </c>
      <c r="U2095">
        <v>2315</v>
      </c>
    </row>
    <row r="2096" spans="1:21" ht="20" x14ac:dyDescent="0.2">
      <c r="A2096" s="3">
        <v>2093</v>
      </c>
      <c r="B2096">
        <v>938.8</v>
      </c>
      <c r="C2096">
        <v>981.1</v>
      </c>
      <c r="D2096">
        <v>1329</v>
      </c>
      <c r="E2096">
        <v>1379</v>
      </c>
      <c r="F2096">
        <v>1390</v>
      </c>
      <c r="G2096">
        <v>1518</v>
      </c>
      <c r="H2096">
        <v>1509</v>
      </c>
      <c r="I2096">
        <v>1579</v>
      </c>
      <c r="J2096">
        <v>1655</v>
      </c>
      <c r="K2096">
        <v>1709</v>
      </c>
      <c r="L2096">
        <v>1663</v>
      </c>
      <c r="M2096">
        <v>1880</v>
      </c>
      <c r="N2096">
        <v>1954</v>
      </c>
      <c r="O2096">
        <v>2080</v>
      </c>
      <c r="P2096">
        <v>2113</v>
      </c>
      <c r="Q2096">
        <v>2009</v>
      </c>
      <c r="R2096">
        <v>2034</v>
      </c>
      <c r="S2096">
        <v>2129</v>
      </c>
      <c r="T2096">
        <v>2243</v>
      </c>
      <c r="U2096">
        <v>2316</v>
      </c>
    </row>
    <row r="2097" spans="1:21" ht="20" x14ac:dyDescent="0.2">
      <c r="A2097" s="3">
        <v>2094</v>
      </c>
      <c r="B2097">
        <v>939</v>
      </c>
      <c r="C2097">
        <v>980.4</v>
      </c>
      <c r="D2097">
        <v>1329</v>
      </c>
      <c r="E2097">
        <v>1378</v>
      </c>
      <c r="F2097">
        <v>1391</v>
      </c>
      <c r="G2097">
        <v>1518</v>
      </c>
      <c r="H2097">
        <v>1509</v>
      </c>
      <c r="I2097">
        <v>1578</v>
      </c>
      <c r="J2097">
        <v>1653</v>
      </c>
      <c r="K2097">
        <v>1708</v>
      </c>
      <c r="L2097">
        <v>1663</v>
      </c>
      <c r="M2097">
        <v>1879</v>
      </c>
      <c r="N2097">
        <v>1954</v>
      </c>
      <c r="O2097">
        <v>2080</v>
      </c>
      <c r="P2097">
        <v>2113</v>
      </c>
      <c r="Q2097">
        <v>2009</v>
      </c>
      <c r="R2097">
        <v>2034</v>
      </c>
      <c r="S2097">
        <v>2129</v>
      </c>
      <c r="T2097">
        <v>2242</v>
      </c>
      <c r="U2097">
        <v>2315</v>
      </c>
    </row>
    <row r="2098" spans="1:21" ht="20" x14ac:dyDescent="0.2">
      <c r="A2098" s="3">
        <v>2095</v>
      </c>
      <c r="B2098">
        <v>939.1</v>
      </c>
      <c r="C2098">
        <v>980.2</v>
      </c>
      <c r="D2098">
        <v>1329</v>
      </c>
      <c r="E2098">
        <v>1378</v>
      </c>
      <c r="F2098">
        <v>1391</v>
      </c>
      <c r="G2098">
        <v>1519</v>
      </c>
      <c r="H2098">
        <v>1510</v>
      </c>
      <c r="I2098">
        <v>1577</v>
      </c>
      <c r="J2098">
        <v>1654</v>
      </c>
      <c r="K2098">
        <v>1708</v>
      </c>
      <c r="L2098">
        <v>1663</v>
      </c>
      <c r="M2098">
        <v>1879</v>
      </c>
      <c r="N2098">
        <v>1954</v>
      </c>
      <c r="O2098">
        <v>2080</v>
      </c>
      <c r="P2098">
        <v>2112</v>
      </c>
      <c r="Q2098">
        <v>2009</v>
      </c>
      <c r="R2098">
        <v>2034</v>
      </c>
      <c r="S2098">
        <v>2129</v>
      </c>
      <c r="T2098">
        <v>2243</v>
      </c>
      <c r="U2098">
        <v>2314</v>
      </c>
    </row>
    <row r="2099" spans="1:21" ht="20" x14ac:dyDescent="0.2">
      <c r="A2099" s="3">
        <v>2096</v>
      </c>
      <c r="B2099">
        <v>938.4</v>
      </c>
      <c r="C2099">
        <v>980.4</v>
      </c>
      <c r="D2099">
        <v>1329</v>
      </c>
      <c r="E2099">
        <v>1378</v>
      </c>
      <c r="F2099">
        <v>1390</v>
      </c>
      <c r="G2099">
        <v>1519</v>
      </c>
      <c r="H2099">
        <v>1509</v>
      </c>
      <c r="I2099">
        <v>1578</v>
      </c>
      <c r="J2099">
        <v>1654</v>
      </c>
      <c r="K2099">
        <v>1708</v>
      </c>
      <c r="L2099">
        <v>1662</v>
      </c>
      <c r="M2099">
        <v>1880</v>
      </c>
      <c r="N2099">
        <v>1953</v>
      </c>
      <c r="O2099">
        <v>2078</v>
      </c>
      <c r="P2099">
        <v>2112</v>
      </c>
      <c r="Q2099">
        <v>2009</v>
      </c>
      <c r="R2099">
        <v>2033</v>
      </c>
      <c r="S2099">
        <v>2129</v>
      </c>
      <c r="T2099">
        <v>2243</v>
      </c>
      <c r="U2099">
        <v>2315</v>
      </c>
    </row>
    <row r="2100" spans="1:21" ht="20" x14ac:dyDescent="0.2">
      <c r="A2100" s="3">
        <v>2097</v>
      </c>
      <c r="B2100">
        <v>937.8</v>
      </c>
      <c r="C2100">
        <v>980.3</v>
      </c>
      <c r="D2100">
        <v>1329</v>
      </c>
      <c r="E2100">
        <v>1377</v>
      </c>
      <c r="F2100">
        <v>1391</v>
      </c>
      <c r="G2100">
        <v>1519</v>
      </c>
      <c r="H2100">
        <v>1509</v>
      </c>
      <c r="I2100">
        <v>1577</v>
      </c>
      <c r="J2100">
        <v>1653</v>
      </c>
      <c r="K2100">
        <v>1707</v>
      </c>
      <c r="L2100">
        <v>1663</v>
      </c>
      <c r="M2100">
        <v>1880</v>
      </c>
      <c r="N2100">
        <v>1953</v>
      </c>
      <c r="O2100">
        <v>2078</v>
      </c>
      <c r="P2100">
        <v>2113</v>
      </c>
      <c r="Q2100">
        <v>2009</v>
      </c>
      <c r="R2100">
        <v>2033</v>
      </c>
      <c r="S2100">
        <v>2129</v>
      </c>
      <c r="T2100">
        <v>2242</v>
      </c>
      <c r="U2100">
        <v>2315</v>
      </c>
    </row>
    <row r="2101" spans="1:21" ht="20" x14ac:dyDescent="0.2">
      <c r="A2101" s="3">
        <v>2098</v>
      </c>
      <c r="B2101">
        <v>937.7</v>
      </c>
      <c r="C2101">
        <v>980.6</v>
      </c>
      <c r="D2101">
        <v>1329</v>
      </c>
      <c r="E2101">
        <v>1378</v>
      </c>
      <c r="F2101">
        <v>1390</v>
      </c>
      <c r="G2101">
        <v>1519</v>
      </c>
      <c r="H2101">
        <v>1509</v>
      </c>
      <c r="I2101">
        <v>1578</v>
      </c>
      <c r="J2101">
        <v>1654</v>
      </c>
      <c r="K2101">
        <v>1707</v>
      </c>
      <c r="L2101">
        <v>1663</v>
      </c>
      <c r="M2101">
        <v>1879</v>
      </c>
      <c r="N2101">
        <v>1953</v>
      </c>
      <c r="O2101">
        <v>2079</v>
      </c>
      <c r="P2101">
        <v>2112</v>
      </c>
      <c r="Q2101">
        <v>2008</v>
      </c>
      <c r="R2101">
        <v>2032</v>
      </c>
      <c r="S2101">
        <v>2129</v>
      </c>
      <c r="T2101">
        <v>2242</v>
      </c>
      <c r="U2101">
        <v>2314</v>
      </c>
    </row>
    <row r="2102" spans="1:21" ht="20" x14ac:dyDescent="0.2">
      <c r="A2102" s="3">
        <v>2099</v>
      </c>
      <c r="B2102">
        <v>937.7</v>
      </c>
      <c r="C2102">
        <v>980.6</v>
      </c>
      <c r="D2102">
        <v>1329</v>
      </c>
      <c r="E2102">
        <v>1378</v>
      </c>
      <c r="F2102">
        <v>1389</v>
      </c>
      <c r="G2102">
        <v>1519</v>
      </c>
      <c r="H2102">
        <v>1510</v>
      </c>
      <c r="I2102">
        <v>1578</v>
      </c>
      <c r="J2102">
        <v>1653</v>
      </c>
      <c r="K2102">
        <v>1708</v>
      </c>
      <c r="L2102">
        <v>1663</v>
      </c>
      <c r="M2102">
        <v>1881</v>
      </c>
      <c r="N2102">
        <v>1953</v>
      </c>
      <c r="O2102">
        <v>2078</v>
      </c>
      <c r="P2102">
        <v>2111</v>
      </c>
      <c r="Q2102">
        <v>2008</v>
      </c>
      <c r="R2102">
        <v>2032</v>
      </c>
      <c r="S2102">
        <v>2128</v>
      </c>
      <c r="T2102">
        <v>2243</v>
      </c>
      <c r="U2102">
        <v>2314</v>
      </c>
    </row>
    <row r="2103" spans="1:21" ht="20" x14ac:dyDescent="0.2">
      <c r="A2103" s="3">
        <v>2100</v>
      </c>
      <c r="B2103">
        <v>937.4</v>
      </c>
      <c r="C2103">
        <v>981.1</v>
      </c>
      <c r="D2103">
        <v>1329</v>
      </c>
      <c r="E2103">
        <v>1378</v>
      </c>
      <c r="F2103">
        <v>1389</v>
      </c>
      <c r="G2103">
        <v>1518</v>
      </c>
      <c r="H2103">
        <v>1510</v>
      </c>
      <c r="I2103">
        <v>1579</v>
      </c>
      <c r="J2103">
        <v>1653</v>
      </c>
      <c r="K2103">
        <v>1707</v>
      </c>
      <c r="L2103">
        <v>1663</v>
      </c>
      <c r="M2103">
        <v>1880</v>
      </c>
      <c r="N2103">
        <v>1951</v>
      </c>
      <c r="O2103">
        <v>2078</v>
      </c>
      <c r="P2103">
        <v>2112</v>
      </c>
      <c r="Q2103">
        <v>2008</v>
      </c>
      <c r="R2103">
        <v>2032</v>
      </c>
      <c r="S2103">
        <v>2128</v>
      </c>
      <c r="T2103">
        <v>2243</v>
      </c>
      <c r="U2103">
        <v>2316</v>
      </c>
    </row>
    <row r="2104" spans="1:21" ht="20" x14ac:dyDescent="0.2">
      <c r="A2104" s="3">
        <v>2101</v>
      </c>
      <c r="B2104">
        <v>937.2</v>
      </c>
      <c r="C2104">
        <v>980.9</v>
      </c>
      <c r="D2104">
        <v>1329</v>
      </c>
      <c r="E2104">
        <v>1378</v>
      </c>
      <c r="F2104">
        <v>1389</v>
      </c>
      <c r="G2104">
        <v>1518</v>
      </c>
      <c r="H2104">
        <v>1509</v>
      </c>
      <c r="I2104">
        <v>1578</v>
      </c>
      <c r="J2104">
        <v>1652</v>
      </c>
      <c r="K2104">
        <v>1708</v>
      </c>
      <c r="L2104">
        <v>1663</v>
      </c>
      <c r="M2104">
        <v>1880</v>
      </c>
      <c r="N2104">
        <v>1953</v>
      </c>
      <c r="O2104">
        <v>2079</v>
      </c>
      <c r="P2104">
        <v>2112</v>
      </c>
      <c r="Q2104">
        <v>2008</v>
      </c>
      <c r="R2104">
        <v>2033</v>
      </c>
      <c r="S2104">
        <v>2129</v>
      </c>
      <c r="T2104">
        <v>2243</v>
      </c>
      <c r="U2104">
        <v>2314</v>
      </c>
    </row>
    <row r="2105" spans="1:21" ht="20" x14ac:dyDescent="0.2">
      <c r="A2105" s="3">
        <v>2102</v>
      </c>
      <c r="B2105">
        <v>938</v>
      </c>
      <c r="C2105">
        <v>980.2</v>
      </c>
      <c r="D2105">
        <v>1328</v>
      </c>
      <c r="E2105">
        <v>1378</v>
      </c>
      <c r="F2105">
        <v>1390</v>
      </c>
      <c r="G2105">
        <v>1518</v>
      </c>
      <c r="H2105">
        <v>1508</v>
      </c>
      <c r="I2105">
        <v>1578</v>
      </c>
      <c r="J2105">
        <v>1652</v>
      </c>
      <c r="K2105">
        <v>1708</v>
      </c>
      <c r="L2105">
        <v>1663</v>
      </c>
      <c r="M2105">
        <v>1880</v>
      </c>
      <c r="N2105">
        <v>1952</v>
      </c>
      <c r="O2105">
        <v>2079</v>
      </c>
      <c r="P2105">
        <v>2112</v>
      </c>
      <c r="Q2105">
        <v>2008</v>
      </c>
      <c r="R2105">
        <v>2032</v>
      </c>
      <c r="S2105">
        <v>2129</v>
      </c>
      <c r="T2105">
        <v>2243</v>
      </c>
      <c r="U2105">
        <v>2314</v>
      </c>
    </row>
    <row r="2106" spans="1:21" ht="20" x14ac:dyDescent="0.2">
      <c r="A2106" s="3">
        <v>2103</v>
      </c>
      <c r="B2106">
        <v>938.2</v>
      </c>
      <c r="C2106">
        <v>979.8</v>
      </c>
      <c r="D2106">
        <v>1328</v>
      </c>
      <c r="E2106">
        <v>1377</v>
      </c>
      <c r="F2106">
        <v>1389</v>
      </c>
      <c r="G2106">
        <v>1517</v>
      </c>
      <c r="H2106">
        <v>1507</v>
      </c>
      <c r="I2106">
        <v>1577</v>
      </c>
      <c r="J2106">
        <v>1652</v>
      </c>
      <c r="K2106">
        <v>1708</v>
      </c>
      <c r="L2106">
        <v>1663</v>
      </c>
      <c r="M2106">
        <v>1879</v>
      </c>
      <c r="N2106">
        <v>1952</v>
      </c>
      <c r="O2106">
        <v>2079</v>
      </c>
      <c r="P2106">
        <v>2111</v>
      </c>
      <c r="Q2106">
        <v>2007</v>
      </c>
      <c r="R2106">
        <v>2033</v>
      </c>
      <c r="S2106">
        <v>2128</v>
      </c>
      <c r="T2106">
        <v>2243</v>
      </c>
      <c r="U2106">
        <v>2315</v>
      </c>
    </row>
    <row r="2107" spans="1:21" ht="20" x14ac:dyDescent="0.2">
      <c r="A2107" s="3">
        <v>2104</v>
      </c>
      <c r="B2107">
        <v>938.2</v>
      </c>
      <c r="C2107">
        <v>979.8</v>
      </c>
      <c r="D2107">
        <v>1327</v>
      </c>
      <c r="E2107">
        <v>1377</v>
      </c>
      <c r="F2107">
        <v>1390</v>
      </c>
      <c r="G2107">
        <v>1517</v>
      </c>
      <c r="H2107">
        <v>1507</v>
      </c>
      <c r="I2107">
        <v>1577</v>
      </c>
      <c r="J2107">
        <v>1651</v>
      </c>
      <c r="K2107">
        <v>1707</v>
      </c>
      <c r="L2107">
        <v>1662</v>
      </c>
      <c r="M2107">
        <v>1879</v>
      </c>
      <c r="N2107">
        <v>1952</v>
      </c>
      <c r="O2107">
        <v>2078</v>
      </c>
      <c r="P2107">
        <v>2112</v>
      </c>
      <c r="Q2107">
        <v>2008</v>
      </c>
      <c r="R2107">
        <v>2033</v>
      </c>
      <c r="S2107">
        <v>2128</v>
      </c>
      <c r="T2107">
        <v>2243</v>
      </c>
      <c r="U2107">
        <v>2314</v>
      </c>
    </row>
    <row r="2108" spans="1:21" ht="20" x14ac:dyDescent="0.2">
      <c r="A2108" s="3">
        <v>2105</v>
      </c>
      <c r="B2108">
        <v>937.8</v>
      </c>
      <c r="C2108">
        <v>980.2</v>
      </c>
      <c r="D2108">
        <v>1327</v>
      </c>
      <c r="E2108">
        <v>1377</v>
      </c>
      <c r="F2108">
        <v>1390</v>
      </c>
      <c r="G2108">
        <v>1517</v>
      </c>
      <c r="H2108">
        <v>1506</v>
      </c>
      <c r="I2108">
        <v>1577</v>
      </c>
      <c r="J2108">
        <v>1652</v>
      </c>
      <c r="K2108">
        <v>1707</v>
      </c>
      <c r="L2108">
        <v>1662</v>
      </c>
      <c r="M2108">
        <v>1879</v>
      </c>
      <c r="N2108">
        <v>1952</v>
      </c>
      <c r="O2108">
        <v>2079</v>
      </c>
      <c r="P2108">
        <v>2113</v>
      </c>
      <c r="Q2108">
        <v>2008</v>
      </c>
      <c r="R2108">
        <v>2033</v>
      </c>
      <c r="S2108">
        <v>2128</v>
      </c>
      <c r="T2108">
        <v>2242</v>
      </c>
      <c r="U2108">
        <v>2314</v>
      </c>
    </row>
    <row r="2109" spans="1:21" ht="20" x14ac:dyDescent="0.2">
      <c r="A2109" s="3">
        <v>2106</v>
      </c>
      <c r="B2109">
        <v>937.6</v>
      </c>
      <c r="C2109">
        <v>980</v>
      </c>
      <c r="D2109">
        <v>1328</v>
      </c>
      <c r="E2109">
        <v>1377</v>
      </c>
      <c r="F2109">
        <v>1390</v>
      </c>
      <c r="G2109">
        <v>1518</v>
      </c>
      <c r="H2109">
        <v>1507</v>
      </c>
      <c r="I2109">
        <v>1577</v>
      </c>
      <c r="J2109">
        <v>1652</v>
      </c>
      <c r="K2109">
        <v>1707</v>
      </c>
      <c r="L2109">
        <v>1662</v>
      </c>
      <c r="M2109">
        <v>1878</v>
      </c>
      <c r="N2109">
        <v>1953</v>
      </c>
      <c r="O2109">
        <v>2079</v>
      </c>
      <c r="P2109">
        <v>2112</v>
      </c>
      <c r="Q2109">
        <v>2008</v>
      </c>
      <c r="R2109">
        <v>2033</v>
      </c>
      <c r="S2109">
        <v>2129</v>
      </c>
      <c r="T2109">
        <v>2243</v>
      </c>
      <c r="U2109">
        <v>2314</v>
      </c>
    </row>
    <row r="2110" spans="1:21" ht="20" x14ac:dyDescent="0.2">
      <c r="A2110" s="3">
        <v>2107</v>
      </c>
      <c r="B2110">
        <v>937.5</v>
      </c>
      <c r="C2110">
        <v>979.3</v>
      </c>
      <c r="D2110">
        <v>1328</v>
      </c>
      <c r="E2110">
        <v>1377</v>
      </c>
      <c r="F2110">
        <v>1389</v>
      </c>
      <c r="G2110">
        <v>1518</v>
      </c>
      <c r="H2110">
        <v>1507</v>
      </c>
      <c r="I2110">
        <v>1577</v>
      </c>
      <c r="J2110">
        <v>1652</v>
      </c>
      <c r="K2110">
        <v>1707</v>
      </c>
      <c r="L2110">
        <v>1661</v>
      </c>
      <c r="M2110">
        <v>1879</v>
      </c>
      <c r="N2110">
        <v>1952</v>
      </c>
      <c r="O2110">
        <v>2077</v>
      </c>
      <c r="P2110">
        <v>2110</v>
      </c>
      <c r="Q2110">
        <v>2008</v>
      </c>
      <c r="R2110">
        <v>2032</v>
      </c>
      <c r="S2110">
        <v>2129</v>
      </c>
      <c r="T2110">
        <v>2243</v>
      </c>
      <c r="U2110">
        <v>2314</v>
      </c>
    </row>
    <row r="2111" spans="1:21" ht="20" x14ac:dyDescent="0.2">
      <c r="A2111" s="3">
        <v>2108</v>
      </c>
      <c r="B2111">
        <v>937.4</v>
      </c>
      <c r="C2111">
        <v>980</v>
      </c>
      <c r="D2111">
        <v>1328</v>
      </c>
      <c r="E2111">
        <v>1377</v>
      </c>
      <c r="F2111">
        <v>1390</v>
      </c>
      <c r="G2111">
        <v>1518</v>
      </c>
      <c r="H2111">
        <v>1508</v>
      </c>
      <c r="I2111">
        <v>1578</v>
      </c>
      <c r="J2111">
        <v>1652</v>
      </c>
      <c r="K2111">
        <v>1707</v>
      </c>
      <c r="L2111">
        <v>1662</v>
      </c>
      <c r="M2111">
        <v>1878</v>
      </c>
      <c r="N2111">
        <v>1952</v>
      </c>
      <c r="O2111">
        <v>2077</v>
      </c>
      <c r="P2111">
        <v>2111</v>
      </c>
      <c r="Q2111">
        <v>2009</v>
      </c>
      <c r="R2111">
        <v>2031</v>
      </c>
      <c r="S2111">
        <v>2128</v>
      </c>
      <c r="T2111">
        <v>2243</v>
      </c>
      <c r="U2111">
        <v>2315</v>
      </c>
    </row>
    <row r="2112" spans="1:21" ht="20" x14ac:dyDescent="0.2">
      <c r="A2112" s="3">
        <v>2109</v>
      </c>
      <c r="B2112">
        <v>937.1</v>
      </c>
      <c r="C2112">
        <v>980.3</v>
      </c>
      <c r="D2112">
        <v>1328</v>
      </c>
      <c r="E2112">
        <v>1377</v>
      </c>
      <c r="F2112">
        <v>1388</v>
      </c>
      <c r="G2112">
        <v>1518</v>
      </c>
      <c r="H2112">
        <v>1508</v>
      </c>
      <c r="I2112">
        <v>1578</v>
      </c>
      <c r="J2112">
        <v>1654</v>
      </c>
      <c r="K2112">
        <v>1708</v>
      </c>
      <c r="L2112">
        <v>1662</v>
      </c>
      <c r="M2112">
        <v>1878</v>
      </c>
      <c r="N2112">
        <v>1952</v>
      </c>
      <c r="O2112">
        <v>2076</v>
      </c>
      <c r="P2112">
        <v>2112</v>
      </c>
      <c r="Q2112">
        <v>2009</v>
      </c>
      <c r="R2112">
        <v>2032</v>
      </c>
      <c r="S2112">
        <v>2128</v>
      </c>
      <c r="T2112">
        <v>2243</v>
      </c>
      <c r="U2112">
        <v>2313</v>
      </c>
    </row>
    <row r="2113" spans="1:21" ht="20" x14ac:dyDescent="0.2">
      <c r="A2113" s="3">
        <v>2110</v>
      </c>
      <c r="B2113">
        <v>937</v>
      </c>
      <c r="C2113">
        <v>980.1</v>
      </c>
      <c r="D2113">
        <v>1328</v>
      </c>
      <c r="E2113">
        <v>1377</v>
      </c>
      <c r="F2113">
        <v>1389</v>
      </c>
      <c r="G2113">
        <v>1517</v>
      </c>
      <c r="H2113">
        <v>1508</v>
      </c>
      <c r="I2113">
        <v>1577</v>
      </c>
      <c r="J2113">
        <v>1653</v>
      </c>
      <c r="K2113">
        <v>1707</v>
      </c>
      <c r="L2113">
        <v>1663</v>
      </c>
      <c r="M2113">
        <v>1879</v>
      </c>
      <c r="N2113">
        <v>1952</v>
      </c>
      <c r="O2113">
        <v>2078</v>
      </c>
      <c r="P2113">
        <v>2111</v>
      </c>
      <c r="Q2113">
        <v>2008</v>
      </c>
      <c r="R2113">
        <v>2032</v>
      </c>
      <c r="S2113">
        <v>2127</v>
      </c>
      <c r="T2113">
        <v>2242</v>
      </c>
      <c r="U2113">
        <v>2314</v>
      </c>
    </row>
    <row r="2114" spans="1:21" ht="20" x14ac:dyDescent="0.2">
      <c r="A2114" s="3">
        <v>2111</v>
      </c>
      <c r="B2114">
        <v>937.7</v>
      </c>
      <c r="C2114">
        <v>979.6</v>
      </c>
      <c r="D2114">
        <v>1328</v>
      </c>
      <c r="E2114">
        <v>1377</v>
      </c>
      <c r="F2114">
        <v>1388</v>
      </c>
      <c r="G2114">
        <v>1517</v>
      </c>
      <c r="H2114">
        <v>1509</v>
      </c>
      <c r="I2114">
        <v>1578</v>
      </c>
      <c r="J2114">
        <v>1653</v>
      </c>
      <c r="K2114">
        <v>1707</v>
      </c>
      <c r="L2114">
        <v>1662</v>
      </c>
      <c r="M2114">
        <v>1879</v>
      </c>
      <c r="N2114">
        <v>1951</v>
      </c>
      <c r="O2114">
        <v>2077</v>
      </c>
      <c r="P2114">
        <v>2111</v>
      </c>
      <c r="Q2114">
        <v>2008</v>
      </c>
      <c r="R2114">
        <v>2032</v>
      </c>
      <c r="S2114">
        <v>2127</v>
      </c>
      <c r="T2114">
        <v>2242</v>
      </c>
      <c r="U2114">
        <v>2315</v>
      </c>
    </row>
    <row r="2115" spans="1:21" ht="20" x14ac:dyDescent="0.2">
      <c r="A2115" s="3">
        <v>2112</v>
      </c>
      <c r="B2115">
        <v>937.9</v>
      </c>
      <c r="C2115">
        <v>979.9</v>
      </c>
      <c r="D2115">
        <v>1328</v>
      </c>
      <c r="E2115">
        <v>1377</v>
      </c>
      <c r="F2115">
        <v>1388</v>
      </c>
      <c r="G2115">
        <v>1517</v>
      </c>
      <c r="H2115">
        <v>1508</v>
      </c>
      <c r="I2115">
        <v>1577</v>
      </c>
      <c r="J2115">
        <v>1651</v>
      </c>
      <c r="K2115">
        <v>1708</v>
      </c>
      <c r="L2115">
        <v>1662</v>
      </c>
      <c r="M2115">
        <v>1879</v>
      </c>
      <c r="N2115">
        <v>1951</v>
      </c>
      <c r="O2115">
        <v>2078</v>
      </c>
      <c r="P2115">
        <v>2111</v>
      </c>
      <c r="Q2115">
        <v>2007</v>
      </c>
      <c r="R2115">
        <v>2032</v>
      </c>
      <c r="S2115">
        <v>2127</v>
      </c>
      <c r="T2115">
        <v>2241</v>
      </c>
      <c r="U2115">
        <v>2314</v>
      </c>
    </row>
    <row r="2116" spans="1:21" ht="20" x14ac:dyDescent="0.2">
      <c r="A2116" s="3">
        <v>2113</v>
      </c>
      <c r="B2116">
        <v>937.4</v>
      </c>
      <c r="C2116">
        <v>980.6</v>
      </c>
      <c r="D2116">
        <v>1327</v>
      </c>
      <c r="E2116">
        <v>1377</v>
      </c>
      <c r="F2116">
        <v>1388</v>
      </c>
      <c r="G2116">
        <v>1516</v>
      </c>
      <c r="H2116">
        <v>1508</v>
      </c>
      <c r="I2116">
        <v>1577</v>
      </c>
      <c r="J2116">
        <v>1651</v>
      </c>
      <c r="K2116">
        <v>1707</v>
      </c>
      <c r="L2116">
        <v>1662</v>
      </c>
      <c r="M2116">
        <v>1879</v>
      </c>
      <c r="N2116">
        <v>1951</v>
      </c>
      <c r="O2116">
        <v>2078</v>
      </c>
      <c r="P2116">
        <v>2111</v>
      </c>
      <c r="Q2116">
        <v>2007</v>
      </c>
      <c r="R2116">
        <v>2031</v>
      </c>
      <c r="S2116">
        <v>2127</v>
      </c>
      <c r="T2116">
        <v>2241</v>
      </c>
      <c r="U2116">
        <v>2313</v>
      </c>
    </row>
    <row r="2117" spans="1:21" ht="20" x14ac:dyDescent="0.2">
      <c r="A2117" s="3">
        <v>2114</v>
      </c>
      <c r="B2117">
        <v>937.5</v>
      </c>
      <c r="C2117">
        <v>979.9</v>
      </c>
      <c r="D2117">
        <v>1328</v>
      </c>
      <c r="E2117">
        <v>1376</v>
      </c>
      <c r="F2117">
        <v>1388</v>
      </c>
      <c r="G2117">
        <v>1516</v>
      </c>
      <c r="H2117">
        <v>1507</v>
      </c>
      <c r="I2117">
        <v>1576</v>
      </c>
      <c r="J2117">
        <v>1651</v>
      </c>
      <c r="K2117">
        <v>1707</v>
      </c>
      <c r="L2117">
        <v>1661</v>
      </c>
      <c r="M2117">
        <v>1879</v>
      </c>
      <c r="N2117">
        <v>1951</v>
      </c>
      <c r="O2117">
        <v>2078</v>
      </c>
      <c r="P2117">
        <v>2111</v>
      </c>
      <c r="Q2117">
        <v>2007</v>
      </c>
      <c r="R2117">
        <v>2032</v>
      </c>
      <c r="S2117">
        <v>2127</v>
      </c>
      <c r="T2117">
        <v>2242</v>
      </c>
      <c r="U2117">
        <v>2312</v>
      </c>
    </row>
    <row r="2118" spans="1:21" ht="20" x14ac:dyDescent="0.2">
      <c r="A2118" s="3">
        <v>2115</v>
      </c>
      <c r="B2118">
        <v>937.4</v>
      </c>
      <c r="C2118">
        <v>979.9</v>
      </c>
      <c r="D2118">
        <v>1327</v>
      </c>
      <c r="E2118">
        <v>1377</v>
      </c>
      <c r="F2118">
        <v>1388</v>
      </c>
      <c r="G2118">
        <v>1516</v>
      </c>
      <c r="H2118">
        <v>1508</v>
      </c>
      <c r="I2118">
        <v>1576</v>
      </c>
      <c r="J2118">
        <v>1650</v>
      </c>
      <c r="K2118">
        <v>1707</v>
      </c>
      <c r="L2118">
        <v>1662</v>
      </c>
      <c r="M2118">
        <v>1879</v>
      </c>
      <c r="N2118">
        <v>1951</v>
      </c>
      <c r="O2118">
        <v>2078</v>
      </c>
      <c r="P2118">
        <v>2111</v>
      </c>
      <c r="Q2118">
        <v>2007</v>
      </c>
      <c r="R2118">
        <v>2032</v>
      </c>
      <c r="S2118">
        <v>2127</v>
      </c>
      <c r="T2118">
        <v>2241</v>
      </c>
      <c r="U2118">
        <v>2314</v>
      </c>
    </row>
    <row r="2119" spans="1:21" ht="20" x14ac:dyDescent="0.2">
      <c r="A2119" s="3">
        <v>2116</v>
      </c>
      <c r="B2119">
        <v>936.9</v>
      </c>
      <c r="C2119">
        <v>979.7</v>
      </c>
      <c r="D2119">
        <v>1328</v>
      </c>
      <c r="E2119">
        <v>1376</v>
      </c>
      <c r="F2119">
        <v>1388</v>
      </c>
      <c r="G2119">
        <v>1517</v>
      </c>
      <c r="H2119">
        <v>1507</v>
      </c>
      <c r="I2119">
        <v>1576</v>
      </c>
      <c r="J2119">
        <v>1651</v>
      </c>
      <c r="K2119">
        <v>1706</v>
      </c>
      <c r="L2119">
        <v>1661</v>
      </c>
      <c r="M2119">
        <v>1878</v>
      </c>
      <c r="N2119">
        <v>1951</v>
      </c>
      <c r="O2119">
        <v>2078</v>
      </c>
      <c r="P2119">
        <v>2111</v>
      </c>
      <c r="Q2119">
        <v>2007</v>
      </c>
      <c r="R2119">
        <v>2032</v>
      </c>
      <c r="S2119">
        <v>2126</v>
      </c>
      <c r="T2119">
        <v>2242</v>
      </c>
      <c r="U2119">
        <v>2313</v>
      </c>
    </row>
    <row r="2120" spans="1:21" ht="20" x14ac:dyDescent="0.2">
      <c r="A2120" s="3">
        <v>2117</v>
      </c>
      <c r="B2120">
        <v>936.6</v>
      </c>
      <c r="C2120">
        <v>979.8</v>
      </c>
      <c r="D2120">
        <v>1328</v>
      </c>
      <c r="E2120">
        <v>1376</v>
      </c>
      <c r="F2120">
        <v>1389</v>
      </c>
      <c r="G2120">
        <v>1516</v>
      </c>
      <c r="H2120">
        <v>1507</v>
      </c>
      <c r="I2120">
        <v>1576</v>
      </c>
      <c r="J2120">
        <v>1650</v>
      </c>
      <c r="K2120">
        <v>1706</v>
      </c>
      <c r="L2120">
        <v>1661</v>
      </c>
      <c r="M2120">
        <v>1878</v>
      </c>
      <c r="N2120">
        <v>1951</v>
      </c>
      <c r="O2120">
        <v>2076</v>
      </c>
      <c r="P2120">
        <v>2111</v>
      </c>
      <c r="Q2120">
        <v>2007</v>
      </c>
      <c r="R2120">
        <v>2032</v>
      </c>
      <c r="S2120">
        <v>2127</v>
      </c>
      <c r="T2120">
        <v>2242</v>
      </c>
      <c r="U2120">
        <v>2312</v>
      </c>
    </row>
    <row r="2121" spans="1:21" ht="20" x14ac:dyDescent="0.2">
      <c r="A2121" s="3">
        <v>2118</v>
      </c>
      <c r="B2121">
        <v>936.5</v>
      </c>
      <c r="C2121">
        <v>978.8</v>
      </c>
      <c r="D2121">
        <v>1328</v>
      </c>
      <c r="E2121">
        <v>1377</v>
      </c>
      <c r="F2121">
        <v>1389</v>
      </c>
      <c r="G2121">
        <v>1516</v>
      </c>
      <c r="H2121">
        <v>1506</v>
      </c>
      <c r="I2121">
        <v>1577</v>
      </c>
      <c r="J2121">
        <v>1652</v>
      </c>
      <c r="K2121">
        <v>1706</v>
      </c>
      <c r="L2121">
        <v>1661</v>
      </c>
      <c r="M2121">
        <v>1878</v>
      </c>
      <c r="N2121">
        <v>1951</v>
      </c>
      <c r="O2121">
        <v>2076</v>
      </c>
      <c r="P2121">
        <v>2111</v>
      </c>
      <c r="Q2121">
        <v>2007</v>
      </c>
      <c r="R2121">
        <v>2031</v>
      </c>
      <c r="S2121">
        <v>2127</v>
      </c>
      <c r="T2121">
        <v>2242</v>
      </c>
      <c r="U2121">
        <v>2313</v>
      </c>
    </row>
    <row r="2122" spans="1:21" ht="20" x14ac:dyDescent="0.2">
      <c r="A2122" s="3">
        <v>2119</v>
      </c>
      <c r="B2122">
        <v>936.8</v>
      </c>
      <c r="C2122">
        <v>978.7</v>
      </c>
      <c r="D2122">
        <v>1328</v>
      </c>
      <c r="E2122">
        <v>1376</v>
      </c>
      <c r="F2122">
        <v>1389</v>
      </c>
      <c r="G2122">
        <v>1516</v>
      </c>
      <c r="H2122">
        <v>1507</v>
      </c>
      <c r="I2122">
        <v>1577</v>
      </c>
      <c r="J2122">
        <v>1651</v>
      </c>
      <c r="K2122">
        <v>1706</v>
      </c>
      <c r="L2122">
        <v>1662</v>
      </c>
      <c r="M2122">
        <v>1877</v>
      </c>
      <c r="N2122">
        <v>1951</v>
      </c>
      <c r="O2122">
        <v>2076</v>
      </c>
      <c r="P2122">
        <v>2111</v>
      </c>
      <c r="Q2122">
        <v>2007</v>
      </c>
      <c r="R2122">
        <v>2032</v>
      </c>
      <c r="S2122">
        <v>2127</v>
      </c>
      <c r="T2122">
        <v>2241</v>
      </c>
      <c r="U2122">
        <v>2313</v>
      </c>
    </row>
    <row r="2123" spans="1:21" ht="20" x14ac:dyDescent="0.2">
      <c r="A2123" s="3">
        <v>2120</v>
      </c>
      <c r="B2123">
        <v>936.9</v>
      </c>
      <c r="C2123">
        <v>978.7</v>
      </c>
      <c r="D2123">
        <v>1327</v>
      </c>
      <c r="E2123">
        <v>1376</v>
      </c>
      <c r="F2123">
        <v>1389</v>
      </c>
      <c r="G2123">
        <v>1516</v>
      </c>
      <c r="H2123">
        <v>1507</v>
      </c>
      <c r="I2123">
        <v>1577</v>
      </c>
      <c r="J2123">
        <v>1652</v>
      </c>
      <c r="K2123">
        <v>1706</v>
      </c>
      <c r="L2123">
        <v>1661</v>
      </c>
      <c r="M2123">
        <v>1877</v>
      </c>
      <c r="N2123">
        <v>1951</v>
      </c>
      <c r="O2123">
        <v>2076</v>
      </c>
      <c r="P2123">
        <v>2110</v>
      </c>
      <c r="Q2123">
        <v>2006</v>
      </c>
      <c r="R2123">
        <v>2032</v>
      </c>
      <c r="S2123">
        <v>2126</v>
      </c>
      <c r="T2123">
        <v>2241</v>
      </c>
      <c r="U2123">
        <v>2313</v>
      </c>
    </row>
    <row r="2124" spans="1:21" ht="20" x14ac:dyDescent="0.2">
      <c r="A2124" s="3">
        <v>2121</v>
      </c>
      <c r="B2124">
        <v>936.8</v>
      </c>
      <c r="C2124">
        <v>979.2</v>
      </c>
      <c r="D2124">
        <v>1327</v>
      </c>
      <c r="E2124">
        <v>1375</v>
      </c>
      <c r="F2124">
        <v>1389</v>
      </c>
      <c r="G2124">
        <v>1516</v>
      </c>
      <c r="H2124">
        <v>1507</v>
      </c>
      <c r="I2124">
        <v>1576</v>
      </c>
      <c r="J2124">
        <v>1651</v>
      </c>
      <c r="K2124">
        <v>1704</v>
      </c>
      <c r="L2124">
        <v>1661</v>
      </c>
      <c r="M2124">
        <v>1877</v>
      </c>
      <c r="N2124">
        <v>1951</v>
      </c>
      <c r="O2124">
        <v>2076</v>
      </c>
      <c r="P2124">
        <v>2110</v>
      </c>
      <c r="Q2124">
        <v>2006</v>
      </c>
      <c r="R2124">
        <v>2031</v>
      </c>
      <c r="S2124">
        <v>2126</v>
      </c>
      <c r="T2124">
        <v>2241</v>
      </c>
      <c r="U2124">
        <v>2311</v>
      </c>
    </row>
    <row r="2125" spans="1:21" ht="20" x14ac:dyDescent="0.2">
      <c r="A2125" s="3">
        <v>2122</v>
      </c>
      <c r="B2125">
        <v>937.3</v>
      </c>
      <c r="C2125">
        <v>979.2</v>
      </c>
      <c r="D2125">
        <v>1326</v>
      </c>
      <c r="E2125">
        <v>1376</v>
      </c>
      <c r="F2125">
        <v>1387</v>
      </c>
      <c r="G2125">
        <v>1516</v>
      </c>
      <c r="H2125">
        <v>1508</v>
      </c>
      <c r="I2125">
        <v>1576</v>
      </c>
      <c r="J2125">
        <v>1651</v>
      </c>
      <c r="K2125">
        <v>1706</v>
      </c>
      <c r="L2125">
        <v>1660</v>
      </c>
      <c r="M2125">
        <v>1878</v>
      </c>
      <c r="N2125">
        <v>1951</v>
      </c>
      <c r="O2125">
        <v>2077</v>
      </c>
      <c r="P2125">
        <v>2110</v>
      </c>
      <c r="Q2125">
        <v>2007</v>
      </c>
      <c r="R2125">
        <v>2030</v>
      </c>
      <c r="S2125">
        <v>2127</v>
      </c>
      <c r="T2125">
        <v>2242</v>
      </c>
      <c r="U2125">
        <v>2313</v>
      </c>
    </row>
    <row r="2126" spans="1:21" ht="20" x14ac:dyDescent="0.2">
      <c r="A2126" s="3">
        <v>2123</v>
      </c>
      <c r="B2126">
        <v>937.4</v>
      </c>
      <c r="C2126">
        <v>979.7</v>
      </c>
      <c r="D2126">
        <v>1326</v>
      </c>
      <c r="E2126">
        <v>1375</v>
      </c>
      <c r="F2126">
        <v>1387</v>
      </c>
      <c r="G2126">
        <v>1516</v>
      </c>
      <c r="H2126">
        <v>1507</v>
      </c>
      <c r="I2126">
        <v>1575</v>
      </c>
      <c r="J2126">
        <v>1650</v>
      </c>
      <c r="K2126">
        <v>1705</v>
      </c>
      <c r="L2126">
        <v>1662</v>
      </c>
      <c r="M2126">
        <v>1878</v>
      </c>
      <c r="N2126">
        <v>1950</v>
      </c>
      <c r="O2126">
        <v>2077</v>
      </c>
      <c r="P2126">
        <v>2110</v>
      </c>
      <c r="Q2126">
        <v>2007</v>
      </c>
      <c r="R2126">
        <v>2031</v>
      </c>
      <c r="S2126">
        <v>2128</v>
      </c>
      <c r="T2126">
        <v>2241</v>
      </c>
      <c r="U2126">
        <v>2312</v>
      </c>
    </row>
    <row r="2127" spans="1:21" ht="20" x14ac:dyDescent="0.2">
      <c r="A2127" s="3">
        <v>2124</v>
      </c>
      <c r="B2127">
        <v>937</v>
      </c>
      <c r="C2127">
        <v>979.7</v>
      </c>
      <c r="D2127">
        <v>1327</v>
      </c>
      <c r="E2127">
        <v>1375</v>
      </c>
      <c r="F2127">
        <v>1387</v>
      </c>
      <c r="G2127">
        <v>1515</v>
      </c>
      <c r="H2127">
        <v>1508</v>
      </c>
      <c r="I2127">
        <v>1576</v>
      </c>
      <c r="J2127">
        <v>1651</v>
      </c>
      <c r="K2127">
        <v>1705</v>
      </c>
      <c r="L2127">
        <v>1661</v>
      </c>
      <c r="M2127">
        <v>1878</v>
      </c>
      <c r="N2127">
        <v>1950</v>
      </c>
      <c r="O2127">
        <v>2078</v>
      </c>
      <c r="P2127">
        <v>2109</v>
      </c>
      <c r="Q2127">
        <v>2006</v>
      </c>
      <c r="R2127">
        <v>2031</v>
      </c>
      <c r="S2127">
        <v>2127</v>
      </c>
      <c r="T2127">
        <v>2241</v>
      </c>
      <c r="U2127">
        <v>2311</v>
      </c>
    </row>
    <row r="2128" spans="1:21" ht="20" x14ac:dyDescent="0.2">
      <c r="A2128" s="3">
        <v>2125</v>
      </c>
      <c r="B2128">
        <v>936.7</v>
      </c>
      <c r="C2128">
        <v>980.1</v>
      </c>
      <c r="D2128">
        <v>1326</v>
      </c>
      <c r="E2128">
        <v>1375</v>
      </c>
      <c r="F2128">
        <v>1387</v>
      </c>
      <c r="G2128">
        <v>1515</v>
      </c>
      <c r="H2128">
        <v>1507</v>
      </c>
      <c r="I2128">
        <v>1575</v>
      </c>
      <c r="J2128">
        <v>1650</v>
      </c>
      <c r="K2128">
        <v>1706</v>
      </c>
      <c r="L2128">
        <v>1660</v>
      </c>
      <c r="M2128">
        <v>1877</v>
      </c>
      <c r="N2128">
        <v>1950</v>
      </c>
      <c r="O2128">
        <v>2078</v>
      </c>
      <c r="P2128">
        <v>2109</v>
      </c>
      <c r="Q2128">
        <v>2006</v>
      </c>
      <c r="R2128">
        <v>2031</v>
      </c>
      <c r="S2128">
        <v>2126</v>
      </c>
      <c r="T2128">
        <v>2242</v>
      </c>
      <c r="U2128">
        <v>2312</v>
      </c>
    </row>
    <row r="2129" spans="1:21" ht="20" x14ac:dyDescent="0.2">
      <c r="A2129" s="3">
        <v>2126</v>
      </c>
      <c r="B2129">
        <v>936.4</v>
      </c>
      <c r="C2129">
        <v>979.5</v>
      </c>
      <c r="D2129">
        <v>1326</v>
      </c>
      <c r="E2129">
        <v>1375</v>
      </c>
      <c r="F2129">
        <v>1387</v>
      </c>
      <c r="G2129">
        <v>1515</v>
      </c>
      <c r="H2129">
        <v>1507</v>
      </c>
      <c r="I2129">
        <v>1576</v>
      </c>
      <c r="J2129">
        <v>1650</v>
      </c>
      <c r="K2129">
        <v>1706</v>
      </c>
      <c r="L2129">
        <v>1660</v>
      </c>
      <c r="M2129">
        <v>1877</v>
      </c>
      <c r="N2129">
        <v>1951</v>
      </c>
      <c r="O2129">
        <v>2076</v>
      </c>
      <c r="P2129">
        <v>2110</v>
      </c>
      <c r="Q2129">
        <v>2006</v>
      </c>
      <c r="R2129">
        <v>2029</v>
      </c>
      <c r="S2129">
        <v>2127</v>
      </c>
      <c r="T2129">
        <v>2241</v>
      </c>
      <c r="U2129">
        <v>2311</v>
      </c>
    </row>
    <row r="2130" spans="1:21" ht="20" x14ac:dyDescent="0.2">
      <c r="A2130" s="3">
        <v>2127</v>
      </c>
      <c r="B2130">
        <v>936.6</v>
      </c>
      <c r="C2130">
        <v>978.8</v>
      </c>
      <c r="D2130">
        <v>1327</v>
      </c>
      <c r="E2130">
        <v>1375</v>
      </c>
      <c r="F2130">
        <v>1387</v>
      </c>
      <c r="G2130">
        <v>1515</v>
      </c>
      <c r="H2130">
        <v>1506</v>
      </c>
      <c r="I2130">
        <v>1575</v>
      </c>
      <c r="J2130">
        <v>1649</v>
      </c>
      <c r="K2130">
        <v>1706</v>
      </c>
      <c r="L2130">
        <v>1659</v>
      </c>
      <c r="M2130">
        <v>1877</v>
      </c>
      <c r="N2130">
        <v>1950</v>
      </c>
      <c r="O2130">
        <v>2076</v>
      </c>
      <c r="P2130">
        <v>2109</v>
      </c>
      <c r="Q2130">
        <v>2007</v>
      </c>
      <c r="R2130">
        <v>2031</v>
      </c>
      <c r="S2130">
        <v>2127</v>
      </c>
      <c r="T2130">
        <v>2241</v>
      </c>
      <c r="U2130">
        <v>2313</v>
      </c>
    </row>
    <row r="2131" spans="1:21" ht="20" x14ac:dyDescent="0.2">
      <c r="A2131" s="3">
        <v>2128</v>
      </c>
      <c r="B2131">
        <v>936.3</v>
      </c>
      <c r="C2131">
        <v>978.7</v>
      </c>
      <c r="D2131">
        <v>1326</v>
      </c>
      <c r="E2131">
        <v>1375</v>
      </c>
      <c r="F2131">
        <v>1388</v>
      </c>
      <c r="G2131">
        <v>1515</v>
      </c>
      <c r="H2131">
        <v>1506</v>
      </c>
      <c r="I2131">
        <v>1576</v>
      </c>
      <c r="J2131">
        <v>1650</v>
      </c>
      <c r="K2131">
        <v>1705</v>
      </c>
      <c r="L2131">
        <v>1662</v>
      </c>
      <c r="M2131">
        <v>1876</v>
      </c>
      <c r="N2131">
        <v>1950</v>
      </c>
      <c r="O2131">
        <v>2076</v>
      </c>
      <c r="P2131">
        <v>2109</v>
      </c>
      <c r="Q2131">
        <v>2006</v>
      </c>
      <c r="R2131">
        <v>2030</v>
      </c>
      <c r="S2131">
        <v>2126</v>
      </c>
      <c r="T2131">
        <v>2240</v>
      </c>
      <c r="U2131">
        <v>2312</v>
      </c>
    </row>
    <row r="2132" spans="1:21" ht="20" x14ac:dyDescent="0.2">
      <c r="A2132" s="3">
        <v>2129</v>
      </c>
      <c r="B2132">
        <v>936.2</v>
      </c>
      <c r="C2132">
        <v>978.7</v>
      </c>
      <c r="D2132">
        <v>1327</v>
      </c>
      <c r="E2132">
        <v>1375</v>
      </c>
      <c r="F2132">
        <v>1388</v>
      </c>
      <c r="G2132">
        <v>1516</v>
      </c>
      <c r="H2132">
        <v>1506</v>
      </c>
      <c r="I2132">
        <v>1576</v>
      </c>
      <c r="J2132">
        <v>1650</v>
      </c>
      <c r="K2132">
        <v>1706</v>
      </c>
      <c r="L2132">
        <v>1661</v>
      </c>
      <c r="M2132">
        <v>1876</v>
      </c>
      <c r="N2132">
        <v>1951</v>
      </c>
      <c r="O2132">
        <v>2075</v>
      </c>
      <c r="P2132">
        <v>2110</v>
      </c>
      <c r="Q2132">
        <v>2008</v>
      </c>
      <c r="R2132">
        <v>2030</v>
      </c>
      <c r="S2132">
        <v>2126</v>
      </c>
      <c r="T2132">
        <v>2241</v>
      </c>
      <c r="U2132">
        <v>2312</v>
      </c>
    </row>
    <row r="2133" spans="1:21" ht="20" x14ac:dyDescent="0.2">
      <c r="A2133" s="3">
        <v>2130</v>
      </c>
      <c r="B2133">
        <v>936.4</v>
      </c>
      <c r="C2133">
        <v>978.7</v>
      </c>
      <c r="D2133">
        <v>1326</v>
      </c>
      <c r="E2133">
        <v>1375</v>
      </c>
      <c r="F2133">
        <v>1388</v>
      </c>
      <c r="G2133">
        <v>1516</v>
      </c>
      <c r="H2133">
        <v>1506</v>
      </c>
      <c r="I2133">
        <v>1575</v>
      </c>
      <c r="J2133">
        <v>1649</v>
      </c>
      <c r="K2133">
        <v>1705</v>
      </c>
      <c r="L2133">
        <v>1660</v>
      </c>
      <c r="M2133">
        <v>1877</v>
      </c>
      <c r="N2133">
        <v>1951</v>
      </c>
      <c r="O2133">
        <v>2075</v>
      </c>
      <c r="P2133">
        <v>2109</v>
      </c>
      <c r="Q2133">
        <v>2007</v>
      </c>
      <c r="R2133">
        <v>2030</v>
      </c>
      <c r="S2133">
        <v>2125</v>
      </c>
      <c r="T2133">
        <v>2240</v>
      </c>
      <c r="U2133">
        <v>2314</v>
      </c>
    </row>
    <row r="2134" spans="1:21" ht="20" x14ac:dyDescent="0.2">
      <c r="A2134" s="3">
        <v>2131</v>
      </c>
      <c r="B2134">
        <v>937</v>
      </c>
      <c r="C2134">
        <v>978.5</v>
      </c>
      <c r="D2134">
        <v>1326</v>
      </c>
      <c r="E2134">
        <v>1375</v>
      </c>
      <c r="F2134">
        <v>1388</v>
      </c>
      <c r="G2134">
        <v>1516</v>
      </c>
      <c r="H2134">
        <v>1505</v>
      </c>
      <c r="I2134">
        <v>1575</v>
      </c>
      <c r="J2134">
        <v>1651</v>
      </c>
      <c r="K2134">
        <v>1705</v>
      </c>
      <c r="L2134">
        <v>1660</v>
      </c>
      <c r="M2134">
        <v>1876</v>
      </c>
      <c r="N2134">
        <v>1950</v>
      </c>
      <c r="O2134">
        <v>2075</v>
      </c>
      <c r="P2134">
        <v>2110</v>
      </c>
      <c r="Q2134">
        <v>2006</v>
      </c>
      <c r="R2134">
        <v>2030</v>
      </c>
      <c r="S2134">
        <v>2126</v>
      </c>
      <c r="T2134">
        <v>2239</v>
      </c>
      <c r="U2134">
        <v>2313</v>
      </c>
    </row>
    <row r="2135" spans="1:21" ht="20" x14ac:dyDescent="0.2">
      <c r="A2135" s="3">
        <v>2132</v>
      </c>
      <c r="B2135">
        <v>936.9</v>
      </c>
      <c r="C2135">
        <v>979</v>
      </c>
      <c r="D2135">
        <v>1326</v>
      </c>
      <c r="E2135">
        <v>1375</v>
      </c>
      <c r="F2135">
        <v>1387</v>
      </c>
      <c r="G2135">
        <v>1516</v>
      </c>
      <c r="H2135">
        <v>1505</v>
      </c>
      <c r="I2135">
        <v>1575</v>
      </c>
      <c r="J2135">
        <v>1650</v>
      </c>
      <c r="K2135">
        <v>1706</v>
      </c>
      <c r="L2135">
        <v>1661</v>
      </c>
      <c r="M2135">
        <v>1877</v>
      </c>
      <c r="N2135">
        <v>1949</v>
      </c>
      <c r="O2135">
        <v>2076</v>
      </c>
      <c r="P2135">
        <v>2109</v>
      </c>
      <c r="Q2135">
        <v>2006</v>
      </c>
      <c r="R2135">
        <v>2030</v>
      </c>
      <c r="S2135">
        <v>2125</v>
      </c>
      <c r="T2135">
        <v>2240</v>
      </c>
      <c r="U2135">
        <v>2312</v>
      </c>
    </row>
    <row r="2136" spans="1:21" ht="20" x14ac:dyDescent="0.2">
      <c r="A2136" s="3">
        <v>2133</v>
      </c>
      <c r="B2136">
        <v>936.6</v>
      </c>
      <c r="C2136">
        <v>978.8</v>
      </c>
      <c r="D2136">
        <v>1326</v>
      </c>
      <c r="E2136">
        <v>1375</v>
      </c>
      <c r="F2136">
        <v>1386</v>
      </c>
      <c r="G2136">
        <v>1515</v>
      </c>
      <c r="H2136">
        <v>1505</v>
      </c>
      <c r="I2136">
        <v>1574</v>
      </c>
      <c r="J2136">
        <v>1651</v>
      </c>
      <c r="K2136">
        <v>1704</v>
      </c>
      <c r="L2136">
        <v>1660</v>
      </c>
      <c r="M2136">
        <v>1877</v>
      </c>
      <c r="N2136">
        <v>1950</v>
      </c>
      <c r="O2136">
        <v>2077</v>
      </c>
      <c r="P2136">
        <v>2109</v>
      </c>
      <c r="Q2136">
        <v>2005</v>
      </c>
      <c r="R2136">
        <v>2029</v>
      </c>
      <c r="S2136">
        <v>2124</v>
      </c>
      <c r="T2136">
        <v>2240</v>
      </c>
      <c r="U2136">
        <v>2312</v>
      </c>
    </row>
    <row r="2137" spans="1:21" ht="20" x14ac:dyDescent="0.2">
      <c r="A2137" s="3">
        <v>2134</v>
      </c>
      <c r="B2137">
        <v>937</v>
      </c>
      <c r="C2137">
        <v>978.7</v>
      </c>
      <c r="D2137">
        <v>1327</v>
      </c>
      <c r="E2137">
        <v>1375</v>
      </c>
      <c r="F2137">
        <v>1387</v>
      </c>
      <c r="G2137">
        <v>1515</v>
      </c>
      <c r="H2137">
        <v>1504</v>
      </c>
      <c r="I2137">
        <v>1575</v>
      </c>
      <c r="J2137">
        <v>1650</v>
      </c>
      <c r="K2137">
        <v>1706</v>
      </c>
      <c r="L2137">
        <v>1659</v>
      </c>
      <c r="M2137">
        <v>1877</v>
      </c>
      <c r="N2137">
        <v>1949</v>
      </c>
      <c r="O2137">
        <v>2077</v>
      </c>
      <c r="P2137">
        <v>2108</v>
      </c>
      <c r="Q2137">
        <v>2004</v>
      </c>
      <c r="R2137">
        <v>2030</v>
      </c>
      <c r="S2137">
        <v>2125</v>
      </c>
      <c r="T2137">
        <v>2241</v>
      </c>
      <c r="U2137">
        <v>2312</v>
      </c>
    </row>
    <row r="2138" spans="1:21" ht="20" x14ac:dyDescent="0.2">
      <c r="A2138" s="3">
        <v>2135</v>
      </c>
      <c r="B2138">
        <v>936.8</v>
      </c>
      <c r="C2138">
        <v>978.7</v>
      </c>
      <c r="D2138">
        <v>1327</v>
      </c>
      <c r="E2138">
        <v>1375</v>
      </c>
      <c r="F2138">
        <v>1387</v>
      </c>
      <c r="G2138">
        <v>1514</v>
      </c>
      <c r="H2138">
        <v>1505</v>
      </c>
      <c r="I2138">
        <v>1575</v>
      </c>
      <c r="J2138">
        <v>1650</v>
      </c>
      <c r="K2138">
        <v>1706</v>
      </c>
      <c r="L2138">
        <v>1659</v>
      </c>
      <c r="M2138">
        <v>1877</v>
      </c>
      <c r="N2138">
        <v>1950</v>
      </c>
      <c r="O2138">
        <v>2077</v>
      </c>
      <c r="P2138">
        <v>2108</v>
      </c>
      <c r="Q2138">
        <v>2004</v>
      </c>
      <c r="R2138">
        <v>2030</v>
      </c>
      <c r="S2138">
        <v>2125</v>
      </c>
      <c r="T2138">
        <v>2240</v>
      </c>
      <c r="U2138">
        <v>2313</v>
      </c>
    </row>
    <row r="2139" spans="1:21" ht="20" x14ac:dyDescent="0.2">
      <c r="A2139" s="3">
        <v>2136</v>
      </c>
      <c r="B2139">
        <v>936.3</v>
      </c>
      <c r="C2139">
        <v>978.7</v>
      </c>
      <c r="D2139">
        <v>1326</v>
      </c>
      <c r="E2139">
        <v>1375</v>
      </c>
      <c r="F2139">
        <v>1386</v>
      </c>
      <c r="G2139">
        <v>1514</v>
      </c>
      <c r="H2139">
        <v>1505</v>
      </c>
      <c r="I2139">
        <v>1575</v>
      </c>
      <c r="J2139">
        <v>1650</v>
      </c>
      <c r="K2139">
        <v>1705</v>
      </c>
      <c r="L2139">
        <v>1659</v>
      </c>
      <c r="M2139">
        <v>1876</v>
      </c>
      <c r="N2139">
        <v>1948</v>
      </c>
      <c r="O2139">
        <v>2075</v>
      </c>
      <c r="P2139">
        <v>2109</v>
      </c>
      <c r="Q2139">
        <v>2004</v>
      </c>
      <c r="R2139">
        <v>2029</v>
      </c>
      <c r="S2139">
        <v>2125</v>
      </c>
      <c r="T2139">
        <v>2241</v>
      </c>
      <c r="U2139">
        <v>2312</v>
      </c>
    </row>
    <row r="2140" spans="1:21" ht="20" x14ac:dyDescent="0.2">
      <c r="A2140" s="3">
        <v>2137</v>
      </c>
      <c r="B2140">
        <v>935.8</v>
      </c>
      <c r="C2140">
        <v>979.1</v>
      </c>
      <c r="D2140">
        <v>1327</v>
      </c>
      <c r="E2140">
        <v>1374</v>
      </c>
      <c r="F2140">
        <v>1386</v>
      </c>
      <c r="G2140">
        <v>1514</v>
      </c>
      <c r="H2140">
        <v>1506</v>
      </c>
      <c r="I2140">
        <v>1575</v>
      </c>
      <c r="J2140">
        <v>1649</v>
      </c>
      <c r="K2140">
        <v>1704</v>
      </c>
      <c r="L2140">
        <v>1660</v>
      </c>
      <c r="M2140">
        <v>1877</v>
      </c>
      <c r="N2140">
        <v>1949</v>
      </c>
      <c r="O2140">
        <v>2075</v>
      </c>
      <c r="P2140">
        <v>2108</v>
      </c>
      <c r="Q2140">
        <v>2005</v>
      </c>
      <c r="R2140">
        <v>2028</v>
      </c>
      <c r="S2140">
        <v>2124</v>
      </c>
      <c r="T2140">
        <v>2240</v>
      </c>
      <c r="U2140">
        <v>2312</v>
      </c>
    </row>
    <row r="2141" spans="1:21" ht="20" x14ac:dyDescent="0.2">
      <c r="A2141" s="3">
        <v>2138</v>
      </c>
      <c r="B2141">
        <v>936.1</v>
      </c>
      <c r="C2141">
        <v>978.7</v>
      </c>
      <c r="D2141">
        <v>1327</v>
      </c>
      <c r="E2141">
        <v>1375</v>
      </c>
      <c r="F2141">
        <v>1386</v>
      </c>
      <c r="G2141">
        <v>1514</v>
      </c>
      <c r="H2141">
        <v>1506</v>
      </c>
      <c r="I2141">
        <v>1575</v>
      </c>
      <c r="J2141">
        <v>1649</v>
      </c>
      <c r="K2141">
        <v>1704</v>
      </c>
      <c r="L2141">
        <v>1659</v>
      </c>
      <c r="M2141">
        <v>1876</v>
      </c>
      <c r="N2141">
        <v>1949</v>
      </c>
      <c r="O2141">
        <v>2074</v>
      </c>
      <c r="P2141">
        <v>2108</v>
      </c>
      <c r="Q2141">
        <v>2006</v>
      </c>
      <c r="R2141">
        <v>2030</v>
      </c>
      <c r="S2141">
        <v>2124</v>
      </c>
      <c r="T2141">
        <v>2240</v>
      </c>
      <c r="U2141">
        <v>2313</v>
      </c>
    </row>
    <row r="2142" spans="1:21" ht="20" x14ac:dyDescent="0.2">
      <c r="A2142" s="3">
        <v>2139</v>
      </c>
      <c r="B2142">
        <v>936.2</v>
      </c>
      <c r="C2142">
        <v>978.6</v>
      </c>
      <c r="D2142">
        <v>1326</v>
      </c>
      <c r="E2142">
        <v>1374</v>
      </c>
      <c r="F2142">
        <v>1386</v>
      </c>
      <c r="G2142">
        <v>1514</v>
      </c>
      <c r="H2142">
        <v>1506</v>
      </c>
      <c r="I2142">
        <v>1575</v>
      </c>
      <c r="J2142">
        <v>1649</v>
      </c>
      <c r="K2142">
        <v>1704</v>
      </c>
      <c r="L2142">
        <v>1659</v>
      </c>
      <c r="M2142">
        <v>1876</v>
      </c>
      <c r="N2142">
        <v>1949</v>
      </c>
      <c r="O2142">
        <v>2074</v>
      </c>
      <c r="P2142">
        <v>2107</v>
      </c>
      <c r="Q2142">
        <v>2004</v>
      </c>
      <c r="R2142">
        <v>2029</v>
      </c>
      <c r="S2142">
        <v>2125</v>
      </c>
      <c r="T2142">
        <v>2239</v>
      </c>
      <c r="U2142">
        <v>2312</v>
      </c>
    </row>
    <row r="2143" spans="1:21" ht="20" x14ac:dyDescent="0.2">
      <c r="A2143" s="3">
        <v>2140</v>
      </c>
      <c r="B2143">
        <v>935.9</v>
      </c>
      <c r="C2143">
        <v>978.4</v>
      </c>
      <c r="D2143">
        <v>1325</v>
      </c>
      <c r="E2143">
        <v>1374</v>
      </c>
      <c r="F2143">
        <v>1385</v>
      </c>
      <c r="G2143">
        <v>1514</v>
      </c>
      <c r="H2143">
        <v>1506</v>
      </c>
      <c r="I2143">
        <v>1574</v>
      </c>
      <c r="J2143">
        <v>1649</v>
      </c>
      <c r="K2143">
        <v>1703</v>
      </c>
      <c r="L2143">
        <v>1658</v>
      </c>
      <c r="M2143">
        <v>1875</v>
      </c>
      <c r="N2143">
        <v>1949</v>
      </c>
      <c r="O2143">
        <v>2074</v>
      </c>
      <c r="P2143">
        <v>2108</v>
      </c>
      <c r="Q2143">
        <v>2006</v>
      </c>
      <c r="R2143">
        <v>2028</v>
      </c>
      <c r="S2143">
        <v>2125</v>
      </c>
      <c r="T2143">
        <v>2240</v>
      </c>
      <c r="U2143">
        <v>2311</v>
      </c>
    </row>
    <row r="2144" spans="1:21" ht="20" x14ac:dyDescent="0.2">
      <c r="A2144" s="3">
        <v>2141</v>
      </c>
      <c r="B2144">
        <v>935.7</v>
      </c>
      <c r="C2144">
        <v>978.4</v>
      </c>
      <c r="D2144">
        <v>1325</v>
      </c>
      <c r="E2144">
        <v>1374</v>
      </c>
      <c r="F2144">
        <v>1386</v>
      </c>
      <c r="G2144">
        <v>1514</v>
      </c>
      <c r="H2144">
        <v>1505</v>
      </c>
      <c r="I2144">
        <v>1574</v>
      </c>
      <c r="J2144">
        <v>1648</v>
      </c>
      <c r="K2144">
        <v>1704</v>
      </c>
      <c r="L2144">
        <v>1661</v>
      </c>
      <c r="M2144">
        <v>1875</v>
      </c>
      <c r="N2144">
        <v>1949</v>
      </c>
      <c r="O2144">
        <v>2074</v>
      </c>
      <c r="P2144">
        <v>2108</v>
      </c>
      <c r="Q2144">
        <v>2005</v>
      </c>
      <c r="R2144">
        <v>2029</v>
      </c>
      <c r="S2144">
        <v>2124</v>
      </c>
      <c r="T2144">
        <v>2240</v>
      </c>
      <c r="U2144">
        <v>2311</v>
      </c>
    </row>
    <row r="2145" spans="1:21" ht="20" x14ac:dyDescent="0.2">
      <c r="A2145" s="3">
        <v>2142</v>
      </c>
      <c r="B2145">
        <v>935.8</v>
      </c>
      <c r="C2145">
        <v>978.2</v>
      </c>
      <c r="D2145">
        <v>1326</v>
      </c>
      <c r="E2145">
        <v>1374</v>
      </c>
      <c r="F2145">
        <v>1387</v>
      </c>
      <c r="G2145">
        <v>1514</v>
      </c>
      <c r="H2145">
        <v>1504</v>
      </c>
      <c r="I2145">
        <v>1574</v>
      </c>
      <c r="J2145">
        <v>1648</v>
      </c>
      <c r="K2145">
        <v>1704</v>
      </c>
      <c r="L2145">
        <v>1660</v>
      </c>
      <c r="M2145">
        <v>1875</v>
      </c>
      <c r="N2145">
        <v>1949</v>
      </c>
      <c r="O2145">
        <v>2076</v>
      </c>
      <c r="P2145">
        <v>2107</v>
      </c>
      <c r="Q2145">
        <v>2006</v>
      </c>
      <c r="R2145">
        <v>2029</v>
      </c>
      <c r="S2145">
        <v>2124</v>
      </c>
      <c r="T2145">
        <v>2239</v>
      </c>
      <c r="U2145">
        <v>2311</v>
      </c>
    </row>
    <row r="2146" spans="1:21" ht="20" x14ac:dyDescent="0.2">
      <c r="A2146" s="3">
        <v>2143</v>
      </c>
      <c r="B2146">
        <v>936.1</v>
      </c>
      <c r="C2146">
        <v>977.1</v>
      </c>
      <c r="D2146">
        <v>1325</v>
      </c>
      <c r="E2146">
        <v>1373</v>
      </c>
      <c r="F2146">
        <v>1386</v>
      </c>
      <c r="G2146">
        <v>1513</v>
      </c>
      <c r="H2146">
        <v>1504</v>
      </c>
      <c r="I2146">
        <v>1574</v>
      </c>
      <c r="J2146">
        <v>1647</v>
      </c>
      <c r="K2146">
        <v>1704</v>
      </c>
      <c r="L2146">
        <v>1659</v>
      </c>
      <c r="M2146">
        <v>1875</v>
      </c>
      <c r="N2146">
        <v>1950</v>
      </c>
      <c r="O2146">
        <v>2075</v>
      </c>
      <c r="P2146">
        <v>2108</v>
      </c>
      <c r="Q2146">
        <v>2006</v>
      </c>
      <c r="R2146">
        <v>2029</v>
      </c>
      <c r="S2146">
        <v>2124</v>
      </c>
      <c r="T2146">
        <v>2241</v>
      </c>
      <c r="U2146">
        <v>2312</v>
      </c>
    </row>
    <row r="2147" spans="1:21" ht="20" x14ac:dyDescent="0.2">
      <c r="A2147" s="3">
        <v>2144</v>
      </c>
      <c r="B2147">
        <v>936.1</v>
      </c>
      <c r="C2147">
        <v>977.6</v>
      </c>
      <c r="D2147">
        <v>1325</v>
      </c>
      <c r="E2147">
        <v>1374</v>
      </c>
      <c r="F2147">
        <v>1387</v>
      </c>
      <c r="G2147">
        <v>1513</v>
      </c>
      <c r="H2147">
        <v>1504</v>
      </c>
      <c r="I2147">
        <v>1574</v>
      </c>
      <c r="J2147">
        <v>1649</v>
      </c>
      <c r="K2147">
        <v>1703</v>
      </c>
      <c r="L2147">
        <v>1659</v>
      </c>
      <c r="M2147">
        <v>1876</v>
      </c>
      <c r="N2147">
        <v>1949</v>
      </c>
      <c r="O2147">
        <v>2075</v>
      </c>
      <c r="P2147">
        <v>2108</v>
      </c>
      <c r="Q2147">
        <v>2004</v>
      </c>
      <c r="R2147">
        <v>2029</v>
      </c>
      <c r="S2147">
        <v>2125</v>
      </c>
      <c r="T2147">
        <v>2240</v>
      </c>
      <c r="U2147">
        <v>2312</v>
      </c>
    </row>
    <row r="2148" spans="1:21" ht="20" x14ac:dyDescent="0.2">
      <c r="A2148" s="3">
        <v>2145</v>
      </c>
      <c r="B2148">
        <v>935.7</v>
      </c>
      <c r="C2148">
        <v>978</v>
      </c>
      <c r="D2148">
        <v>1325</v>
      </c>
      <c r="E2148">
        <v>1375</v>
      </c>
      <c r="F2148">
        <v>1387</v>
      </c>
      <c r="G2148">
        <v>1513</v>
      </c>
      <c r="H2148">
        <v>1505</v>
      </c>
      <c r="I2148">
        <v>1574</v>
      </c>
      <c r="J2148">
        <v>1648</v>
      </c>
      <c r="K2148">
        <v>1703</v>
      </c>
      <c r="L2148">
        <v>1658</v>
      </c>
      <c r="M2148">
        <v>1876</v>
      </c>
      <c r="N2148">
        <v>1948</v>
      </c>
      <c r="O2148">
        <v>2074</v>
      </c>
      <c r="P2148">
        <v>2107</v>
      </c>
      <c r="Q2148">
        <v>2006</v>
      </c>
      <c r="R2148">
        <v>2029</v>
      </c>
      <c r="S2148">
        <v>2125</v>
      </c>
      <c r="T2148">
        <v>2240</v>
      </c>
      <c r="U2148">
        <v>2311</v>
      </c>
    </row>
    <row r="2149" spans="1:21" ht="20" x14ac:dyDescent="0.2">
      <c r="A2149" s="3">
        <v>2146</v>
      </c>
      <c r="B2149">
        <v>935.2</v>
      </c>
      <c r="C2149">
        <v>978.4</v>
      </c>
      <c r="D2149">
        <v>1326</v>
      </c>
      <c r="E2149">
        <v>1375</v>
      </c>
      <c r="F2149">
        <v>1387</v>
      </c>
      <c r="G2149">
        <v>1513</v>
      </c>
      <c r="H2149">
        <v>1504</v>
      </c>
      <c r="I2149">
        <v>1574</v>
      </c>
      <c r="J2149">
        <v>1649</v>
      </c>
      <c r="K2149">
        <v>1704</v>
      </c>
      <c r="L2149">
        <v>1659</v>
      </c>
      <c r="M2149">
        <v>1876</v>
      </c>
      <c r="N2149">
        <v>1948</v>
      </c>
      <c r="O2149">
        <v>2075</v>
      </c>
      <c r="P2149">
        <v>2107</v>
      </c>
      <c r="Q2149">
        <v>2005</v>
      </c>
      <c r="R2149">
        <v>2029</v>
      </c>
      <c r="S2149">
        <v>2124</v>
      </c>
      <c r="T2149">
        <v>2241</v>
      </c>
      <c r="U2149">
        <v>2312</v>
      </c>
    </row>
    <row r="2150" spans="1:21" ht="20" x14ac:dyDescent="0.2">
      <c r="A2150" s="3">
        <v>2147</v>
      </c>
      <c r="B2150">
        <v>934.8</v>
      </c>
      <c r="C2150">
        <v>978.2</v>
      </c>
      <c r="D2150">
        <v>1325</v>
      </c>
      <c r="E2150">
        <v>1374</v>
      </c>
      <c r="F2150">
        <v>1386</v>
      </c>
      <c r="G2150">
        <v>1514</v>
      </c>
      <c r="H2150">
        <v>1504</v>
      </c>
      <c r="I2150">
        <v>1574</v>
      </c>
      <c r="J2150">
        <v>1649</v>
      </c>
      <c r="K2150">
        <v>1702</v>
      </c>
      <c r="L2150">
        <v>1657</v>
      </c>
      <c r="M2150">
        <v>1876</v>
      </c>
      <c r="N2150">
        <v>1948</v>
      </c>
      <c r="O2150">
        <v>2075</v>
      </c>
      <c r="P2150">
        <v>2107</v>
      </c>
      <c r="Q2150">
        <v>2006</v>
      </c>
      <c r="R2150">
        <v>2029</v>
      </c>
      <c r="S2150">
        <v>2124</v>
      </c>
      <c r="T2150">
        <v>2239</v>
      </c>
      <c r="U2150">
        <v>2310</v>
      </c>
    </row>
    <row r="2151" spans="1:21" ht="20" x14ac:dyDescent="0.2">
      <c r="A2151" s="3">
        <v>2148</v>
      </c>
      <c r="B2151">
        <v>935.1</v>
      </c>
      <c r="C2151">
        <v>978.3</v>
      </c>
      <c r="D2151">
        <v>1325</v>
      </c>
      <c r="E2151">
        <v>1374</v>
      </c>
      <c r="F2151">
        <v>1385</v>
      </c>
      <c r="G2151">
        <v>1514</v>
      </c>
      <c r="H2151">
        <v>1505</v>
      </c>
      <c r="I2151">
        <v>1573</v>
      </c>
      <c r="J2151">
        <v>1649</v>
      </c>
      <c r="K2151">
        <v>1703</v>
      </c>
      <c r="L2151">
        <v>1658</v>
      </c>
      <c r="M2151">
        <v>1876</v>
      </c>
      <c r="N2151">
        <v>1948</v>
      </c>
      <c r="O2151">
        <v>2074</v>
      </c>
      <c r="P2151">
        <v>2106</v>
      </c>
      <c r="Q2151">
        <v>2004</v>
      </c>
      <c r="R2151">
        <v>2029</v>
      </c>
      <c r="S2151">
        <v>2124</v>
      </c>
      <c r="T2151">
        <v>2238</v>
      </c>
      <c r="U2151">
        <v>2311</v>
      </c>
    </row>
    <row r="2152" spans="1:21" ht="20" x14ac:dyDescent="0.2">
      <c r="A2152" s="3">
        <v>2149</v>
      </c>
      <c r="B2152">
        <v>935</v>
      </c>
      <c r="C2152">
        <v>979.4</v>
      </c>
      <c r="D2152">
        <v>1324</v>
      </c>
      <c r="E2152">
        <v>1374</v>
      </c>
      <c r="F2152">
        <v>1385</v>
      </c>
      <c r="G2152">
        <v>1514</v>
      </c>
      <c r="H2152">
        <v>1505</v>
      </c>
      <c r="I2152">
        <v>1574</v>
      </c>
      <c r="J2152">
        <v>1649</v>
      </c>
      <c r="K2152">
        <v>1703</v>
      </c>
      <c r="L2152">
        <v>1658</v>
      </c>
      <c r="M2152">
        <v>1876</v>
      </c>
      <c r="N2152">
        <v>1947</v>
      </c>
      <c r="O2152">
        <v>2074</v>
      </c>
      <c r="P2152">
        <v>2107</v>
      </c>
      <c r="Q2152">
        <v>2004</v>
      </c>
      <c r="R2152">
        <v>2029</v>
      </c>
      <c r="S2152">
        <v>2124</v>
      </c>
      <c r="T2152">
        <v>2238</v>
      </c>
      <c r="U2152">
        <v>2311</v>
      </c>
    </row>
    <row r="2153" spans="1:21" ht="20" x14ac:dyDescent="0.2">
      <c r="A2153" s="3">
        <v>2150</v>
      </c>
      <c r="B2153">
        <v>935</v>
      </c>
      <c r="C2153">
        <v>978.2</v>
      </c>
      <c r="D2153">
        <v>1324</v>
      </c>
      <c r="E2153">
        <v>1373</v>
      </c>
      <c r="F2153">
        <v>1384</v>
      </c>
      <c r="G2153">
        <v>1514</v>
      </c>
      <c r="H2153">
        <v>1505</v>
      </c>
      <c r="I2153">
        <v>1573</v>
      </c>
      <c r="J2153">
        <v>1648</v>
      </c>
      <c r="K2153">
        <v>1704</v>
      </c>
      <c r="L2153">
        <v>1658</v>
      </c>
      <c r="M2153">
        <v>1875</v>
      </c>
      <c r="N2153">
        <v>1948</v>
      </c>
      <c r="O2153">
        <v>2074</v>
      </c>
      <c r="P2153">
        <v>2106</v>
      </c>
      <c r="Q2153">
        <v>2005</v>
      </c>
      <c r="R2153">
        <v>2029</v>
      </c>
      <c r="S2153">
        <v>2123</v>
      </c>
      <c r="T2153">
        <v>2238</v>
      </c>
      <c r="U2153">
        <v>2311</v>
      </c>
    </row>
    <row r="2154" spans="1:21" ht="20" x14ac:dyDescent="0.2">
      <c r="A2154" s="3">
        <v>2151</v>
      </c>
      <c r="B2154">
        <v>935.2</v>
      </c>
      <c r="C2154">
        <v>977.7</v>
      </c>
      <c r="D2154">
        <v>1324</v>
      </c>
      <c r="E2154">
        <v>1374</v>
      </c>
      <c r="F2154">
        <v>1384</v>
      </c>
      <c r="G2154">
        <v>1514</v>
      </c>
      <c r="H2154">
        <v>1504</v>
      </c>
      <c r="I2154">
        <v>1574</v>
      </c>
      <c r="J2154">
        <v>1648</v>
      </c>
      <c r="K2154">
        <v>1704</v>
      </c>
      <c r="L2154">
        <v>1658</v>
      </c>
      <c r="M2154">
        <v>1874</v>
      </c>
      <c r="N2154">
        <v>1947</v>
      </c>
      <c r="O2154">
        <v>2074</v>
      </c>
      <c r="P2154">
        <v>2107</v>
      </c>
      <c r="Q2154">
        <v>2004</v>
      </c>
      <c r="R2154">
        <v>2029</v>
      </c>
      <c r="S2154">
        <v>2123</v>
      </c>
      <c r="T2154">
        <v>2239</v>
      </c>
      <c r="U2154">
        <v>2311</v>
      </c>
    </row>
    <row r="2155" spans="1:21" ht="20" x14ac:dyDescent="0.2">
      <c r="A2155" s="3">
        <v>2152</v>
      </c>
      <c r="B2155">
        <v>935.4</v>
      </c>
      <c r="C2155">
        <v>977.2</v>
      </c>
      <c r="D2155">
        <v>1324</v>
      </c>
      <c r="E2155">
        <v>1373</v>
      </c>
      <c r="F2155">
        <v>1385</v>
      </c>
      <c r="G2155">
        <v>1514</v>
      </c>
      <c r="H2155">
        <v>1505</v>
      </c>
      <c r="I2155">
        <v>1573</v>
      </c>
      <c r="J2155">
        <v>1647</v>
      </c>
      <c r="K2155">
        <v>1703</v>
      </c>
      <c r="L2155">
        <v>1658</v>
      </c>
      <c r="M2155">
        <v>1874</v>
      </c>
      <c r="N2155">
        <v>1948</v>
      </c>
      <c r="O2155">
        <v>2073</v>
      </c>
      <c r="P2155">
        <v>2107</v>
      </c>
      <c r="Q2155">
        <v>2003</v>
      </c>
      <c r="R2155">
        <v>2029</v>
      </c>
      <c r="S2155">
        <v>2122</v>
      </c>
      <c r="T2155">
        <v>2239</v>
      </c>
      <c r="U2155">
        <v>2310</v>
      </c>
    </row>
    <row r="2156" spans="1:21" ht="20" x14ac:dyDescent="0.2">
      <c r="A2156" s="3">
        <v>2153</v>
      </c>
      <c r="B2156">
        <v>935.3</v>
      </c>
      <c r="C2156">
        <v>977.9</v>
      </c>
      <c r="D2156">
        <v>1325</v>
      </c>
      <c r="E2156">
        <v>1373</v>
      </c>
      <c r="F2156">
        <v>1384</v>
      </c>
      <c r="G2156">
        <v>1513</v>
      </c>
      <c r="H2156">
        <v>1504</v>
      </c>
      <c r="I2156">
        <v>1573</v>
      </c>
      <c r="J2156">
        <v>1648</v>
      </c>
      <c r="K2156">
        <v>1702</v>
      </c>
      <c r="L2156">
        <v>1659</v>
      </c>
      <c r="M2156">
        <v>1875</v>
      </c>
      <c r="N2156">
        <v>1948</v>
      </c>
      <c r="O2156">
        <v>2073</v>
      </c>
      <c r="P2156">
        <v>2107</v>
      </c>
      <c r="Q2156">
        <v>2003</v>
      </c>
      <c r="R2156">
        <v>2029</v>
      </c>
      <c r="S2156">
        <v>2122</v>
      </c>
      <c r="T2156">
        <v>2239</v>
      </c>
      <c r="U2156">
        <v>2311</v>
      </c>
    </row>
    <row r="2157" spans="1:21" ht="20" x14ac:dyDescent="0.2">
      <c r="A2157" s="3">
        <v>2154</v>
      </c>
      <c r="B2157">
        <v>935.3</v>
      </c>
      <c r="C2157">
        <v>977.6</v>
      </c>
      <c r="D2157">
        <v>1324</v>
      </c>
      <c r="E2157">
        <v>1372</v>
      </c>
      <c r="F2157">
        <v>1385</v>
      </c>
      <c r="G2157">
        <v>1512</v>
      </c>
      <c r="H2157">
        <v>1504</v>
      </c>
      <c r="I2157">
        <v>1574</v>
      </c>
      <c r="J2157">
        <v>1647</v>
      </c>
      <c r="K2157">
        <v>1702</v>
      </c>
      <c r="L2157">
        <v>1659</v>
      </c>
      <c r="M2157">
        <v>1874</v>
      </c>
      <c r="N2157">
        <v>1948</v>
      </c>
      <c r="O2157">
        <v>2073</v>
      </c>
      <c r="P2157">
        <v>2106</v>
      </c>
      <c r="Q2157">
        <v>2003</v>
      </c>
      <c r="R2157">
        <v>2028</v>
      </c>
      <c r="S2157">
        <v>2123</v>
      </c>
      <c r="T2157">
        <v>2240</v>
      </c>
      <c r="U2157">
        <v>2311</v>
      </c>
    </row>
    <row r="2158" spans="1:21" ht="20" x14ac:dyDescent="0.2">
      <c r="A2158" s="3">
        <v>2155</v>
      </c>
      <c r="B2158">
        <v>935.1</v>
      </c>
      <c r="C2158">
        <v>976.7</v>
      </c>
      <c r="D2158">
        <v>1325</v>
      </c>
      <c r="E2158">
        <v>1373</v>
      </c>
      <c r="F2158">
        <v>1386</v>
      </c>
      <c r="G2158">
        <v>1512</v>
      </c>
      <c r="H2158">
        <v>1503</v>
      </c>
      <c r="I2158">
        <v>1573</v>
      </c>
      <c r="J2158">
        <v>1648</v>
      </c>
      <c r="K2158">
        <v>1703</v>
      </c>
      <c r="L2158">
        <v>1658</v>
      </c>
      <c r="M2158">
        <v>1875</v>
      </c>
      <c r="N2158">
        <v>1948</v>
      </c>
      <c r="O2158">
        <v>2075</v>
      </c>
      <c r="P2158">
        <v>2106</v>
      </c>
      <c r="Q2158">
        <v>2003</v>
      </c>
      <c r="R2158">
        <v>2027</v>
      </c>
      <c r="S2158">
        <v>2123</v>
      </c>
      <c r="T2158">
        <v>2240</v>
      </c>
      <c r="U2158">
        <v>2310</v>
      </c>
    </row>
    <row r="2159" spans="1:21" ht="20" x14ac:dyDescent="0.2">
      <c r="A2159" s="3">
        <v>2156</v>
      </c>
      <c r="B2159">
        <v>934.9</v>
      </c>
      <c r="C2159">
        <v>977.7</v>
      </c>
      <c r="D2159">
        <v>1325</v>
      </c>
      <c r="E2159">
        <v>1373</v>
      </c>
      <c r="F2159">
        <v>1386</v>
      </c>
      <c r="G2159">
        <v>1512</v>
      </c>
      <c r="H2159">
        <v>1504</v>
      </c>
      <c r="I2159">
        <v>1574</v>
      </c>
      <c r="J2159">
        <v>1648</v>
      </c>
      <c r="K2159">
        <v>1702</v>
      </c>
      <c r="L2159">
        <v>1658</v>
      </c>
      <c r="M2159">
        <v>1875</v>
      </c>
      <c r="N2159">
        <v>1948</v>
      </c>
      <c r="O2159">
        <v>2074</v>
      </c>
      <c r="P2159">
        <v>2106</v>
      </c>
      <c r="Q2159">
        <v>2004</v>
      </c>
      <c r="R2159">
        <v>2028</v>
      </c>
      <c r="S2159">
        <v>2123</v>
      </c>
      <c r="T2159">
        <v>2239</v>
      </c>
      <c r="U2159">
        <v>2310</v>
      </c>
    </row>
    <row r="2160" spans="1:21" ht="20" x14ac:dyDescent="0.2">
      <c r="A2160" s="3">
        <v>2157</v>
      </c>
      <c r="B2160">
        <v>934.6</v>
      </c>
      <c r="C2160">
        <v>977.5</v>
      </c>
      <c r="D2160">
        <v>1325</v>
      </c>
      <c r="E2160">
        <v>1372</v>
      </c>
      <c r="F2160">
        <v>1385</v>
      </c>
      <c r="G2160">
        <v>1512</v>
      </c>
      <c r="H2160">
        <v>1503</v>
      </c>
      <c r="I2160">
        <v>1573</v>
      </c>
      <c r="J2160">
        <v>1647</v>
      </c>
      <c r="K2160">
        <v>1703</v>
      </c>
      <c r="L2160">
        <v>1659</v>
      </c>
      <c r="M2160">
        <v>1875</v>
      </c>
      <c r="N2160">
        <v>1948</v>
      </c>
      <c r="O2160">
        <v>2074</v>
      </c>
      <c r="P2160">
        <v>2107</v>
      </c>
      <c r="Q2160">
        <v>2004</v>
      </c>
      <c r="R2160">
        <v>2028</v>
      </c>
      <c r="S2160">
        <v>2122</v>
      </c>
      <c r="T2160">
        <v>2238</v>
      </c>
      <c r="U2160">
        <v>2311</v>
      </c>
    </row>
    <row r="2161" spans="1:21" ht="20" x14ac:dyDescent="0.2">
      <c r="A2161" s="3">
        <v>2158</v>
      </c>
      <c r="B2161">
        <v>934.2</v>
      </c>
      <c r="C2161">
        <v>977.8</v>
      </c>
      <c r="D2161">
        <v>1324</v>
      </c>
      <c r="E2161">
        <v>1373</v>
      </c>
      <c r="F2161">
        <v>1385</v>
      </c>
      <c r="G2161">
        <v>1512</v>
      </c>
      <c r="H2161">
        <v>1503</v>
      </c>
      <c r="I2161">
        <v>1574</v>
      </c>
      <c r="J2161">
        <v>1648</v>
      </c>
      <c r="K2161">
        <v>1703</v>
      </c>
      <c r="L2161">
        <v>1656</v>
      </c>
      <c r="M2161">
        <v>1876</v>
      </c>
      <c r="N2161">
        <v>1947</v>
      </c>
      <c r="O2161">
        <v>2073</v>
      </c>
      <c r="P2161">
        <v>2106</v>
      </c>
      <c r="Q2161">
        <v>2004</v>
      </c>
      <c r="R2161">
        <v>2028</v>
      </c>
      <c r="S2161">
        <v>2123</v>
      </c>
      <c r="T2161">
        <v>2239</v>
      </c>
      <c r="U2161">
        <v>2311</v>
      </c>
    </row>
    <row r="2162" spans="1:21" ht="20" x14ac:dyDescent="0.2">
      <c r="A2162" s="3">
        <v>2159</v>
      </c>
      <c r="B2162">
        <v>934.3</v>
      </c>
      <c r="C2162">
        <v>976.8</v>
      </c>
      <c r="D2162">
        <v>1324</v>
      </c>
      <c r="E2162">
        <v>1373</v>
      </c>
      <c r="F2162">
        <v>1386</v>
      </c>
      <c r="G2162">
        <v>1512</v>
      </c>
      <c r="H2162">
        <v>1502</v>
      </c>
      <c r="I2162">
        <v>1573</v>
      </c>
      <c r="J2162">
        <v>1648</v>
      </c>
      <c r="K2162">
        <v>1703</v>
      </c>
      <c r="L2162">
        <v>1657</v>
      </c>
      <c r="M2162">
        <v>1875</v>
      </c>
      <c r="N2162">
        <v>1947</v>
      </c>
      <c r="O2162">
        <v>2073</v>
      </c>
      <c r="P2162">
        <v>2106</v>
      </c>
      <c r="Q2162">
        <v>2003</v>
      </c>
      <c r="R2162">
        <v>2027</v>
      </c>
      <c r="S2162">
        <v>2123</v>
      </c>
      <c r="T2162">
        <v>2238</v>
      </c>
      <c r="U2162">
        <v>2311</v>
      </c>
    </row>
    <row r="2163" spans="1:21" ht="20" x14ac:dyDescent="0.2">
      <c r="A2163" s="3">
        <v>2160</v>
      </c>
      <c r="B2163">
        <v>934.5</v>
      </c>
      <c r="C2163">
        <v>977.2</v>
      </c>
      <c r="D2163">
        <v>1324</v>
      </c>
      <c r="E2163">
        <v>1373</v>
      </c>
      <c r="F2163">
        <v>1385</v>
      </c>
      <c r="G2163">
        <v>1512</v>
      </c>
      <c r="H2163">
        <v>1503</v>
      </c>
      <c r="I2163">
        <v>1573</v>
      </c>
      <c r="J2163">
        <v>1648</v>
      </c>
      <c r="K2163">
        <v>1704</v>
      </c>
      <c r="L2163">
        <v>1658</v>
      </c>
      <c r="M2163">
        <v>1875</v>
      </c>
      <c r="N2163">
        <v>1948</v>
      </c>
      <c r="O2163">
        <v>2073</v>
      </c>
      <c r="P2163">
        <v>2106</v>
      </c>
      <c r="Q2163">
        <v>2003</v>
      </c>
      <c r="R2163">
        <v>2028</v>
      </c>
      <c r="S2163">
        <v>2124</v>
      </c>
      <c r="T2163">
        <v>2239</v>
      </c>
      <c r="U2163">
        <v>2310</v>
      </c>
    </row>
    <row r="2164" spans="1:21" ht="20" x14ac:dyDescent="0.2">
      <c r="A2164" s="3">
        <v>2161</v>
      </c>
      <c r="B2164">
        <v>934.6</v>
      </c>
      <c r="C2164">
        <v>977.3</v>
      </c>
      <c r="D2164">
        <v>1325</v>
      </c>
      <c r="E2164">
        <v>1372</v>
      </c>
      <c r="F2164">
        <v>1384</v>
      </c>
      <c r="G2164">
        <v>1513</v>
      </c>
      <c r="H2164">
        <v>1502</v>
      </c>
      <c r="I2164">
        <v>1572</v>
      </c>
      <c r="J2164">
        <v>1648</v>
      </c>
      <c r="K2164">
        <v>1702</v>
      </c>
      <c r="L2164">
        <v>1658</v>
      </c>
      <c r="M2164">
        <v>1875</v>
      </c>
      <c r="N2164">
        <v>1946</v>
      </c>
      <c r="O2164">
        <v>2073</v>
      </c>
      <c r="P2164">
        <v>2106</v>
      </c>
      <c r="Q2164">
        <v>2004</v>
      </c>
      <c r="R2164">
        <v>2028</v>
      </c>
      <c r="S2164">
        <v>2123</v>
      </c>
      <c r="T2164">
        <v>2238</v>
      </c>
      <c r="U2164">
        <v>2309</v>
      </c>
    </row>
    <row r="2165" spans="1:21" ht="20" x14ac:dyDescent="0.2">
      <c r="A2165" s="3">
        <v>2162</v>
      </c>
      <c r="B2165">
        <v>934.5</v>
      </c>
      <c r="C2165">
        <v>977.4</v>
      </c>
      <c r="D2165">
        <v>1324</v>
      </c>
      <c r="E2165">
        <v>1374</v>
      </c>
      <c r="F2165">
        <v>1385</v>
      </c>
      <c r="G2165">
        <v>1513</v>
      </c>
      <c r="H2165">
        <v>1502</v>
      </c>
      <c r="I2165">
        <v>1572</v>
      </c>
      <c r="J2165">
        <v>1646</v>
      </c>
      <c r="K2165">
        <v>1703</v>
      </c>
      <c r="L2165">
        <v>1657</v>
      </c>
      <c r="M2165">
        <v>1875</v>
      </c>
      <c r="N2165">
        <v>1946</v>
      </c>
      <c r="O2165">
        <v>2073</v>
      </c>
      <c r="P2165">
        <v>2107</v>
      </c>
      <c r="Q2165">
        <v>2003</v>
      </c>
      <c r="R2165">
        <v>2028</v>
      </c>
      <c r="S2165">
        <v>2123</v>
      </c>
      <c r="T2165">
        <v>2238</v>
      </c>
      <c r="U2165">
        <v>2310</v>
      </c>
    </row>
    <row r="2166" spans="1:21" ht="20" x14ac:dyDescent="0.2">
      <c r="A2166" s="3">
        <v>2163</v>
      </c>
      <c r="B2166">
        <v>934.4</v>
      </c>
      <c r="C2166">
        <v>977.4</v>
      </c>
      <c r="D2166">
        <v>1325</v>
      </c>
      <c r="E2166">
        <v>1373</v>
      </c>
      <c r="F2166">
        <v>1384</v>
      </c>
      <c r="G2166">
        <v>1513</v>
      </c>
      <c r="H2166">
        <v>1502</v>
      </c>
      <c r="I2166">
        <v>1572</v>
      </c>
      <c r="J2166">
        <v>1647</v>
      </c>
      <c r="K2166">
        <v>1703</v>
      </c>
      <c r="L2166">
        <v>1657</v>
      </c>
      <c r="M2166">
        <v>1875</v>
      </c>
      <c r="N2166">
        <v>1947</v>
      </c>
      <c r="O2166">
        <v>2074</v>
      </c>
      <c r="P2166">
        <v>2105</v>
      </c>
      <c r="Q2166">
        <v>2004</v>
      </c>
      <c r="R2166">
        <v>2028</v>
      </c>
      <c r="S2166">
        <v>2122</v>
      </c>
      <c r="T2166">
        <v>2238</v>
      </c>
      <c r="U2166">
        <v>2309</v>
      </c>
    </row>
    <row r="2167" spans="1:21" ht="20" x14ac:dyDescent="0.2">
      <c r="A2167" s="3">
        <v>2164</v>
      </c>
      <c r="B2167">
        <v>935</v>
      </c>
      <c r="C2167">
        <v>977.7</v>
      </c>
      <c r="D2167">
        <v>1325</v>
      </c>
      <c r="E2167">
        <v>1372</v>
      </c>
      <c r="F2167">
        <v>1384</v>
      </c>
      <c r="G2167">
        <v>1513</v>
      </c>
      <c r="H2167">
        <v>1503</v>
      </c>
      <c r="I2167">
        <v>1573</v>
      </c>
      <c r="J2167">
        <v>1645</v>
      </c>
      <c r="K2167">
        <v>1703</v>
      </c>
      <c r="L2167">
        <v>1658</v>
      </c>
      <c r="M2167">
        <v>1874</v>
      </c>
      <c r="N2167">
        <v>1947</v>
      </c>
      <c r="O2167">
        <v>2073</v>
      </c>
      <c r="P2167">
        <v>2106</v>
      </c>
      <c r="Q2167">
        <v>2004</v>
      </c>
      <c r="R2167">
        <v>2026</v>
      </c>
      <c r="S2167">
        <v>2122</v>
      </c>
      <c r="T2167">
        <v>2238</v>
      </c>
      <c r="U2167">
        <v>2309</v>
      </c>
    </row>
    <row r="2168" spans="1:21" ht="20" x14ac:dyDescent="0.2">
      <c r="A2168" s="3">
        <v>2165</v>
      </c>
      <c r="B2168">
        <v>934.8</v>
      </c>
      <c r="C2168">
        <v>978.1</v>
      </c>
      <c r="D2168">
        <v>1324</v>
      </c>
      <c r="E2168">
        <v>1371</v>
      </c>
      <c r="F2168">
        <v>1384</v>
      </c>
      <c r="G2168">
        <v>1512</v>
      </c>
      <c r="H2168">
        <v>1503</v>
      </c>
      <c r="I2168">
        <v>1573</v>
      </c>
      <c r="J2168">
        <v>1646</v>
      </c>
      <c r="K2168">
        <v>1703</v>
      </c>
      <c r="L2168">
        <v>1657</v>
      </c>
      <c r="M2168">
        <v>1874</v>
      </c>
      <c r="N2168">
        <v>1947</v>
      </c>
      <c r="O2168">
        <v>2073</v>
      </c>
      <c r="P2168">
        <v>2106</v>
      </c>
      <c r="Q2168">
        <v>2004</v>
      </c>
      <c r="R2168">
        <v>2026</v>
      </c>
      <c r="S2168">
        <v>2123</v>
      </c>
      <c r="T2168">
        <v>2238</v>
      </c>
      <c r="U2168">
        <v>2309</v>
      </c>
    </row>
    <row r="2169" spans="1:21" ht="20" x14ac:dyDescent="0.2">
      <c r="A2169" s="3">
        <v>2166</v>
      </c>
      <c r="B2169">
        <v>934.3</v>
      </c>
      <c r="C2169">
        <v>977.9</v>
      </c>
      <c r="D2169">
        <v>1324</v>
      </c>
      <c r="E2169">
        <v>1372</v>
      </c>
      <c r="F2169">
        <v>1384</v>
      </c>
      <c r="G2169">
        <v>1512</v>
      </c>
      <c r="H2169">
        <v>1504</v>
      </c>
      <c r="I2169">
        <v>1573</v>
      </c>
      <c r="J2169">
        <v>1646</v>
      </c>
      <c r="K2169">
        <v>1703</v>
      </c>
      <c r="L2169">
        <v>1656</v>
      </c>
      <c r="M2169">
        <v>1874</v>
      </c>
      <c r="N2169">
        <v>1946</v>
      </c>
      <c r="O2169">
        <v>2072</v>
      </c>
      <c r="P2169">
        <v>2105</v>
      </c>
      <c r="Q2169">
        <v>2004</v>
      </c>
      <c r="R2169">
        <v>2026</v>
      </c>
      <c r="S2169">
        <v>2121</v>
      </c>
      <c r="T2169">
        <v>2237</v>
      </c>
      <c r="U2169">
        <v>2310</v>
      </c>
    </row>
    <row r="2170" spans="1:21" ht="20" x14ac:dyDescent="0.2">
      <c r="A2170" s="3">
        <v>2167</v>
      </c>
      <c r="B2170">
        <v>934.1</v>
      </c>
      <c r="C2170">
        <v>977.4</v>
      </c>
      <c r="D2170">
        <v>1324</v>
      </c>
      <c r="E2170">
        <v>1371</v>
      </c>
      <c r="F2170">
        <v>1383</v>
      </c>
      <c r="G2170">
        <v>1511</v>
      </c>
      <c r="H2170">
        <v>1504</v>
      </c>
      <c r="I2170">
        <v>1574</v>
      </c>
      <c r="J2170">
        <v>1646</v>
      </c>
      <c r="K2170">
        <v>1703</v>
      </c>
      <c r="L2170">
        <v>1656</v>
      </c>
      <c r="M2170">
        <v>1874</v>
      </c>
      <c r="N2170">
        <v>1947</v>
      </c>
      <c r="O2170">
        <v>2072</v>
      </c>
      <c r="P2170">
        <v>2105</v>
      </c>
      <c r="Q2170">
        <v>2003</v>
      </c>
      <c r="R2170">
        <v>2028</v>
      </c>
      <c r="S2170">
        <v>2120</v>
      </c>
      <c r="T2170">
        <v>2237</v>
      </c>
      <c r="U2170">
        <v>2310</v>
      </c>
    </row>
    <row r="2171" spans="1:21" ht="20" x14ac:dyDescent="0.2">
      <c r="A2171" s="3">
        <v>2168</v>
      </c>
      <c r="B2171">
        <v>934.3</v>
      </c>
      <c r="C2171">
        <v>976.6</v>
      </c>
      <c r="D2171">
        <v>1324</v>
      </c>
      <c r="E2171">
        <v>1372</v>
      </c>
      <c r="F2171">
        <v>1384</v>
      </c>
      <c r="G2171">
        <v>1510</v>
      </c>
      <c r="H2171">
        <v>1504</v>
      </c>
      <c r="I2171">
        <v>1573</v>
      </c>
      <c r="J2171">
        <v>1647</v>
      </c>
      <c r="K2171">
        <v>1702</v>
      </c>
      <c r="L2171">
        <v>1657</v>
      </c>
      <c r="M2171">
        <v>1874</v>
      </c>
      <c r="N2171">
        <v>1947</v>
      </c>
      <c r="O2171">
        <v>2073</v>
      </c>
      <c r="P2171">
        <v>2105</v>
      </c>
      <c r="Q2171">
        <v>2002</v>
      </c>
      <c r="R2171">
        <v>2027</v>
      </c>
      <c r="S2171">
        <v>2121</v>
      </c>
      <c r="T2171">
        <v>2237</v>
      </c>
      <c r="U2171">
        <v>2310</v>
      </c>
    </row>
    <row r="2172" spans="1:21" ht="20" x14ac:dyDescent="0.2">
      <c r="A2172" s="3">
        <v>2169</v>
      </c>
      <c r="B2172">
        <v>934.5</v>
      </c>
      <c r="C2172">
        <v>976.7</v>
      </c>
      <c r="D2172">
        <v>1323</v>
      </c>
      <c r="E2172">
        <v>1372</v>
      </c>
      <c r="F2172">
        <v>1384</v>
      </c>
      <c r="G2172">
        <v>1510</v>
      </c>
      <c r="H2172">
        <v>1503</v>
      </c>
      <c r="I2172">
        <v>1572</v>
      </c>
      <c r="J2172">
        <v>1647</v>
      </c>
      <c r="K2172">
        <v>1701</v>
      </c>
      <c r="L2172">
        <v>1657</v>
      </c>
      <c r="M2172">
        <v>1874</v>
      </c>
      <c r="N2172">
        <v>1947</v>
      </c>
      <c r="O2172">
        <v>2072</v>
      </c>
      <c r="P2172">
        <v>2106</v>
      </c>
      <c r="Q2172">
        <v>2003</v>
      </c>
      <c r="R2172">
        <v>2026</v>
      </c>
      <c r="S2172">
        <v>2121</v>
      </c>
      <c r="T2172">
        <v>2237</v>
      </c>
      <c r="U2172">
        <v>2309</v>
      </c>
    </row>
    <row r="2173" spans="1:21" ht="20" x14ac:dyDescent="0.2">
      <c r="A2173" s="3">
        <v>2170</v>
      </c>
      <c r="B2173">
        <v>934.3</v>
      </c>
      <c r="C2173">
        <v>976.5</v>
      </c>
      <c r="D2173">
        <v>1324</v>
      </c>
      <c r="E2173">
        <v>1371</v>
      </c>
      <c r="F2173">
        <v>1384</v>
      </c>
      <c r="G2173">
        <v>1510</v>
      </c>
      <c r="H2173">
        <v>1503</v>
      </c>
      <c r="I2173">
        <v>1571</v>
      </c>
      <c r="J2173">
        <v>1647</v>
      </c>
      <c r="K2173">
        <v>1701</v>
      </c>
      <c r="L2173">
        <v>1656</v>
      </c>
      <c r="M2173">
        <v>1874</v>
      </c>
      <c r="N2173">
        <v>1947</v>
      </c>
      <c r="O2173">
        <v>2072</v>
      </c>
      <c r="P2173">
        <v>2105</v>
      </c>
      <c r="Q2173">
        <v>2002</v>
      </c>
      <c r="R2173">
        <v>2026</v>
      </c>
      <c r="S2173">
        <v>2121</v>
      </c>
      <c r="T2173">
        <v>2238</v>
      </c>
      <c r="U2173">
        <v>2310</v>
      </c>
    </row>
    <row r="2174" spans="1:21" ht="20" x14ac:dyDescent="0.2">
      <c r="A2174" s="3">
        <v>2171</v>
      </c>
      <c r="B2174">
        <v>934.5</v>
      </c>
      <c r="C2174">
        <v>976.2</v>
      </c>
      <c r="D2174">
        <v>1324</v>
      </c>
      <c r="E2174">
        <v>1372</v>
      </c>
      <c r="F2174">
        <v>1385</v>
      </c>
      <c r="G2174">
        <v>1512</v>
      </c>
      <c r="H2174">
        <v>1502</v>
      </c>
      <c r="I2174">
        <v>1570</v>
      </c>
      <c r="J2174">
        <v>1647</v>
      </c>
      <c r="K2174">
        <v>1701</v>
      </c>
      <c r="L2174">
        <v>1657</v>
      </c>
      <c r="M2174">
        <v>1874</v>
      </c>
      <c r="N2174">
        <v>1946</v>
      </c>
      <c r="O2174">
        <v>2072</v>
      </c>
      <c r="P2174">
        <v>2106</v>
      </c>
      <c r="Q2174">
        <v>2003</v>
      </c>
      <c r="R2174">
        <v>2028</v>
      </c>
      <c r="S2174">
        <v>2121</v>
      </c>
      <c r="T2174">
        <v>2238</v>
      </c>
      <c r="U2174">
        <v>2311</v>
      </c>
    </row>
    <row r="2175" spans="1:21" ht="20" x14ac:dyDescent="0.2">
      <c r="A2175" s="3">
        <v>2172</v>
      </c>
      <c r="B2175">
        <v>934.7</v>
      </c>
      <c r="C2175">
        <v>976.2</v>
      </c>
      <c r="D2175">
        <v>1323</v>
      </c>
      <c r="E2175">
        <v>1372</v>
      </c>
      <c r="F2175">
        <v>1385</v>
      </c>
      <c r="G2175">
        <v>1512</v>
      </c>
      <c r="H2175">
        <v>1501</v>
      </c>
      <c r="I2175">
        <v>1571</v>
      </c>
      <c r="J2175">
        <v>1646</v>
      </c>
      <c r="K2175">
        <v>1702</v>
      </c>
      <c r="L2175">
        <v>1657</v>
      </c>
      <c r="M2175">
        <v>1873</v>
      </c>
      <c r="N2175">
        <v>1946</v>
      </c>
      <c r="O2175">
        <v>2072</v>
      </c>
      <c r="P2175">
        <v>2105</v>
      </c>
      <c r="Q2175">
        <v>2002</v>
      </c>
      <c r="R2175">
        <v>2027</v>
      </c>
      <c r="S2175">
        <v>2121</v>
      </c>
      <c r="T2175">
        <v>2239</v>
      </c>
      <c r="U2175">
        <v>2310</v>
      </c>
    </row>
    <row r="2176" spans="1:21" ht="20" x14ac:dyDescent="0.2">
      <c r="A2176" s="3">
        <v>2173</v>
      </c>
      <c r="B2176">
        <v>934.4</v>
      </c>
      <c r="C2176">
        <v>976.4</v>
      </c>
      <c r="D2176">
        <v>1323</v>
      </c>
      <c r="E2176">
        <v>1373</v>
      </c>
      <c r="F2176">
        <v>1384</v>
      </c>
      <c r="G2176">
        <v>1512</v>
      </c>
      <c r="H2176">
        <v>1502</v>
      </c>
      <c r="I2176">
        <v>1571</v>
      </c>
      <c r="J2176">
        <v>1646</v>
      </c>
      <c r="K2176">
        <v>1701</v>
      </c>
      <c r="L2176">
        <v>1656</v>
      </c>
      <c r="M2176">
        <v>1873</v>
      </c>
      <c r="N2176">
        <v>1945</v>
      </c>
      <c r="O2176">
        <v>2072</v>
      </c>
      <c r="P2176">
        <v>2105</v>
      </c>
      <c r="Q2176">
        <v>2003</v>
      </c>
      <c r="R2176">
        <v>2026</v>
      </c>
      <c r="S2176">
        <v>2122</v>
      </c>
      <c r="T2176">
        <v>2238</v>
      </c>
      <c r="U2176">
        <v>2310</v>
      </c>
    </row>
    <row r="2177" spans="1:21" ht="20" x14ac:dyDescent="0.2">
      <c r="A2177" s="3">
        <v>2174</v>
      </c>
      <c r="B2177">
        <v>934.1</v>
      </c>
      <c r="C2177">
        <v>977.5</v>
      </c>
      <c r="D2177">
        <v>1323</v>
      </c>
      <c r="E2177">
        <v>1371</v>
      </c>
      <c r="F2177">
        <v>1384</v>
      </c>
      <c r="G2177">
        <v>1512</v>
      </c>
      <c r="H2177">
        <v>1502</v>
      </c>
      <c r="I2177">
        <v>1571</v>
      </c>
      <c r="J2177">
        <v>1645</v>
      </c>
      <c r="K2177">
        <v>1701</v>
      </c>
      <c r="L2177">
        <v>1655</v>
      </c>
      <c r="M2177">
        <v>1873</v>
      </c>
      <c r="N2177">
        <v>1945</v>
      </c>
      <c r="O2177">
        <v>2071</v>
      </c>
      <c r="P2177">
        <v>2104</v>
      </c>
      <c r="Q2177">
        <v>2002</v>
      </c>
      <c r="R2177">
        <v>2025</v>
      </c>
      <c r="S2177">
        <v>2122</v>
      </c>
      <c r="T2177">
        <v>2238</v>
      </c>
      <c r="U2177">
        <v>2309</v>
      </c>
    </row>
    <row r="2178" spans="1:21" ht="20" x14ac:dyDescent="0.2">
      <c r="A2178" s="3">
        <v>2175</v>
      </c>
      <c r="B2178">
        <v>933.7</v>
      </c>
      <c r="C2178">
        <v>977.7</v>
      </c>
      <c r="D2178">
        <v>1322</v>
      </c>
      <c r="E2178">
        <v>1372</v>
      </c>
      <c r="F2178">
        <v>1383</v>
      </c>
      <c r="G2178">
        <v>1512</v>
      </c>
      <c r="H2178">
        <v>1502</v>
      </c>
      <c r="I2178">
        <v>1572</v>
      </c>
      <c r="J2178">
        <v>1645</v>
      </c>
      <c r="K2178">
        <v>1701</v>
      </c>
      <c r="L2178">
        <v>1656</v>
      </c>
      <c r="M2178">
        <v>1873</v>
      </c>
      <c r="N2178">
        <v>1946</v>
      </c>
      <c r="O2178">
        <v>2072</v>
      </c>
      <c r="P2178">
        <v>2104</v>
      </c>
      <c r="Q2178">
        <v>2002</v>
      </c>
      <c r="R2178">
        <v>2027</v>
      </c>
      <c r="S2178">
        <v>2122</v>
      </c>
      <c r="T2178">
        <v>2238</v>
      </c>
      <c r="U2178">
        <v>2309</v>
      </c>
    </row>
    <row r="2179" spans="1:21" ht="20" x14ac:dyDescent="0.2">
      <c r="A2179" s="3">
        <v>2176</v>
      </c>
      <c r="B2179">
        <v>933.4</v>
      </c>
      <c r="C2179">
        <v>977.7</v>
      </c>
      <c r="D2179">
        <v>1322</v>
      </c>
      <c r="E2179">
        <v>1371</v>
      </c>
      <c r="F2179">
        <v>1383</v>
      </c>
      <c r="G2179">
        <v>1511</v>
      </c>
      <c r="H2179">
        <v>1501</v>
      </c>
      <c r="I2179">
        <v>1572</v>
      </c>
      <c r="J2179">
        <v>1646</v>
      </c>
      <c r="K2179">
        <v>1701</v>
      </c>
      <c r="L2179">
        <v>1656</v>
      </c>
      <c r="M2179">
        <v>1873</v>
      </c>
      <c r="N2179">
        <v>1945</v>
      </c>
      <c r="O2179">
        <v>2072</v>
      </c>
      <c r="P2179">
        <v>2104</v>
      </c>
      <c r="Q2179">
        <v>2002</v>
      </c>
      <c r="R2179">
        <v>2028</v>
      </c>
      <c r="S2179">
        <v>2121</v>
      </c>
      <c r="T2179">
        <v>2237</v>
      </c>
      <c r="U2179">
        <v>2309</v>
      </c>
    </row>
    <row r="2180" spans="1:21" ht="20" x14ac:dyDescent="0.2">
      <c r="A2180" s="3">
        <v>2177</v>
      </c>
      <c r="B2180">
        <v>933</v>
      </c>
      <c r="C2180">
        <v>977</v>
      </c>
      <c r="D2180">
        <v>1322</v>
      </c>
      <c r="E2180">
        <v>1371</v>
      </c>
      <c r="F2180">
        <v>1383</v>
      </c>
      <c r="G2180">
        <v>1510</v>
      </c>
      <c r="H2180">
        <v>1502</v>
      </c>
      <c r="I2180">
        <v>1572</v>
      </c>
      <c r="J2180">
        <v>1644</v>
      </c>
      <c r="K2180">
        <v>1701</v>
      </c>
      <c r="L2180">
        <v>1656</v>
      </c>
      <c r="M2180">
        <v>1872</v>
      </c>
      <c r="N2180">
        <v>1945</v>
      </c>
      <c r="O2180">
        <v>2072</v>
      </c>
      <c r="P2180">
        <v>2104</v>
      </c>
      <c r="Q2180">
        <v>2002</v>
      </c>
      <c r="R2180">
        <v>2026</v>
      </c>
      <c r="S2180">
        <v>2120</v>
      </c>
      <c r="T2180">
        <v>2237</v>
      </c>
      <c r="U2180">
        <v>2308</v>
      </c>
    </row>
    <row r="2181" spans="1:21" ht="20" x14ac:dyDescent="0.2">
      <c r="A2181" s="3">
        <v>2178</v>
      </c>
      <c r="B2181">
        <v>932.6</v>
      </c>
      <c r="C2181">
        <v>977</v>
      </c>
      <c r="D2181">
        <v>1323</v>
      </c>
      <c r="E2181">
        <v>1371</v>
      </c>
      <c r="F2181">
        <v>1382</v>
      </c>
      <c r="G2181">
        <v>1509</v>
      </c>
      <c r="H2181">
        <v>1502</v>
      </c>
      <c r="I2181">
        <v>1571</v>
      </c>
      <c r="J2181">
        <v>1645</v>
      </c>
      <c r="K2181">
        <v>1700</v>
      </c>
      <c r="L2181">
        <v>1656</v>
      </c>
      <c r="M2181">
        <v>1872</v>
      </c>
      <c r="N2181">
        <v>1945</v>
      </c>
      <c r="O2181">
        <v>2073</v>
      </c>
      <c r="P2181">
        <v>2104</v>
      </c>
      <c r="Q2181">
        <v>2002</v>
      </c>
      <c r="R2181">
        <v>2024</v>
      </c>
      <c r="S2181">
        <v>2120</v>
      </c>
      <c r="T2181">
        <v>2236</v>
      </c>
      <c r="U2181">
        <v>2309</v>
      </c>
    </row>
    <row r="2182" spans="1:21" ht="20" x14ac:dyDescent="0.2">
      <c r="A2182" s="3">
        <v>2179</v>
      </c>
      <c r="B2182">
        <v>932.9</v>
      </c>
      <c r="C2182">
        <v>976.8</v>
      </c>
      <c r="D2182">
        <v>1323</v>
      </c>
      <c r="E2182">
        <v>1371</v>
      </c>
      <c r="F2182">
        <v>1383</v>
      </c>
      <c r="G2182">
        <v>1510</v>
      </c>
      <c r="H2182">
        <v>1501</v>
      </c>
      <c r="I2182">
        <v>1571</v>
      </c>
      <c r="J2182">
        <v>1645</v>
      </c>
      <c r="K2182">
        <v>1700</v>
      </c>
      <c r="L2182">
        <v>1656</v>
      </c>
      <c r="M2182">
        <v>1873</v>
      </c>
      <c r="N2182">
        <v>1946</v>
      </c>
      <c r="O2182">
        <v>2071</v>
      </c>
      <c r="P2182">
        <v>2104</v>
      </c>
      <c r="Q2182">
        <v>2001</v>
      </c>
      <c r="R2182">
        <v>2026</v>
      </c>
      <c r="S2182">
        <v>2120</v>
      </c>
      <c r="T2182">
        <v>2236</v>
      </c>
      <c r="U2182">
        <v>2308</v>
      </c>
    </row>
    <row r="2183" spans="1:21" ht="20" x14ac:dyDescent="0.2">
      <c r="A2183" s="3">
        <v>2180</v>
      </c>
      <c r="B2183">
        <v>933</v>
      </c>
      <c r="C2183">
        <v>976</v>
      </c>
      <c r="D2183">
        <v>1323</v>
      </c>
      <c r="E2183">
        <v>1371</v>
      </c>
      <c r="F2183">
        <v>1383</v>
      </c>
      <c r="G2183">
        <v>1509</v>
      </c>
      <c r="H2183">
        <v>1502</v>
      </c>
      <c r="I2183">
        <v>1570</v>
      </c>
      <c r="J2183">
        <v>1646</v>
      </c>
      <c r="K2183">
        <v>1701</v>
      </c>
      <c r="L2183">
        <v>1656</v>
      </c>
      <c r="M2183">
        <v>1873</v>
      </c>
      <c r="N2183">
        <v>1946</v>
      </c>
      <c r="O2183">
        <v>2072</v>
      </c>
      <c r="P2183">
        <v>2104</v>
      </c>
      <c r="Q2183">
        <v>2001</v>
      </c>
      <c r="R2183">
        <v>2027</v>
      </c>
      <c r="S2183">
        <v>2120</v>
      </c>
      <c r="T2183">
        <v>2237</v>
      </c>
      <c r="U2183">
        <v>2307</v>
      </c>
    </row>
    <row r="2184" spans="1:21" ht="20" x14ac:dyDescent="0.2">
      <c r="A2184" s="3">
        <v>2181</v>
      </c>
      <c r="B2184">
        <v>933.1</v>
      </c>
      <c r="C2184">
        <v>975.5</v>
      </c>
      <c r="D2184">
        <v>1323</v>
      </c>
      <c r="E2184">
        <v>1370</v>
      </c>
      <c r="F2184">
        <v>1383</v>
      </c>
      <c r="G2184">
        <v>1509</v>
      </c>
      <c r="H2184">
        <v>1501</v>
      </c>
      <c r="I2184">
        <v>1570</v>
      </c>
      <c r="J2184">
        <v>1647</v>
      </c>
      <c r="K2184">
        <v>1701</v>
      </c>
      <c r="L2184">
        <v>1655</v>
      </c>
      <c r="M2184">
        <v>1873</v>
      </c>
      <c r="N2184">
        <v>1946</v>
      </c>
      <c r="O2184">
        <v>2071</v>
      </c>
      <c r="P2184">
        <v>2103</v>
      </c>
      <c r="Q2184">
        <v>2001</v>
      </c>
      <c r="R2184">
        <v>2026</v>
      </c>
      <c r="S2184">
        <v>2119</v>
      </c>
      <c r="T2184">
        <v>2236</v>
      </c>
      <c r="U2184">
        <v>2309</v>
      </c>
    </row>
    <row r="2185" spans="1:21" ht="20" x14ac:dyDescent="0.2">
      <c r="A2185" s="3">
        <v>2182</v>
      </c>
      <c r="B2185">
        <v>933.7</v>
      </c>
      <c r="C2185">
        <v>975.5</v>
      </c>
      <c r="D2185">
        <v>1323</v>
      </c>
      <c r="E2185">
        <v>1371</v>
      </c>
      <c r="F2185">
        <v>1383</v>
      </c>
      <c r="G2185">
        <v>1510</v>
      </c>
      <c r="H2185">
        <v>1502</v>
      </c>
      <c r="I2185">
        <v>1571</v>
      </c>
      <c r="J2185">
        <v>1645</v>
      </c>
      <c r="K2185">
        <v>1701</v>
      </c>
      <c r="L2185">
        <v>1656</v>
      </c>
      <c r="M2185">
        <v>1872</v>
      </c>
      <c r="N2185">
        <v>1946</v>
      </c>
      <c r="O2185">
        <v>2070</v>
      </c>
      <c r="P2185">
        <v>2103</v>
      </c>
      <c r="Q2185">
        <v>2002</v>
      </c>
      <c r="R2185">
        <v>2024</v>
      </c>
      <c r="S2185">
        <v>2119</v>
      </c>
      <c r="T2185">
        <v>2236</v>
      </c>
      <c r="U2185">
        <v>2309</v>
      </c>
    </row>
    <row r="2186" spans="1:21" ht="20" x14ac:dyDescent="0.2">
      <c r="A2186" s="3">
        <v>2183</v>
      </c>
      <c r="B2186">
        <v>934.1</v>
      </c>
      <c r="C2186">
        <v>976.3</v>
      </c>
      <c r="D2186">
        <v>1323</v>
      </c>
      <c r="E2186">
        <v>1370</v>
      </c>
      <c r="F2186">
        <v>1383</v>
      </c>
      <c r="G2186">
        <v>1510</v>
      </c>
      <c r="H2186">
        <v>1501</v>
      </c>
      <c r="I2186">
        <v>1571</v>
      </c>
      <c r="J2186">
        <v>1646</v>
      </c>
      <c r="K2186">
        <v>1701</v>
      </c>
      <c r="L2186">
        <v>1655</v>
      </c>
      <c r="M2186">
        <v>1873</v>
      </c>
      <c r="N2186">
        <v>1946</v>
      </c>
      <c r="O2186">
        <v>2069</v>
      </c>
      <c r="P2186">
        <v>2103</v>
      </c>
      <c r="Q2186">
        <v>2002</v>
      </c>
      <c r="R2186">
        <v>2024</v>
      </c>
      <c r="S2186">
        <v>2120</v>
      </c>
      <c r="T2186">
        <v>2237</v>
      </c>
      <c r="U2186">
        <v>2309</v>
      </c>
    </row>
    <row r="2187" spans="1:21" ht="20" x14ac:dyDescent="0.2">
      <c r="A2187" s="3">
        <v>2184</v>
      </c>
      <c r="B2187">
        <v>933.9</v>
      </c>
      <c r="C2187">
        <v>976.2</v>
      </c>
      <c r="D2187">
        <v>1322</v>
      </c>
      <c r="E2187">
        <v>1370</v>
      </c>
      <c r="F2187">
        <v>1384</v>
      </c>
      <c r="G2187">
        <v>1510</v>
      </c>
      <c r="H2187">
        <v>1500</v>
      </c>
      <c r="I2187">
        <v>1571</v>
      </c>
      <c r="J2187">
        <v>1645</v>
      </c>
      <c r="K2187">
        <v>1701</v>
      </c>
      <c r="L2187">
        <v>1655</v>
      </c>
      <c r="M2187">
        <v>1873</v>
      </c>
      <c r="N2187">
        <v>1946</v>
      </c>
      <c r="O2187">
        <v>2070</v>
      </c>
      <c r="P2187">
        <v>2102</v>
      </c>
      <c r="Q2187">
        <v>2002</v>
      </c>
      <c r="R2187">
        <v>2025</v>
      </c>
      <c r="S2187">
        <v>2120</v>
      </c>
      <c r="T2187">
        <v>2236</v>
      </c>
      <c r="U2187">
        <v>2308</v>
      </c>
    </row>
    <row r="2188" spans="1:21" ht="20" x14ac:dyDescent="0.2">
      <c r="A2188" s="3">
        <v>2185</v>
      </c>
      <c r="B2188">
        <v>933.7</v>
      </c>
      <c r="C2188">
        <v>976.8</v>
      </c>
      <c r="D2188">
        <v>1323</v>
      </c>
      <c r="E2188">
        <v>1370</v>
      </c>
      <c r="F2188">
        <v>1383</v>
      </c>
      <c r="G2188">
        <v>1511</v>
      </c>
      <c r="H2188">
        <v>1501</v>
      </c>
      <c r="I2188">
        <v>1572</v>
      </c>
      <c r="J2188">
        <v>1645</v>
      </c>
      <c r="K2188">
        <v>1700</v>
      </c>
      <c r="L2188">
        <v>1655</v>
      </c>
      <c r="M2188">
        <v>1873</v>
      </c>
      <c r="N2188">
        <v>1946</v>
      </c>
      <c r="O2188">
        <v>2072</v>
      </c>
      <c r="P2188">
        <v>2103</v>
      </c>
      <c r="Q2188">
        <v>2002</v>
      </c>
      <c r="R2188">
        <v>2024</v>
      </c>
      <c r="S2188">
        <v>2121</v>
      </c>
      <c r="T2188">
        <v>2236</v>
      </c>
      <c r="U2188">
        <v>2308</v>
      </c>
    </row>
    <row r="2189" spans="1:21" ht="20" x14ac:dyDescent="0.2">
      <c r="A2189" s="3">
        <v>2186</v>
      </c>
      <c r="B2189">
        <v>933.5</v>
      </c>
      <c r="C2189">
        <v>976.4</v>
      </c>
      <c r="D2189">
        <v>1323</v>
      </c>
      <c r="E2189">
        <v>1371</v>
      </c>
      <c r="F2189">
        <v>1383</v>
      </c>
      <c r="G2189">
        <v>1511</v>
      </c>
      <c r="H2189">
        <v>1500</v>
      </c>
      <c r="I2189">
        <v>1572</v>
      </c>
      <c r="J2189">
        <v>1646</v>
      </c>
      <c r="K2189">
        <v>1701</v>
      </c>
      <c r="L2189">
        <v>1655</v>
      </c>
      <c r="M2189">
        <v>1873</v>
      </c>
      <c r="N2189">
        <v>1945</v>
      </c>
      <c r="O2189">
        <v>2071</v>
      </c>
      <c r="P2189">
        <v>2103</v>
      </c>
      <c r="Q2189">
        <v>2002</v>
      </c>
      <c r="R2189">
        <v>2024</v>
      </c>
      <c r="S2189">
        <v>2120</v>
      </c>
      <c r="T2189">
        <v>2237</v>
      </c>
      <c r="U2189">
        <v>2309</v>
      </c>
    </row>
    <row r="2190" spans="1:21" ht="20" x14ac:dyDescent="0.2">
      <c r="A2190" s="3">
        <v>2187</v>
      </c>
      <c r="B2190">
        <v>933.6</v>
      </c>
      <c r="C2190">
        <v>977.2</v>
      </c>
      <c r="D2190">
        <v>1322</v>
      </c>
      <c r="E2190">
        <v>1370</v>
      </c>
      <c r="F2190">
        <v>1383</v>
      </c>
      <c r="G2190">
        <v>1511</v>
      </c>
      <c r="H2190">
        <v>1500</v>
      </c>
      <c r="I2190">
        <v>1572</v>
      </c>
      <c r="J2190">
        <v>1644</v>
      </c>
      <c r="K2190">
        <v>1700</v>
      </c>
      <c r="L2190">
        <v>1655</v>
      </c>
      <c r="M2190">
        <v>1872</v>
      </c>
      <c r="N2190">
        <v>1944</v>
      </c>
      <c r="O2190">
        <v>2071</v>
      </c>
      <c r="P2190">
        <v>2103</v>
      </c>
      <c r="Q2190">
        <v>2001</v>
      </c>
      <c r="R2190">
        <v>2024</v>
      </c>
      <c r="S2190">
        <v>2120</v>
      </c>
      <c r="T2190">
        <v>2237</v>
      </c>
      <c r="U2190">
        <v>2308</v>
      </c>
    </row>
    <row r="2191" spans="1:21" ht="20" x14ac:dyDescent="0.2">
      <c r="A2191" s="3">
        <v>2188</v>
      </c>
      <c r="B2191">
        <v>933</v>
      </c>
      <c r="C2191">
        <v>976.9</v>
      </c>
      <c r="D2191">
        <v>1323</v>
      </c>
      <c r="E2191">
        <v>1370</v>
      </c>
      <c r="F2191">
        <v>1383</v>
      </c>
      <c r="G2191">
        <v>1510</v>
      </c>
      <c r="H2191">
        <v>1500</v>
      </c>
      <c r="I2191">
        <v>1571</v>
      </c>
      <c r="J2191">
        <v>1644</v>
      </c>
      <c r="K2191">
        <v>1701</v>
      </c>
      <c r="L2191">
        <v>1655</v>
      </c>
      <c r="M2191">
        <v>1872</v>
      </c>
      <c r="N2191">
        <v>1945</v>
      </c>
      <c r="O2191">
        <v>2071</v>
      </c>
      <c r="P2191">
        <v>2103</v>
      </c>
      <c r="Q2191">
        <v>2001</v>
      </c>
      <c r="R2191">
        <v>2024</v>
      </c>
      <c r="S2191">
        <v>2120</v>
      </c>
      <c r="T2191">
        <v>2237</v>
      </c>
      <c r="U2191">
        <v>2308</v>
      </c>
    </row>
    <row r="2192" spans="1:21" ht="20" x14ac:dyDescent="0.2">
      <c r="A2192" s="3">
        <v>2189</v>
      </c>
      <c r="B2192">
        <v>932.4</v>
      </c>
      <c r="C2192">
        <v>976.1</v>
      </c>
      <c r="D2192">
        <v>1323</v>
      </c>
      <c r="E2192">
        <v>1370</v>
      </c>
      <c r="F2192">
        <v>1383</v>
      </c>
      <c r="G2192">
        <v>1509</v>
      </c>
      <c r="H2192">
        <v>1500</v>
      </c>
      <c r="I2192">
        <v>1570</v>
      </c>
      <c r="J2192">
        <v>1644</v>
      </c>
      <c r="K2192">
        <v>1700</v>
      </c>
      <c r="L2192">
        <v>1655</v>
      </c>
      <c r="M2192">
        <v>1872</v>
      </c>
      <c r="N2192">
        <v>1944</v>
      </c>
      <c r="O2192">
        <v>2071</v>
      </c>
      <c r="P2192">
        <v>2103</v>
      </c>
      <c r="Q2192">
        <v>2001</v>
      </c>
      <c r="R2192">
        <v>2025</v>
      </c>
      <c r="S2192">
        <v>2120</v>
      </c>
      <c r="T2192">
        <v>2237</v>
      </c>
      <c r="U2192">
        <v>2308</v>
      </c>
    </row>
    <row r="2193" spans="1:21" ht="20" x14ac:dyDescent="0.2">
      <c r="A2193" s="3">
        <v>2190</v>
      </c>
      <c r="B2193">
        <v>932.5</v>
      </c>
      <c r="C2193">
        <v>975.6</v>
      </c>
      <c r="D2193">
        <v>1323</v>
      </c>
      <c r="E2193">
        <v>1370</v>
      </c>
      <c r="F2193">
        <v>1382</v>
      </c>
      <c r="G2193">
        <v>1509</v>
      </c>
      <c r="H2193">
        <v>1501</v>
      </c>
      <c r="I2193">
        <v>1569</v>
      </c>
      <c r="J2193">
        <v>1645</v>
      </c>
      <c r="K2193">
        <v>1700</v>
      </c>
      <c r="L2193">
        <v>1656</v>
      </c>
      <c r="M2193">
        <v>1871</v>
      </c>
      <c r="N2193">
        <v>1944</v>
      </c>
      <c r="O2193">
        <v>2070</v>
      </c>
      <c r="P2193">
        <v>2103</v>
      </c>
      <c r="Q2193">
        <v>2001</v>
      </c>
      <c r="R2193">
        <v>2025</v>
      </c>
      <c r="S2193">
        <v>2119</v>
      </c>
      <c r="T2193">
        <v>2236</v>
      </c>
      <c r="U2193">
        <v>2308</v>
      </c>
    </row>
    <row r="2194" spans="1:21" ht="20" x14ac:dyDescent="0.2">
      <c r="A2194" s="3">
        <v>2191</v>
      </c>
      <c r="B2194">
        <v>932.3</v>
      </c>
      <c r="C2194">
        <v>975.4</v>
      </c>
      <c r="D2194">
        <v>1323</v>
      </c>
      <c r="E2194">
        <v>1370</v>
      </c>
      <c r="F2194">
        <v>1382</v>
      </c>
      <c r="G2194">
        <v>1510</v>
      </c>
      <c r="H2194">
        <v>1501</v>
      </c>
      <c r="I2194">
        <v>1569</v>
      </c>
      <c r="J2194">
        <v>1645</v>
      </c>
      <c r="K2194">
        <v>1701</v>
      </c>
      <c r="L2194">
        <v>1655</v>
      </c>
      <c r="M2194">
        <v>1872</v>
      </c>
      <c r="N2194">
        <v>1943</v>
      </c>
      <c r="O2194">
        <v>2069</v>
      </c>
      <c r="P2194">
        <v>2103</v>
      </c>
      <c r="Q2194">
        <v>2002</v>
      </c>
      <c r="R2194">
        <v>2025</v>
      </c>
      <c r="S2194">
        <v>2118</v>
      </c>
      <c r="T2194">
        <v>2237</v>
      </c>
      <c r="U2194">
        <v>2308</v>
      </c>
    </row>
    <row r="2195" spans="1:21" ht="20" x14ac:dyDescent="0.2">
      <c r="A2195" s="3">
        <v>2192</v>
      </c>
      <c r="B2195">
        <v>932.4</v>
      </c>
      <c r="C2195">
        <v>976.1</v>
      </c>
      <c r="D2195">
        <v>1322</v>
      </c>
      <c r="E2195">
        <v>1369</v>
      </c>
      <c r="F2195">
        <v>1382</v>
      </c>
      <c r="G2195">
        <v>1509</v>
      </c>
      <c r="H2195">
        <v>1501</v>
      </c>
      <c r="I2195">
        <v>1569</v>
      </c>
      <c r="J2195">
        <v>1644</v>
      </c>
      <c r="K2195">
        <v>1699</v>
      </c>
      <c r="L2195">
        <v>1654</v>
      </c>
      <c r="M2195">
        <v>1872</v>
      </c>
      <c r="N2195">
        <v>1944</v>
      </c>
      <c r="O2195">
        <v>2070</v>
      </c>
      <c r="P2195">
        <v>2103</v>
      </c>
      <c r="Q2195">
        <v>2001</v>
      </c>
      <c r="R2195">
        <v>2025</v>
      </c>
      <c r="S2195">
        <v>2119</v>
      </c>
      <c r="T2195">
        <v>2235</v>
      </c>
      <c r="U2195">
        <v>2307</v>
      </c>
    </row>
    <row r="2196" spans="1:21" ht="20" x14ac:dyDescent="0.2">
      <c r="A2196" s="3">
        <v>2193</v>
      </c>
      <c r="B2196">
        <v>932.4</v>
      </c>
      <c r="C2196">
        <v>975.4</v>
      </c>
      <c r="D2196">
        <v>1321</v>
      </c>
      <c r="E2196">
        <v>1371</v>
      </c>
      <c r="F2196">
        <v>1382</v>
      </c>
      <c r="G2196">
        <v>1509</v>
      </c>
      <c r="H2196">
        <v>1500</v>
      </c>
      <c r="I2196">
        <v>1570</v>
      </c>
      <c r="J2196">
        <v>1644</v>
      </c>
      <c r="K2196">
        <v>1700</v>
      </c>
      <c r="L2196">
        <v>1653</v>
      </c>
      <c r="M2196">
        <v>1872</v>
      </c>
      <c r="N2196">
        <v>1944</v>
      </c>
      <c r="O2196">
        <v>2070</v>
      </c>
      <c r="P2196">
        <v>2103</v>
      </c>
      <c r="Q2196">
        <v>2001</v>
      </c>
      <c r="R2196">
        <v>2024</v>
      </c>
      <c r="S2196">
        <v>2119</v>
      </c>
      <c r="T2196">
        <v>2235</v>
      </c>
      <c r="U2196">
        <v>2307</v>
      </c>
    </row>
    <row r="2197" spans="1:21" ht="20" x14ac:dyDescent="0.2">
      <c r="A2197" s="3">
        <v>2194</v>
      </c>
      <c r="B2197">
        <v>932.5</v>
      </c>
      <c r="C2197">
        <v>975.5</v>
      </c>
      <c r="D2197">
        <v>1321</v>
      </c>
      <c r="E2197">
        <v>1370</v>
      </c>
      <c r="F2197">
        <v>1382</v>
      </c>
      <c r="G2197">
        <v>1509</v>
      </c>
      <c r="H2197">
        <v>1501</v>
      </c>
      <c r="I2197">
        <v>1570</v>
      </c>
      <c r="J2197">
        <v>1644</v>
      </c>
      <c r="K2197">
        <v>1700</v>
      </c>
      <c r="L2197">
        <v>1654</v>
      </c>
      <c r="M2197">
        <v>1872</v>
      </c>
      <c r="N2197">
        <v>1944</v>
      </c>
      <c r="O2197">
        <v>2070</v>
      </c>
      <c r="P2197">
        <v>2103</v>
      </c>
      <c r="Q2197">
        <v>2002</v>
      </c>
      <c r="R2197">
        <v>2025</v>
      </c>
      <c r="S2197">
        <v>2120</v>
      </c>
      <c r="T2197">
        <v>2235</v>
      </c>
      <c r="U2197">
        <v>2307</v>
      </c>
    </row>
    <row r="2198" spans="1:21" ht="20" x14ac:dyDescent="0.2">
      <c r="A2198" s="3">
        <v>2195</v>
      </c>
      <c r="B2198">
        <v>932.7</v>
      </c>
      <c r="C2198">
        <v>975.5</v>
      </c>
      <c r="D2198">
        <v>1321</v>
      </c>
      <c r="E2198">
        <v>1369</v>
      </c>
      <c r="F2198">
        <v>1381</v>
      </c>
      <c r="G2198">
        <v>1509</v>
      </c>
      <c r="H2198">
        <v>1501</v>
      </c>
      <c r="I2198">
        <v>1570</v>
      </c>
      <c r="J2198">
        <v>1643</v>
      </c>
      <c r="K2198">
        <v>1700</v>
      </c>
      <c r="L2198">
        <v>1654</v>
      </c>
      <c r="M2198">
        <v>1872</v>
      </c>
      <c r="N2198">
        <v>1944</v>
      </c>
      <c r="O2198">
        <v>2070</v>
      </c>
      <c r="P2198">
        <v>2101</v>
      </c>
      <c r="Q2198">
        <v>2001</v>
      </c>
      <c r="R2198">
        <v>2025</v>
      </c>
      <c r="S2198">
        <v>2119</v>
      </c>
      <c r="T2198">
        <v>2234</v>
      </c>
      <c r="U2198">
        <v>2307</v>
      </c>
    </row>
    <row r="2199" spans="1:21" ht="20" x14ac:dyDescent="0.2">
      <c r="A2199" s="3">
        <v>2196</v>
      </c>
      <c r="B2199">
        <v>932.6</v>
      </c>
      <c r="C2199">
        <v>975.7</v>
      </c>
      <c r="D2199">
        <v>1321</v>
      </c>
      <c r="E2199">
        <v>1370</v>
      </c>
      <c r="F2199">
        <v>1382</v>
      </c>
      <c r="G2199">
        <v>1508</v>
      </c>
      <c r="H2199">
        <v>1501</v>
      </c>
      <c r="I2199">
        <v>1571</v>
      </c>
      <c r="J2199">
        <v>1644</v>
      </c>
      <c r="K2199">
        <v>1700</v>
      </c>
      <c r="L2199">
        <v>1654</v>
      </c>
      <c r="M2199">
        <v>1872</v>
      </c>
      <c r="N2199">
        <v>1945</v>
      </c>
      <c r="O2199">
        <v>2070</v>
      </c>
      <c r="P2199">
        <v>2102</v>
      </c>
      <c r="Q2199">
        <v>2001</v>
      </c>
      <c r="R2199">
        <v>2025</v>
      </c>
      <c r="S2199">
        <v>2120</v>
      </c>
      <c r="T2199">
        <v>2235</v>
      </c>
      <c r="U2199">
        <v>2308</v>
      </c>
    </row>
    <row r="2200" spans="1:21" ht="20" x14ac:dyDescent="0.2">
      <c r="A2200" s="3">
        <v>2197</v>
      </c>
      <c r="B2200">
        <v>932.6</v>
      </c>
      <c r="C2200">
        <v>975.8</v>
      </c>
      <c r="D2200">
        <v>1321</v>
      </c>
      <c r="E2200">
        <v>1369</v>
      </c>
      <c r="F2200">
        <v>1382</v>
      </c>
      <c r="G2200">
        <v>1508</v>
      </c>
      <c r="H2200">
        <v>1500</v>
      </c>
      <c r="I2200">
        <v>1571</v>
      </c>
      <c r="J2200">
        <v>1643</v>
      </c>
      <c r="K2200">
        <v>1700</v>
      </c>
      <c r="L2200">
        <v>1654</v>
      </c>
      <c r="M2200">
        <v>1872</v>
      </c>
      <c r="N2200">
        <v>1945</v>
      </c>
      <c r="O2200">
        <v>2070</v>
      </c>
      <c r="P2200">
        <v>2102</v>
      </c>
      <c r="Q2200">
        <v>2001</v>
      </c>
      <c r="R2200">
        <v>2025</v>
      </c>
      <c r="S2200">
        <v>2119</v>
      </c>
      <c r="T2200">
        <v>2235</v>
      </c>
      <c r="U2200">
        <v>2307</v>
      </c>
    </row>
    <row r="2201" spans="1:21" ht="20" x14ac:dyDescent="0.2">
      <c r="A2201" s="3">
        <v>2198</v>
      </c>
      <c r="B2201">
        <v>932.3</v>
      </c>
      <c r="C2201">
        <v>975.5</v>
      </c>
      <c r="D2201">
        <v>1322</v>
      </c>
      <c r="E2201">
        <v>1370</v>
      </c>
      <c r="F2201">
        <v>1382</v>
      </c>
      <c r="G2201">
        <v>1508</v>
      </c>
      <c r="H2201">
        <v>1500</v>
      </c>
      <c r="I2201">
        <v>1570</v>
      </c>
      <c r="J2201">
        <v>1643</v>
      </c>
      <c r="K2201">
        <v>1700</v>
      </c>
      <c r="L2201">
        <v>1654</v>
      </c>
      <c r="M2201">
        <v>1872</v>
      </c>
      <c r="N2201">
        <v>1944</v>
      </c>
      <c r="O2201">
        <v>2069</v>
      </c>
      <c r="P2201">
        <v>2102</v>
      </c>
      <c r="Q2201">
        <v>2001</v>
      </c>
      <c r="R2201">
        <v>2025</v>
      </c>
      <c r="S2201">
        <v>2119</v>
      </c>
      <c r="T2201">
        <v>2236</v>
      </c>
      <c r="U2201">
        <v>2308</v>
      </c>
    </row>
    <row r="2202" spans="1:21" ht="20" x14ac:dyDescent="0.2">
      <c r="A2202" s="3">
        <v>2199</v>
      </c>
      <c r="B2202">
        <v>932.5</v>
      </c>
      <c r="C2202">
        <v>975.5</v>
      </c>
      <c r="D2202">
        <v>1322</v>
      </c>
      <c r="E2202">
        <v>1368</v>
      </c>
      <c r="F2202">
        <v>1382</v>
      </c>
      <c r="G2202">
        <v>1508</v>
      </c>
      <c r="H2202">
        <v>1500</v>
      </c>
      <c r="I2202">
        <v>1569</v>
      </c>
      <c r="J2202">
        <v>1644</v>
      </c>
      <c r="K2202">
        <v>1699</v>
      </c>
      <c r="L2202">
        <v>1655</v>
      </c>
      <c r="M2202">
        <v>1872</v>
      </c>
      <c r="N2202">
        <v>1944</v>
      </c>
      <c r="O2202">
        <v>2070</v>
      </c>
      <c r="P2202">
        <v>2102</v>
      </c>
      <c r="Q2202">
        <v>2001</v>
      </c>
      <c r="R2202">
        <v>2024</v>
      </c>
      <c r="S2202">
        <v>2120</v>
      </c>
      <c r="T2202">
        <v>2236</v>
      </c>
      <c r="U2202">
        <v>2306</v>
      </c>
    </row>
    <row r="2203" spans="1:21" ht="20" x14ac:dyDescent="0.2">
      <c r="A2203" s="3">
        <v>2200</v>
      </c>
      <c r="B2203">
        <v>932.1</v>
      </c>
      <c r="C2203">
        <v>975.7</v>
      </c>
      <c r="D2203">
        <v>1321</v>
      </c>
      <c r="E2203">
        <v>1369</v>
      </c>
      <c r="F2203">
        <v>1382</v>
      </c>
      <c r="G2203">
        <v>1508</v>
      </c>
      <c r="H2203">
        <v>1499</v>
      </c>
      <c r="I2203">
        <v>1568</v>
      </c>
      <c r="J2203">
        <v>1644</v>
      </c>
      <c r="K2203">
        <v>1699</v>
      </c>
      <c r="L2203">
        <v>1654</v>
      </c>
      <c r="M2203">
        <v>1871</v>
      </c>
      <c r="N2203">
        <v>1944</v>
      </c>
      <c r="O2203">
        <v>2070</v>
      </c>
      <c r="P2203">
        <v>2101</v>
      </c>
      <c r="Q2203">
        <v>2000</v>
      </c>
      <c r="R2203">
        <v>2024</v>
      </c>
      <c r="S2203">
        <v>2119</v>
      </c>
      <c r="T2203">
        <v>2237</v>
      </c>
      <c r="U2203">
        <v>2307</v>
      </c>
    </row>
    <row r="2204" spans="1:21" ht="20" x14ac:dyDescent="0.2">
      <c r="A2204" s="3">
        <v>2201</v>
      </c>
      <c r="B2204">
        <v>932.6</v>
      </c>
      <c r="C2204">
        <v>975.3</v>
      </c>
      <c r="D2204">
        <v>1321</v>
      </c>
      <c r="E2204">
        <v>1369</v>
      </c>
      <c r="F2204">
        <v>1382</v>
      </c>
      <c r="G2204">
        <v>1508</v>
      </c>
      <c r="H2204">
        <v>1499</v>
      </c>
      <c r="I2204">
        <v>1569</v>
      </c>
      <c r="J2204">
        <v>1645</v>
      </c>
      <c r="K2204">
        <v>1699</v>
      </c>
      <c r="L2204">
        <v>1655</v>
      </c>
      <c r="M2204">
        <v>1870</v>
      </c>
      <c r="N2204">
        <v>1943</v>
      </c>
      <c r="O2204">
        <v>2070</v>
      </c>
      <c r="P2204">
        <v>2101</v>
      </c>
      <c r="Q2204">
        <v>2000</v>
      </c>
      <c r="R2204">
        <v>2025</v>
      </c>
      <c r="S2204">
        <v>2118</v>
      </c>
      <c r="T2204">
        <v>2237</v>
      </c>
      <c r="U2204">
        <v>2306</v>
      </c>
    </row>
    <row r="2205" spans="1:21" ht="20" x14ac:dyDescent="0.2">
      <c r="A2205" s="3">
        <v>2202</v>
      </c>
      <c r="B2205">
        <v>932.3</v>
      </c>
      <c r="C2205">
        <v>975.6</v>
      </c>
      <c r="D2205">
        <v>1321</v>
      </c>
      <c r="E2205">
        <v>1369</v>
      </c>
      <c r="F2205">
        <v>1381</v>
      </c>
      <c r="G2205">
        <v>1509</v>
      </c>
      <c r="H2205">
        <v>1499</v>
      </c>
      <c r="I2205">
        <v>1568</v>
      </c>
      <c r="J2205">
        <v>1644</v>
      </c>
      <c r="K2205">
        <v>1699</v>
      </c>
      <c r="L2205">
        <v>1654</v>
      </c>
      <c r="M2205">
        <v>1871</v>
      </c>
      <c r="N2205">
        <v>1944</v>
      </c>
      <c r="O2205">
        <v>2069</v>
      </c>
      <c r="P2205">
        <v>2101</v>
      </c>
      <c r="Q2205">
        <v>2000</v>
      </c>
      <c r="R2205">
        <v>2024</v>
      </c>
      <c r="S2205">
        <v>2117</v>
      </c>
      <c r="T2205">
        <v>2236</v>
      </c>
      <c r="U2205">
        <v>2306</v>
      </c>
    </row>
    <row r="2206" spans="1:21" ht="20" x14ac:dyDescent="0.2">
      <c r="A2206" s="3">
        <v>2203</v>
      </c>
      <c r="B2206">
        <v>932.3</v>
      </c>
      <c r="C2206">
        <v>974.8</v>
      </c>
      <c r="D2206">
        <v>1321</v>
      </c>
      <c r="E2206">
        <v>1369</v>
      </c>
      <c r="F2206">
        <v>1381</v>
      </c>
      <c r="G2206">
        <v>1509</v>
      </c>
      <c r="H2206">
        <v>1499</v>
      </c>
      <c r="I2206">
        <v>1568</v>
      </c>
      <c r="J2206">
        <v>1643</v>
      </c>
      <c r="K2206">
        <v>1699</v>
      </c>
      <c r="L2206">
        <v>1654</v>
      </c>
      <c r="M2206">
        <v>1870</v>
      </c>
      <c r="N2206">
        <v>1943</v>
      </c>
      <c r="O2206">
        <v>2068</v>
      </c>
      <c r="P2206">
        <v>2101</v>
      </c>
      <c r="Q2206">
        <v>2001</v>
      </c>
      <c r="R2206">
        <v>2023</v>
      </c>
      <c r="S2206">
        <v>2118</v>
      </c>
      <c r="T2206">
        <v>2236</v>
      </c>
      <c r="U2206">
        <v>2306</v>
      </c>
    </row>
    <row r="2207" spans="1:21" ht="20" x14ac:dyDescent="0.2">
      <c r="A2207" s="3">
        <v>2204</v>
      </c>
      <c r="B2207">
        <v>932.6</v>
      </c>
      <c r="C2207">
        <v>975</v>
      </c>
      <c r="D2207">
        <v>1321</v>
      </c>
      <c r="E2207">
        <v>1369</v>
      </c>
      <c r="F2207">
        <v>1381</v>
      </c>
      <c r="G2207">
        <v>1508</v>
      </c>
      <c r="H2207">
        <v>1499</v>
      </c>
      <c r="I2207">
        <v>1569</v>
      </c>
      <c r="J2207">
        <v>1644</v>
      </c>
      <c r="K2207">
        <v>1700</v>
      </c>
      <c r="L2207">
        <v>1653</v>
      </c>
      <c r="M2207">
        <v>1871</v>
      </c>
      <c r="N2207">
        <v>1942</v>
      </c>
      <c r="O2207">
        <v>2068</v>
      </c>
      <c r="P2207">
        <v>2101</v>
      </c>
      <c r="Q2207">
        <v>2000</v>
      </c>
      <c r="R2207">
        <v>2023</v>
      </c>
      <c r="S2207">
        <v>2118</v>
      </c>
      <c r="T2207">
        <v>2235</v>
      </c>
      <c r="U2207">
        <v>2306</v>
      </c>
    </row>
    <row r="2208" spans="1:21" ht="20" x14ac:dyDescent="0.2">
      <c r="A2208" s="3">
        <v>2205</v>
      </c>
      <c r="B2208">
        <v>932.2</v>
      </c>
      <c r="C2208">
        <v>975.5</v>
      </c>
      <c r="D2208">
        <v>1321</v>
      </c>
      <c r="E2208">
        <v>1369</v>
      </c>
      <c r="F2208">
        <v>1380</v>
      </c>
      <c r="G2208">
        <v>1508</v>
      </c>
      <c r="H2208">
        <v>1499</v>
      </c>
      <c r="I2208">
        <v>1569</v>
      </c>
      <c r="J2208">
        <v>1643</v>
      </c>
      <c r="K2208">
        <v>1699</v>
      </c>
      <c r="L2208">
        <v>1653</v>
      </c>
      <c r="M2208">
        <v>1870</v>
      </c>
      <c r="N2208">
        <v>1943</v>
      </c>
      <c r="O2208">
        <v>2067</v>
      </c>
      <c r="P2208">
        <v>2101</v>
      </c>
      <c r="Q2208">
        <v>2000</v>
      </c>
      <c r="R2208">
        <v>2024</v>
      </c>
      <c r="S2208">
        <v>2117</v>
      </c>
      <c r="T2208">
        <v>2234</v>
      </c>
      <c r="U2208">
        <v>2307</v>
      </c>
    </row>
    <row r="2209" spans="1:21" ht="20" x14ac:dyDescent="0.2">
      <c r="A2209" s="3">
        <v>2206</v>
      </c>
      <c r="B2209">
        <v>931.8</v>
      </c>
      <c r="C2209">
        <v>975.1</v>
      </c>
      <c r="D2209">
        <v>1322</v>
      </c>
      <c r="E2209">
        <v>1369</v>
      </c>
      <c r="F2209">
        <v>1381</v>
      </c>
      <c r="G2209">
        <v>1508</v>
      </c>
      <c r="H2209">
        <v>1499</v>
      </c>
      <c r="I2209">
        <v>1570</v>
      </c>
      <c r="J2209">
        <v>1642</v>
      </c>
      <c r="K2209">
        <v>1700</v>
      </c>
      <c r="L2209">
        <v>1653</v>
      </c>
      <c r="M2209">
        <v>1871</v>
      </c>
      <c r="N2209">
        <v>1943</v>
      </c>
      <c r="O2209">
        <v>2068</v>
      </c>
      <c r="P2209">
        <v>2102</v>
      </c>
      <c r="Q2209">
        <v>2000</v>
      </c>
      <c r="R2209">
        <v>2024</v>
      </c>
      <c r="S2209">
        <v>2117</v>
      </c>
      <c r="T2209">
        <v>2234</v>
      </c>
      <c r="U2209">
        <v>2307</v>
      </c>
    </row>
    <row r="2210" spans="1:21" ht="20" x14ac:dyDescent="0.2">
      <c r="A2210" s="3">
        <v>2207</v>
      </c>
      <c r="B2210">
        <v>931.6</v>
      </c>
      <c r="C2210">
        <v>974.5</v>
      </c>
      <c r="D2210">
        <v>1321</v>
      </c>
      <c r="E2210">
        <v>1369</v>
      </c>
      <c r="F2210">
        <v>1381</v>
      </c>
      <c r="G2210">
        <v>1509</v>
      </c>
      <c r="H2210">
        <v>1499</v>
      </c>
      <c r="I2210">
        <v>1569</v>
      </c>
      <c r="J2210">
        <v>1643</v>
      </c>
      <c r="K2210">
        <v>1699</v>
      </c>
      <c r="L2210">
        <v>1653</v>
      </c>
      <c r="M2210">
        <v>1872</v>
      </c>
      <c r="N2210">
        <v>1944</v>
      </c>
      <c r="O2210">
        <v>2068</v>
      </c>
      <c r="P2210">
        <v>2101</v>
      </c>
      <c r="Q2210">
        <v>2000</v>
      </c>
      <c r="R2210">
        <v>2023</v>
      </c>
      <c r="S2210">
        <v>2119</v>
      </c>
      <c r="T2210">
        <v>2235</v>
      </c>
      <c r="U2210">
        <v>2307</v>
      </c>
    </row>
    <row r="2211" spans="1:21" ht="20" x14ac:dyDescent="0.2">
      <c r="A2211" s="3">
        <v>2208</v>
      </c>
      <c r="B2211">
        <v>931.2</v>
      </c>
      <c r="C2211">
        <v>975.1</v>
      </c>
      <c r="D2211">
        <v>1321</v>
      </c>
      <c r="E2211">
        <v>1368</v>
      </c>
      <c r="F2211">
        <v>1381</v>
      </c>
      <c r="G2211">
        <v>1508</v>
      </c>
      <c r="H2211">
        <v>1499</v>
      </c>
      <c r="I2211">
        <v>1569</v>
      </c>
      <c r="J2211">
        <v>1641</v>
      </c>
      <c r="K2211">
        <v>1699</v>
      </c>
      <c r="L2211">
        <v>1653</v>
      </c>
      <c r="M2211">
        <v>1871</v>
      </c>
      <c r="N2211">
        <v>1943</v>
      </c>
      <c r="O2211">
        <v>2069</v>
      </c>
      <c r="P2211">
        <v>2101</v>
      </c>
      <c r="Q2211">
        <v>1999</v>
      </c>
      <c r="R2211">
        <v>2023</v>
      </c>
      <c r="S2211">
        <v>2120</v>
      </c>
      <c r="T2211">
        <v>2235</v>
      </c>
      <c r="U2211">
        <v>2307</v>
      </c>
    </row>
    <row r="2212" spans="1:21" ht="20" x14ac:dyDescent="0.2">
      <c r="A2212" s="3">
        <v>2209</v>
      </c>
      <c r="B2212">
        <v>930.8</v>
      </c>
      <c r="C2212">
        <v>975.2</v>
      </c>
      <c r="D2212">
        <v>1321</v>
      </c>
      <c r="E2212">
        <v>1368</v>
      </c>
      <c r="F2212">
        <v>1381</v>
      </c>
      <c r="G2212">
        <v>1507</v>
      </c>
      <c r="H2212">
        <v>1499</v>
      </c>
      <c r="I2212">
        <v>1568</v>
      </c>
      <c r="J2212">
        <v>1643</v>
      </c>
      <c r="K2212">
        <v>1698</v>
      </c>
      <c r="L2212">
        <v>1653</v>
      </c>
      <c r="M2212">
        <v>1871</v>
      </c>
      <c r="N2212">
        <v>1943</v>
      </c>
      <c r="O2212">
        <v>2070</v>
      </c>
      <c r="P2212">
        <v>2100</v>
      </c>
      <c r="Q2212">
        <v>1999</v>
      </c>
      <c r="R2212">
        <v>2024</v>
      </c>
      <c r="S2212">
        <v>2118</v>
      </c>
      <c r="T2212">
        <v>2234</v>
      </c>
      <c r="U2212">
        <v>2307</v>
      </c>
    </row>
    <row r="2213" spans="1:21" ht="20" x14ac:dyDescent="0.2">
      <c r="A2213" s="3">
        <v>2210</v>
      </c>
      <c r="B2213">
        <v>931.2</v>
      </c>
      <c r="C2213">
        <v>975.1</v>
      </c>
      <c r="D2213">
        <v>1321</v>
      </c>
      <c r="E2213">
        <v>1368</v>
      </c>
      <c r="F2213">
        <v>1381</v>
      </c>
      <c r="G2213">
        <v>1507</v>
      </c>
      <c r="H2213">
        <v>1499</v>
      </c>
      <c r="I2213">
        <v>1568</v>
      </c>
      <c r="J2213">
        <v>1642</v>
      </c>
      <c r="K2213">
        <v>1698</v>
      </c>
      <c r="L2213">
        <v>1654</v>
      </c>
      <c r="M2213">
        <v>1871</v>
      </c>
      <c r="N2213">
        <v>1944</v>
      </c>
      <c r="O2213">
        <v>2070</v>
      </c>
      <c r="P2213">
        <v>2100</v>
      </c>
      <c r="Q2213">
        <v>1999</v>
      </c>
      <c r="R2213">
        <v>2024</v>
      </c>
      <c r="S2213">
        <v>2118</v>
      </c>
      <c r="T2213">
        <v>2234</v>
      </c>
      <c r="U2213">
        <v>2306</v>
      </c>
    </row>
    <row r="2214" spans="1:21" ht="20" x14ac:dyDescent="0.2">
      <c r="A2214" s="3">
        <v>2211</v>
      </c>
      <c r="B2214">
        <v>931.4</v>
      </c>
      <c r="C2214">
        <v>974.8</v>
      </c>
      <c r="D2214">
        <v>1320</v>
      </c>
      <c r="E2214">
        <v>1368</v>
      </c>
      <c r="F2214">
        <v>1381</v>
      </c>
      <c r="G2214">
        <v>1507</v>
      </c>
      <c r="H2214">
        <v>1500</v>
      </c>
      <c r="I2214">
        <v>1567</v>
      </c>
      <c r="J2214">
        <v>1643</v>
      </c>
      <c r="K2214">
        <v>1698</v>
      </c>
      <c r="L2214">
        <v>1653</v>
      </c>
      <c r="M2214">
        <v>1871</v>
      </c>
      <c r="N2214">
        <v>1943</v>
      </c>
      <c r="O2214">
        <v>2070</v>
      </c>
      <c r="P2214">
        <v>2100</v>
      </c>
      <c r="Q2214">
        <v>1999</v>
      </c>
      <c r="R2214">
        <v>2024</v>
      </c>
      <c r="S2214">
        <v>2117</v>
      </c>
      <c r="T2214">
        <v>2235</v>
      </c>
      <c r="U2214">
        <v>2307</v>
      </c>
    </row>
    <row r="2215" spans="1:21" ht="20" x14ac:dyDescent="0.2">
      <c r="A2215" s="3">
        <v>2212</v>
      </c>
      <c r="B2215">
        <v>931.3</v>
      </c>
      <c r="C2215">
        <v>975.1</v>
      </c>
      <c r="D2215">
        <v>1320</v>
      </c>
      <c r="E2215">
        <v>1367</v>
      </c>
      <c r="F2215">
        <v>1381</v>
      </c>
      <c r="G2215">
        <v>1507</v>
      </c>
      <c r="H2215">
        <v>1499</v>
      </c>
      <c r="I2215">
        <v>1568</v>
      </c>
      <c r="J2215">
        <v>1643</v>
      </c>
      <c r="K2215">
        <v>1698</v>
      </c>
      <c r="L2215">
        <v>1653</v>
      </c>
      <c r="M2215">
        <v>1870</v>
      </c>
      <c r="N2215">
        <v>1942</v>
      </c>
      <c r="O2215">
        <v>2069</v>
      </c>
      <c r="P2215">
        <v>2100</v>
      </c>
      <c r="Q2215">
        <v>1999</v>
      </c>
      <c r="R2215">
        <v>2023</v>
      </c>
      <c r="S2215">
        <v>2117</v>
      </c>
      <c r="T2215">
        <v>2234</v>
      </c>
      <c r="U2215">
        <v>2307</v>
      </c>
    </row>
    <row r="2216" spans="1:21" ht="20" x14ac:dyDescent="0.2">
      <c r="A2216" s="3">
        <v>2213</v>
      </c>
      <c r="B2216">
        <v>931.6</v>
      </c>
      <c r="C2216">
        <v>976.1</v>
      </c>
      <c r="D2216">
        <v>1321</v>
      </c>
      <c r="E2216">
        <v>1368</v>
      </c>
      <c r="F2216">
        <v>1381</v>
      </c>
      <c r="G2216">
        <v>1508</v>
      </c>
      <c r="H2216">
        <v>1499</v>
      </c>
      <c r="I2216">
        <v>1568</v>
      </c>
      <c r="J2216">
        <v>1642</v>
      </c>
      <c r="K2216">
        <v>1698</v>
      </c>
      <c r="L2216">
        <v>1653</v>
      </c>
      <c r="M2216">
        <v>1870</v>
      </c>
      <c r="N2216">
        <v>1942</v>
      </c>
      <c r="O2216">
        <v>2068</v>
      </c>
      <c r="P2216">
        <v>2100</v>
      </c>
      <c r="Q2216">
        <v>1999</v>
      </c>
      <c r="R2216">
        <v>2023</v>
      </c>
      <c r="S2216">
        <v>2117</v>
      </c>
      <c r="T2216">
        <v>2233</v>
      </c>
      <c r="U2216">
        <v>2307</v>
      </c>
    </row>
    <row r="2217" spans="1:21" ht="20" x14ac:dyDescent="0.2">
      <c r="A2217" s="3">
        <v>2214</v>
      </c>
      <c r="B2217">
        <v>931.6</v>
      </c>
      <c r="C2217">
        <v>975.3</v>
      </c>
      <c r="D2217">
        <v>1320</v>
      </c>
      <c r="E2217">
        <v>1368</v>
      </c>
      <c r="F2217">
        <v>1381</v>
      </c>
      <c r="G2217">
        <v>1507</v>
      </c>
      <c r="H2217">
        <v>1498</v>
      </c>
      <c r="I2217">
        <v>1568</v>
      </c>
      <c r="J2217">
        <v>1643</v>
      </c>
      <c r="K2217">
        <v>1698</v>
      </c>
      <c r="L2217">
        <v>1652</v>
      </c>
      <c r="M2217">
        <v>1869</v>
      </c>
      <c r="N2217">
        <v>1942</v>
      </c>
      <c r="O2217">
        <v>2068</v>
      </c>
      <c r="P2217">
        <v>2099</v>
      </c>
      <c r="Q2217">
        <v>1999</v>
      </c>
      <c r="R2217">
        <v>2022</v>
      </c>
      <c r="S2217">
        <v>2115</v>
      </c>
      <c r="T2217">
        <v>2233</v>
      </c>
      <c r="U2217">
        <v>2306</v>
      </c>
    </row>
    <row r="2218" spans="1:21" ht="20" x14ac:dyDescent="0.2">
      <c r="A2218" s="3">
        <v>2215</v>
      </c>
      <c r="B2218">
        <v>932.3</v>
      </c>
      <c r="C2218">
        <v>975</v>
      </c>
      <c r="D2218">
        <v>1321</v>
      </c>
      <c r="E2218">
        <v>1367</v>
      </c>
      <c r="F2218">
        <v>1381</v>
      </c>
      <c r="G2218">
        <v>1508</v>
      </c>
      <c r="H2218">
        <v>1498</v>
      </c>
      <c r="I2218">
        <v>1568</v>
      </c>
      <c r="J2218">
        <v>1642</v>
      </c>
      <c r="K2218">
        <v>1698</v>
      </c>
      <c r="L2218">
        <v>1652</v>
      </c>
      <c r="M2218">
        <v>1870</v>
      </c>
      <c r="N2218">
        <v>1943</v>
      </c>
      <c r="O2218">
        <v>2067</v>
      </c>
      <c r="P2218">
        <v>2101</v>
      </c>
      <c r="Q2218">
        <v>1998</v>
      </c>
      <c r="R2218">
        <v>2023</v>
      </c>
      <c r="S2218">
        <v>2115</v>
      </c>
      <c r="T2218">
        <v>2234</v>
      </c>
      <c r="U2218">
        <v>2306</v>
      </c>
    </row>
    <row r="2219" spans="1:21" ht="20" x14ac:dyDescent="0.2">
      <c r="A2219" s="3">
        <v>2216</v>
      </c>
      <c r="B2219">
        <v>931.4</v>
      </c>
      <c r="C2219">
        <v>974.7</v>
      </c>
      <c r="D2219">
        <v>1321</v>
      </c>
      <c r="E2219">
        <v>1367</v>
      </c>
      <c r="F2219">
        <v>1380</v>
      </c>
      <c r="G2219">
        <v>1508</v>
      </c>
      <c r="H2219">
        <v>1498</v>
      </c>
      <c r="I2219">
        <v>1568</v>
      </c>
      <c r="J2219">
        <v>1641</v>
      </c>
      <c r="K2219">
        <v>1698</v>
      </c>
      <c r="L2219">
        <v>1652</v>
      </c>
      <c r="M2219">
        <v>1869</v>
      </c>
      <c r="N2219">
        <v>1942</v>
      </c>
      <c r="O2219">
        <v>2067</v>
      </c>
      <c r="P2219">
        <v>2101</v>
      </c>
      <c r="Q2219">
        <v>1999</v>
      </c>
      <c r="R2219">
        <v>2023</v>
      </c>
      <c r="S2219">
        <v>2116</v>
      </c>
      <c r="T2219">
        <v>2234</v>
      </c>
      <c r="U2219">
        <v>2306</v>
      </c>
    </row>
    <row r="2220" spans="1:21" ht="20" x14ac:dyDescent="0.2">
      <c r="A2220" s="3">
        <v>2217</v>
      </c>
      <c r="B2220">
        <v>931.7</v>
      </c>
      <c r="C2220">
        <v>974.3</v>
      </c>
      <c r="D2220">
        <v>1321</v>
      </c>
      <c r="E2220">
        <v>1367</v>
      </c>
      <c r="F2220">
        <v>1379</v>
      </c>
      <c r="G2220">
        <v>1508</v>
      </c>
      <c r="H2220">
        <v>1498</v>
      </c>
      <c r="I2220">
        <v>1568</v>
      </c>
      <c r="J2220">
        <v>1642</v>
      </c>
      <c r="K2220">
        <v>1698</v>
      </c>
      <c r="L2220">
        <v>1653</v>
      </c>
      <c r="M2220">
        <v>1870</v>
      </c>
      <c r="N2220">
        <v>1943</v>
      </c>
      <c r="O2220">
        <v>2069</v>
      </c>
      <c r="P2220">
        <v>2101</v>
      </c>
      <c r="Q2220">
        <v>2000</v>
      </c>
      <c r="R2220">
        <v>2023</v>
      </c>
      <c r="S2220">
        <v>2118</v>
      </c>
      <c r="T2220">
        <v>2234</v>
      </c>
      <c r="U2220">
        <v>2305</v>
      </c>
    </row>
    <row r="2221" spans="1:21" ht="20" x14ac:dyDescent="0.2">
      <c r="A2221" s="3">
        <v>2218</v>
      </c>
      <c r="B2221">
        <v>931.7</v>
      </c>
      <c r="C2221">
        <v>974.2</v>
      </c>
      <c r="D2221">
        <v>1320</v>
      </c>
      <c r="E2221">
        <v>1368</v>
      </c>
      <c r="F2221">
        <v>1379</v>
      </c>
      <c r="G2221">
        <v>1508</v>
      </c>
      <c r="H2221">
        <v>1498</v>
      </c>
      <c r="I2221">
        <v>1568</v>
      </c>
      <c r="J2221">
        <v>1641</v>
      </c>
      <c r="K2221">
        <v>1697</v>
      </c>
      <c r="L2221">
        <v>1654</v>
      </c>
      <c r="M2221">
        <v>1871</v>
      </c>
      <c r="N2221">
        <v>1942</v>
      </c>
      <c r="O2221">
        <v>2068</v>
      </c>
      <c r="P2221">
        <v>2100</v>
      </c>
      <c r="Q2221">
        <v>1999</v>
      </c>
      <c r="R2221">
        <v>2022</v>
      </c>
      <c r="S2221">
        <v>2117</v>
      </c>
      <c r="T2221">
        <v>2235</v>
      </c>
      <c r="U2221">
        <v>2306</v>
      </c>
    </row>
    <row r="2222" spans="1:21" ht="20" x14ac:dyDescent="0.2">
      <c r="A2222" s="3">
        <v>2219</v>
      </c>
      <c r="B2222">
        <v>931</v>
      </c>
      <c r="C2222">
        <v>973.7</v>
      </c>
      <c r="D2222">
        <v>1320</v>
      </c>
      <c r="E2222">
        <v>1367</v>
      </c>
      <c r="F2222">
        <v>1380</v>
      </c>
      <c r="G2222">
        <v>1507</v>
      </c>
      <c r="H2222">
        <v>1498</v>
      </c>
      <c r="I2222">
        <v>1567</v>
      </c>
      <c r="J2222">
        <v>1641</v>
      </c>
      <c r="K2222">
        <v>1698</v>
      </c>
      <c r="L2222">
        <v>1652</v>
      </c>
      <c r="M2222">
        <v>1870</v>
      </c>
      <c r="N2222">
        <v>1942</v>
      </c>
      <c r="O2222">
        <v>2069</v>
      </c>
      <c r="P2222">
        <v>2100</v>
      </c>
      <c r="Q2222">
        <v>1999</v>
      </c>
      <c r="R2222">
        <v>2023</v>
      </c>
      <c r="S2222">
        <v>2116</v>
      </c>
      <c r="T2222">
        <v>2236</v>
      </c>
      <c r="U2222">
        <v>2306</v>
      </c>
    </row>
    <row r="2223" spans="1:21" ht="20" x14ac:dyDescent="0.2">
      <c r="A2223" s="3">
        <v>2220</v>
      </c>
      <c r="B2223">
        <v>931.2</v>
      </c>
      <c r="C2223">
        <v>973.9</v>
      </c>
      <c r="D2223">
        <v>1320</v>
      </c>
      <c r="E2223">
        <v>1368</v>
      </c>
      <c r="F2223">
        <v>1380</v>
      </c>
      <c r="G2223">
        <v>1506</v>
      </c>
      <c r="H2223">
        <v>1498</v>
      </c>
      <c r="I2223">
        <v>1567</v>
      </c>
      <c r="J2223">
        <v>1642</v>
      </c>
      <c r="K2223">
        <v>1698</v>
      </c>
      <c r="L2223">
        <v>1653</v>
      </c>
      <c r="M2223">
        <v>1871</v>
      </c>
      <c r="N2223">
        <v>1943</v>
      </c>
      <c r="O2223">
        <v>2068</v>
      </c>
      <c r="P2223">
        <v>2100</v>
      </c>
      <c r="Q2223">
        <v>2000</v>
      </c>
      <c r="R2223">
        <v>2023</v>
      </c>
      <c r="S2223">
        <v>2118</v>
      </c>
      <c r="T2223">
        <v>2235</v>
      </c>
      <c r="U2223">
        <v>2307</v>
      </c>
    </row>
    <row r="2224" spans="1:21" ht="20" x14ac:dyDescent="0.2">
      <c r="A2224" s="3">
        <v>2221</v>
      </c>
      <c r="B2224">
        <v>930.9</v>
      </c>
      <c r="C2224">
        <v>974.5</v>
      </c>
      <c r="D2224">
        <v>1319</v>
      </c>
      <c r="E2224">
        <v>1367</v>
      </c>
      <c r="F2224">
        <v>1380</v>
      </c>
      <c r="G2224">
        <v>1506</v>
      </c>
      <c r="H2224">
        <v>1498</v>
      </c>
      <c r="I2224">
        <v>1568</v>
      </c>
      <c r="J2224">
        <v>1642</v>
      </c>
      <c r="K2224">
        <v>1698</v>
      </c>
      <c r="L2224">
        <v>1652</v>
      </c>
      <c r="M2224">
        <v>1869</v>
      </c>
      <c r="N2224">
        <v>1942</v>
      </c>
      <c r="O2224">
        <v>2068</v>
      </c>
      <c r="P2224">
        <v>2099</v>
      </c>
      <c r="Q2224">
        <v>2000</v>
      </c>
      <c r="R2224">
        <v>2022</v>
      </c>
      <c r="S2224">
        <v>2119</v>
      </c>
      <c r="T2224">
        <v>2234</v>
      </c>
      <c r="U2224">
        <v>2306</v>
      </c>
    </row>
    <row r="2225" spans="1:21" ht="20" x14ac:dyDescent="0.2">
      <c r="A2225" s="3">
        <v>2222</v>
      </c>
      <c r="B2225">
        <v>931</v>
      </c>
      <c r="C2225">
        <v>974.1</v>
      </c>
      <c r="D2225">
        <v>1319</v>
      </c>
      <c r="E2225">
        <v>1367</v>
      </c>
      <c r="F2225">
        <v>1380</v>
      </c>
      <c r="G2225">
        <v>1506</v>
      </c>
      <c r="H2225">
        <v>1498</v>
      </c>
      <c r="I2225">
        <v>1567</v>
      </c>
      <c r="J2225">
        <v>1643</v>
      </c>
      <c r="K2225">
        <v>1697</v>
      </c>
      <c r="L2225">
        <v>1652</v>
      </c>
      <c r="M2225">
        <v>1870</v>
      </c>
      <c r="N2225">
        <v>1941</v>
      </c>
      <c r="O2225">
        <v>2068</v>
      </c>
      <c r="P2225">
        <v>2099</v>
      </c>
      <c r="Q2225">
        <v>1999</v>
      </c>
      <c r="R2225">
        <v>2021</v>
      </c>
      <c r="S2225">
        <v>2117</v>
      </c>
      <c r="T2225">
        <v>2234</v>
      </c>
      <c r="U2225">
        <v>2306</v>
      </c>
    </row>
    <row r="2226" spans="1:21" ht="20" x14ac:dyDescent="0.2">
      <c r="A2226" s="3">
        <v>2223</v>
      </c>
      <c r="B2226">
        <v>930.4</v>
      </c>
      <c r="C2226">
        <v>974.5</v>
      </c>
      <c r="D2226">
        <v>1320</v>
      </c>
      <c r="E2226">
        <v>1367</v>
      </c>
      <c r="F2226">
        <v>1381</v>
      </c>
      <c r="G2226">
        <v>1505</v>
      </c>
      <c r="H2226">
        <v>1499</v>
      </c>
      <c r="I2226">
        <v>1568</v>
      </c>
      <c r="J2226">
        <v>1642</v>
      </c>
      <c r="K2226">
        <v>1696</v>
      </c>
      <c r="L2226">
        <v>1650</v>
      </c>
      <c r="M2226">
        <v>1869</v>
      </c>
      <c r="N2226">
        <v>1941</v>
      </c>
      <c r="O2226">
        <v>2066</v>
      </c>
      <c r="P2226">
        <v>2098</v>
      </c>
      <c r="Q2226">
        <v>1999</v>
      </c>
      <c r="R2226">
        <v>2022</v>
      </c>
      <c r="S2226">
        <v>2116</v>
      </c>
      <c r="T2226">
        <v>2234</v>
      </c>
      <c r="U2226">
        <v>2306</v>
      </c>
    </row>
    <row r="2227" spans="1:21" ht="20" x14ac:dyDescent="0.2">
      <c r="A2227" s="3">
        <v>2224</v>
      </c>
      <c r="B2227">
        <v>930.7</v>
      </c>
      <c r="C2227">
        <v>975.4</v>
      </c>
      <c r="D2227">
        <v>1320</v>
      </c>
      <c r="E2227">
        <v>1367</v>
      </c>
      <c r="F2227">
        <v>1380</v>
      </c>
      <c r="G2227">
        <v>1505</v>
      </c>
      <c r="H2227">
        <v>1498</v>
      </c>
      <c r="I2227">
        <v>1567</v>
      </c>
      <c r="J2227">
        <v>1643</v>
      </c>
      <c r="K2227">
        <v>1697</v>
      </c>
      <c r="L2227">
        <v>1651</v>
      </c>
      <c r="M2227">
        <v>1868</v>
      </c>
      <c r="N2227">
        <v>1941</v>
      </c>
      <c r="O2227">
        <v>2068</v>
      </c>
      <c r="P2227">
        <v>2098</v>
      </c>
      <c r="Q2227">
        <v>1998</v>
      </c>
      <c r="R2227">
        <v>2022</v>
      </c>
      <c r="S2227">
        <v>2115</v>
      </c>
      <c r="T2227">
        <v>2233</v>
      </c>
      <c r="U2227">
        <v>2306</v>
      </c>
    </row>
    <row r="2228" spans="1:21" ht="20" x14ac:dyDescent="0.2">
      <c r="A2228" s="3">
        <v>2225</v>
      </c>
      <c r="B2228">
        <v>931.2</v>
      </c>
      <c r="C2228">
        <v>975.3</v>
      </c>
      <c r="D2228">
        <v>1320</v>
      </c>
      <c r="E2228">
        <v>1368</v>
      </c>
      <c r="F2228">
        <v>1380</v>
      </c>
      <c r="G2228">
        <v>1506</v>
      </c>
      <c r="H2228">
        <v>1499</v>
      </c>
      <c r="I2228">
        <v>1567</v>
      </c>
      <c r="J2228">
        <v>1642</v>
      </c>
      <c r="K2228">
        <v>1697</v>
      </c>
      <c r="L2228">
        <v>1652</v>
      </c>
      <c r="M2228">
        <v>1869</v>
      </c>
      <c r="N2228">
        <v>1941</v>
      </c>
      <c r="O2228">
        <v>2067</v>
      </c>
      <c r="P2228">
        <v>2099</v>
      </c>
      <c r="Q2228">
        <v>1998</v>
      </c>
      <c r="R2228">
        <v>2021</v>
      </c>
      <c r="S2228">
        <v>2116</v>
      </c>
      <c r="T2228">
        <v>2233</v>
      </c>
      <c r="U2228">
        <v>2305</v>
      </c>
    </row>
    <row r="2229" spans="1:21" ht="20" x14ac:dyDescent="0.2">
      <c r="A2229" s="3">
        <v>2226</v>
      </c>
      <c r="B2229">
        <v>930.3</v>
      </c>
      <c r="C2229">
        <v>975</v>
      </c>
      <c r="D2229">
        <v>1320</v>
      </c>
      <c r="E2229">
        <v>1366</v>
      </c>
      <c r="F2229">
        <v>1380</v>
      </c>
      <c r="G2229">
        <v>1506</v>
      </c>
      <c r="H2229">
        <v>1498</v>
      </c>
      <c r="I2229">
        <v>1567</v>
      </c>
      <c r="J2229">
        <v>1640</v>
      </c>
      <c r="K2229">
        <v>1697</v>
      </c>
      <c r="L2229">
        <v>1652</v>
      </c>
      <c r="M2229">
        <v>1869</v>
      </c>
      <c r="N2229">
        <v>1941</v>
      </c>
      <c r="O2229">
        <v>2068</v>
      </c>
      <c r="P2229">
        <v>2098</v>
      </c>
      <c r="Q2229">
        <v>1997</v>
      </c>
      <c r="R2229">
        <v>2021</v>
      </c>
      <c r="S2229">
        <v>2116</v>
      </c>
      <c r="T2229">
        <v>2233</v>
      </c>
      <c r="U2229">
        <v>2305</v>
      </c>
    </row>
    <row r="2230" spans="1:21" ht="20" x14ac:dyDescent="0.2">
      <c r="A2230" s="3">
        <v>2227</v>
      </c>
      <c r="B2230">
        <v>930.4</v>
      </c>
      <c r="C2230">
        <v>974.7</v>
      </c>
      <c r="D2230">
        <v>1319</v>
      </c>
      <c r="E2230">
        <v>1366</v>
      </c>
      <c r="F2230">
        <v>1379</v>
      </c>
      <c r="G2230">
        <v>1506</v>
      </c>
      <c r="H2230">
        <v>1498</v>
      </c>
      <c r="I2230">
        <v>1567</v>
      </c>
      <c r="J2230">
        <v>1640</v>
      </c>
      <c r="K2230">
        <v>1696</v>
      </c>
      <c r="L2230">
        <v>1652</v>
      </c>
      <c r="M2230">
        <v>1870</v>
      </c>
      <c r="N2230">
        <v>1941</v>
      </c>
      <c r="O2230">
        <v>2067</v>
      </c>
      <c r="P2230">
        <v>2099</v>
      </c>
      <c r="Q2230">
        <v>1998</v>
      </c>
      <c r="R2230">
        <v>2021</v>
      </c>
      <c r="S2230">
        <v>2115</v>
      </c>
      <c r="T2230">
        <v>2234</v>
      </c>
      <c r="U2230">
        <v>2306</v>
      </c>
    </row>
    <row r="2231" spans="1:21" ht="20" x14ac:dyDescent="0.2">
      <c r="A2231" s="3">
        <v>2228</v>
      </c>
      <c r="B2231">
        <v>930</v>
      </c>
      <c r="C2231">
        <v>974.6</v>
      </c>
      <c r="D2231">
        <v>1319</v>
      </c>
      <c r="E2231">
        <v>1366</v>
      </c>
      <c r="F2231">
        <v>1379</v>
      </c>
      <c r="G2231">
        <v>1505</v>
      </c>
      <c r="H2231">
        <v>1498</v>
      </c>
      <c r="I2231">
        <v>1568</v>
      </c>
      <c r="J2231">
        <v>1640</v>
      </c>
      <c r="K2231">
        <v>1698</v>
      </c>
      <c r="L2231">
        <v>1652</v>
      </c>
      <c r="M2231">
        <v>1869</v>
      </c>
      <c r="N2231">
        <v>1941</v>
      </c>
      <c r="O2231">
        <v>2067</v>
      </c>
      <c r="P2231">
        <v>2099</v>
      </c>
      <c r="Q2231">
        <v>1998</v>
      </c>
      <c r="R2231">
        <v>2021</v>
      </c>
      <c r="S2231">
        <v>2115</v>
      </c>
      <c r="T2231">
        <v>2233</v>
      </c>
      <c r="U2231">
        <v>2307</v>
      </c>
    </row>
    <row r="2232" spans="1:21" ht="20" x14ac:dyDescent="0.2">
      <c r="A2232" s="3">
        <v>2229</v>
      </c>
      <c r="B2232">
        <v>930</v>
      </c>
      <c r="C2232">
        <v>973.5</v>
      </c>
      <c r="D2232">
        <v>1319</v>
      </c>
      <c r="E2232">
        <v>1367</v>
      </c>
      <c r="F2232">
        <v>1379</v>
      </c>
      <c r="G2232">
        <v>1506</v>
      </c>
      <c r="H2232">
        <v>1497</v>
      </c>
      <c r="I2232">
        <v>1567</v>
      </c>
      <c r="J2232">
        <v>1641</v>
      </c>
      <c r="K2232">
        <v>1698</v>
      </c>
      <c r="L2232">
        <v>1652</v>
      </c>
      <c r="M2232">
        <v>1869</v>
      </c>
      <c r="N2232">
        <v>1941</v>
      </c>
      <c r="O2232">
        <v>2068</v>
      </c>
      <c r="P2232">
        <v>2099</v>
      </c>
      <c r="Q2232">
        <v>1998</v>
      </c>
      <c r="R2232">
        <v>2020</v>
      </c>
      <c r="S2232">
        <v>2116</v>
      </c>
      <c r="T2232">
        <v>2232</v>
      </c>
      <c r="U2232">
        <v>2306</v>
      </c>
    </row>
    <row r="2233" spans="1:21" ht="20" x14ac:dyDescent="0.2">
      <c r="A2233" s="3">
        <v>2230</v>
      </c>
      <c r="B2233">
        <v>930.2</v>
      </c>
      <c r="C2233">
        <v>973.4</v>
      </c>
      <c r="D2233">
        <v>1319</v>
      </c>
      <c r="E2233">
        <v>1367</v>
      </c>
      <c r="F2233">
        <v>1379</v>
      </c>
      <c r="G2233">
        <v>1505</v>
      </c>
      <c r="H2233">
        <v>1497</v>
      </c>
      <c r="I2233">
        <v>1567</v>
      </c>
      <c r="J2233">
        <v>1641</v>
      </c>
      <c r="K2233">
        <v>1697</v>
      </c>
      <c r="L2233">
        <v>1652</v>
      </c>
      <c r="M2233">
        <v>1870</v>
      </c>
      <c r="N2233">
        <v>1941</v>
      </c>
      <c r="O2233">
        <v>2068</v>
      </c>
      <c r="P2233">
        <v>2099</v>
      </c>
      <c r="Q2233">
        <v>1997</v>
      </c>
      <c r="R2233">
        <v>2021</v>
      </c>
      <c r="S2233">
        <v>2117</v>
      </c>
      <c r="T2233">
        <v>2233</v>
      </c>
      <c r="U2233">
        <v>2304</v>
      </c>
    </row>
    <row r="2234" spans="1:21" ht="20" x14ac:dyDescent="0.2">
      <c r="A2234" s="3">
        <v>2231</v>
      </c>
      <c r="B2234">
        <v>929.7</v>
      </c>
      <c r="C2234">
        <v>973.3</v>
      </c>
      <c r="D2234">
        <v>1319</v>
      </c>
      <c r="E2234">
        <v>1366</v>
      </c>
      <c r="F2234">
        <v>1379</v>
      </c>
      <c r="G2234">
        <v>1505</v>
      </c>
      <c r="H2234">
        <v>1497</v>
      </c>
      <c r="I2234">
        <v>1568</v>
      </c>
      <c r="J2234">
        <v>1641</v>
      </c>
      <c r="K2234">
        <v>1697</v>
      </c>
      <c r="L2234">
        <v>1652</v>
      </c>
      <c r="M2234">
        <v>1869</v>
      </c>
      <c r="N2234">
        <v>1941</v>
      </c>
      <c r="O2234">
        <v>2067</v>
      </c>
      <c r="P2234">
        <v>2099</v>
      </c>
      <c r="Q2234">
        <v>1998</v>
      </c>
      <c r="R2234">
        <v>2021</v>
      </c>
      <c r="S2234">
        <v>2117</v>
      </c>
      <c r="T2234">
        <v>2232</v>
      </c>
      <c r="U2234">
        <v>2305</v>
      </c>
    </row>
    <row r="2235" spans="1:21" ht="20" x14ac:dyDescent="0.2">
      <c r="A2235" s="3">
        <v>2232</v>
      </c>
      <c r="B2235">
        <v>930.5</v>
      </c>
      <c r="C2235">
        <v>973.8</v>
      </c>
      <c r="D2235">
        <v>1319</v>
      </c>
      <c r="E2235">
        <v>1366</v>
      </c>
      <c r="F2235">
        <v>1378</v>
      </c>
      <c r="G2235">
        <v>1505</v>
      </c>
      <c r="H2235">
        <v>1496</v>
      </c>
      <c r="I2235">
        <v>1566</v>
      </c>
      <c r="J2235">
        <v>1641</v>
      </c>
      <c r="K2235">
        <v>1697</v>
      </c>
      <c r="L2235">
        <v>1652</v>
      </c>
      <c r="M2235">
        <v>1869</v>
      </c>
      <c r="N2235">
        <v>1942</v>
      </c>
      <c r="O2235">
        <v>2067</v>
      </c>
      <c r="P2235">
        <v>2098</v>
      </c>
      <c r="Q2235">
        <v>1998</v>
      </c>
      <c r="R2235">
        <v>2020</v>
      </c>
      <c r="S2235">
        <v>2116</v>
      </c>
      <c r="T2235">
        <v>2232</v>
      </c>
      <c r="U2235">
        <v>2305</v>
      </c>
    </row>
    <row r="2236" spans="1:21" ht="20" x14ac:dyDescent="0.2">
      <c r="A2236" s="3">
        <v>2233</v>
      </c>
      <c r="B2236">
        <v>930.5</v>
      </c>
      <c r="C2236">
        <v>973</v>
      </c>
      <c r="D2236">
        <v>1319</v>
      </c>
      <c r="E2236">
        <v>1367</v>
      </c>
      <c r="F2236">
        <v>1379</v>
      </c>
      <c r="G2236">
        <v>1506</v>
      </c>
      <c r="H2236">
        <v>1496</v>
      </c>
      <c r="I2236">
        <v>1566</v>
      </c>
      <c r="J2236">
        <v>1641</v>
      </c>
      <c r="K2236">
        <v>1697</v>
      </c>
      <c r="L2236">
        <v>1651</v>
      </c>
      <c r="M2236">
        <v>1869</v>
      </c>
      <c r="N2236">
        <v>1942</v>
      </c>
      <c r="O2236">
        <v>2067</v>
      </c>
      <c r="P2236">
        <v>2098</v>
      </c>
      <c r="Q2236">
        <v>1997</v>
      </c>
      <c r="R2236">
        <v>2020</v>
      </c>
      <c r="S2236">
        <v>2116</v>
      </c>
      <c r="T2236">
        <v>2231</v>
      </c>
      <c r="U2236">
        <v>2304</v>
      </c>
    </row>
    <row r="2237" spans="1:21" ht="20" x14ac:dyDescent="0.2">
      <c r="A2237" s="3">
        <v>2234</v>
      </c>
      <c r="B2237">
        <v>930.6</v>
      </c>
      <c r="C2237">
        <v>973.7</v>
      </c>
      <c r="D2237">
        <v>1320</v>
      </c>
      <c r="E2237">
        <v>1366</v>
      </c>
      <c r="F2237">
        <v>1379</v>
      </c>
      <c r="G2237">
        <v>1507</v>
      </c>
      <c r="H2237">
        <v>1496</v>
      </c>
      <c r="I2237">
        <v>1566</v>
      </c>
      <c r="J2237">
        <v>1642</v>
      </c>
      <c r="K2237">
        <v>1696</v>
      </c>
      <c r="L2237">
        <v>1650</v>
      </c>
      <c r="M2237">
        <v>1868</v>
      </c>
      <c r="N2237">
        <v>1941</v>
      </c>
      <c r="O2237">
        <v>2066</v>
      </c>
      <c r="P2237">
        <v>2098</v>
      </c>
      <c r="Q2237">
        <v>1997</v>
      </c>
      <c r="R2237">
        <v>2021</v>
      </c>
      <c r="S2237">
        <v>2115</v>
      </c>
      <c r="T2237">
        <v>2232</v>
      </c>
      <c r="U2237">
        <v>2305</v>
      </c>
    </row>
    <row r="2238" spans="1:21" ht="20" x14ac:dyDescent="0.2">
      <c r="A2238" s="3">
        <v>2235</v>
      </c>
      <c r="B2238">
        <v>930.6</v>
      </c>
      <c r="C2238">
        <v>974.4</v>
      </c>
      <c r="D2238">
        <v>1320</v>
      </c>
      <c r="E2238">
        <v>1366</v>
      </c>
      <c r="F2238">
        <v>1379</v>
      </c>
      <c r="G2238">
        <v>1506</v>
      </c>
      <c r="H2238">
        <v>1496</v>
      </c>
      <c r="I2238">
        <v>1566</v>
      </c>
      <c r="J2238">
        <v>1641</v>
      </c>
      <c r="K2238">
        <v>1697</v>
      </c>
      <c r="L2238">
        <v>1650</v>
      </c>
      <c r="M2238">
        <v>1868</v>
      </c>
      <c r="N2238">
        <v>1941</v>
      </c>
      <c r="O2238">
        <v>2066</v>
      </c>
      <c r="P2238">
        <v>2098</v>
      </c>
      <c r="Q2238">
        <v>1997</v>
      </c>
      <c r="R2238">
        <v>2021</v>
      </c>
      <c r="S2238">
        <v>2116</v>
      </c>
      <c r="T2238">
        <v>2233</v>
      </c>
      <c r="U2238">
        <v>2304</v>
      </c>
    </row>
    <row r="2239" spans="1:21" ht="20" x14ac:dyDescent="0.2">
      <c r="A2239" s="3">
        <v>2236</v>
      </c>
      <c r="B2239">
        <v>930.2</v>
      </c>
      <c r="C2239">
        <v>973.5</v>
      </c>
      <c r="D2239">
        <v>1319</v>
      </c>
      <c r="E2239">
        <v>1366</v>
      </c>
      <c r="F2239">
        <v>1380</v>
      </c>
      <c r="G2239">
        <v>1506</v>
      </c>
      <c r="H2239">
        <v>1496</v>
      </c>
      <c r="I2239">
        <v>1566</v>
      </c>
      <c r="J2239">
        <v>1640</v>
      </c>
      <c r="K2239">
        <v>1698</v>
      </c>
      <c r="L2239">
        <v>1650</v>
      </c>
      <c r="M2239">
        <v>1868</v>
      </c>
      <c r="N2239">
        <v>1940</v>
      </c>
      <c r="O2239">
        <v>2065</v>
      </c>
      <c r="P2239">
        <v>2097</v>
      </c>
      <c r="Q2239">
        <v>1997</v>
      </c>
      <c r="R2239">
        <v>2020</v>
      </c>
      <c r="S2239">
        <v>2114</v>
      </c>
      <c r="T2239">
        <v>2233</v>
      </c>
      <c r="U2239">
        <v>2305</v>
      </c>
    </row>
    <row r="2240" spans="1:21" ht="20" x14ac:dyDescent="0.2">
      <c r="A2240" s="3">
        <v>2237</v>
      </c>
      <c r="B2240">
        <v>930.3</v>
      </c>
      <c r="C2240">
        <v>973.7</v>
      </c>
      <c r="D2240">
        <v>1319</v>
      </c>
      <c r="E2240">
        <v>1366</v>
      </c>
      <c r="F2240">
        <v>1379</v>
      </c>
      <c r="G2240">
        <v>1506</v>
      </c>
      <c r="H2240">
        <v>1496</v>
      </c>
      <c r="I2240">
        <v>1566</v>
      </c>
      <c r="J2240">
        <v>1640</v>
      </c>
      <c r="K2240">
        <v>1696</v>
      </c>
      <c r="L2240">
        <v>1650</v>
      </c>
      <c r="M2240">
        <v>1869</v>
      </c>
      <c r="N2240">
        <v>1941</v>
      </c>
      <c r="O2240">
        <v>2065</v>
      </c>
      <c r="P2240">
        <v>2097</v>
      </c>
      <c r="Q2240">
        <v>1997</v>
      </c>
      <c r="R2240">
        <v>2021</v>
      </c>
      <c r="S2240">
        <v>2114</v>
      </c>
      <c r="T2240">
        <v>2233</v>
      </c>
      <c r="U2240">
        <v>2306</v>
      </c>
    </row>
    <row r="2241" spans="1:21" ht="20" x14ac:dyDescent="0.2">
      <c r="A2241" s="3">
        <v>2238</v>
      </c>
      <c r="B2241">
        <v>929.7</v>
      </c>
      <c r="C2241">
        <v>973.3</v>
      </c>
      <c r="D2241">
        <v>1319</v>
      </c>
      <c r="E2241">
        <v>1366</v>
      </c>
      <c r="F2241">
        <v>1379</v>
      </c>
      <c r="G2241">
        <v>1505</v>
      </c>
      <c r="H2241">
        <v>1496</v>
      </c>
      <c r="I2241">
        <v>1568</v>
      </c>
      <c r="J2241">
        <v>1639</v>
      </c>
      <c r="K2241">
        <v>1696</v>
      </c>
      <c r="L2241">
        <v>1650</v>
      </c>
      <c r="M2241">
        <v>1868</v>
      </c>
      <c r="N2241">
        <v>1940</v>
      </c>
      <c r="O2241">
        <v>2066</v>
      </c>
      <c r="P2241">
        <v>2097</v>
      </c>
      <c r="Q2241">
        <v>1997</v>
      </c>
      <c r="R2241">
        <v>2022</v>
      </c>
      <c r="S2241">
        <v>2114</v>
      </c>
      <c r="T2241">
        <v>2234</v>
      </c>
      <c r="U2241">
        <v>2305</v>
      </c>
    </row>
    <row r="2242" spans="1:21" ht="20" x14ac:dyDescent="0.2">
      <c r="A2242" s="3">
        <v>2239</v>
      </c>
      <c r="B2242">
        <v>929.4</v>
      </c>
      <c r="C2242">
        <v>974.1</v>
      </c>
      <c r="D2242">
        <v>1319</v>
      </c>
      <c r="E2242">
        <v>1366</v>
      </c>
      <c r="F2242">
        <v>1378</v>
      </c>
      <c r="G2242">
        <v>1505</v>
      </c>
      <c r="H2242">
        <v>1497</v>
      </c>
      <c r="I2242">
        <v>1567</v>
      </c>
      <c r="J2242">
        <v>1640</v>
      </c>
      <c r="K2242">
        <v>1696</v>
      </c>
      <c r="L2242">
        <v>1650</v>
      </c>
      <c r="M2242">
        <v>1868</v>
      </c>
      <c r="N2242">
        <v>1940</v>
      </c>
      <c r="O2242">
        <v>2067</v>
      </c>
      <c r="P2242">
        <v>2096</v>
      </c>
      <c r="Q2242">
        <v>1997</v>
      </c>
      <c r="R2242">
        <v>2021</v>
      </c>
      <c r="S2242">
        <v>2115</v>
      </c>
      <c r="T2242">
        <v>2234</v>
      </c>
      <c r="U2242">
        <v>2304</v>
      </c>
    </row>
    <row r="2243" spans="1:21" ht="20" x14ac:dyDescent="0.2">
      <c r="A2243" s="3">
        <v>2240</v>
      </c>
      <c r="B2243">
        <v>929.5</v>
      </c>
      <c r="C2243">
        <v>973.4</v>
      </c>
      <c r="D2243">
        <v>1319</v>
      </c>
      <c r="E2243">
        <v>1367</v>
      </c>
      <c r="F2243">
        <v>1378</v>
      </c>
      <c r="G2243">
        <v>1504</v>
      </c>
      <c r="H2243">
        <v>1497</v>
      </c>
      <c r="I2243">
        <v>1566</v>
      </c>
      <c r="J2243">
        <v>1640</v>
      </c>
      <c r="K2243">
        <v>1696</v>
      </c>
      <c r="L2243">
        <v>1652</v>
      </c>
      <c r="M2243">
        <v>1867</v>
      </c>
      <c r="N2243">
        <v>1940</v>
      </c>
      <c r="O2243">
        <v>2067</v>
      </c>
      <c r="P2243">
        <v>2096</v>
      </c>
      <c r="Q2243">
        <v>1997</v>
      </c>
      <c r="R2243">
        <v>2020</v>
      </c>
      <c r="S2243">
        <v>2116</v>
      </c>
      <c r="T2243">
        <v>2233</v>
      </c>
      <c r="U2243">
        <v>2303</v>
      </c>
    </row>
    <row r="2244" spans="1:21" ht="20" x14ac:dyDescent="0.2">
      <c r="A2244" s="3">
        <v>2241</v>
      </c>
      <c r="B2244">
        <v>929.5</v>
      </c>
      <c r="C2244">
        <v>973.8</v>
      </c>
      <c r="D2244">
        <v>1319</v>
      </c>
      <c r="E2244">
        <v>1366</v>
      </c>
      <c r="F2244">
        <v>1378</v>
      </c>
      <c r="G2244">
        <v>1504</v>
      </c>
      <c r="H2244">
        <v>1497</v>
      </c>
      <c r="I2244">
        <v>1566</v>
      </c>
      <c r="J2244">
        <v>1639</v>
      </c>
      <c r="K2244">
        <v>1695</v>
      </c>
      <c r="L2244">
        <v>1651</v>
      </c>
      <c r="M2244">
        <v>1868</v>
      </c>
      <c r="N2244">
        <v>1940</v>
      </c>
      <c r="O2244">
        <v>2066</v>
      </c>
      <c r="P2244">
        <v>2096</v>
      </c>
      <c r="Q2244">
        <v>1996</v>
      </c>
      <c r="R2244">
        <v>2020</v>
      </c>
      <c r="S2244">
        <v>2114</v>
      </c>
      <c r="T2244">
        <v>2232</v>
      </c>
      <c r="U2244">
        <v>2304</v>
      </c>
    </row>
    <row r="2245" spans="1:21" ht="20" x14ac:dyDescent="0.2">
      <c r="A2245" s="3">
        <v>2242</v>
      </c>
      <c r="B2245">
        <v>930</v>
      </c>
      <c r="C2245">
        <v>974.1</v>
      </c>
      <c r="D2245">
        <v>1318</v>
      </c>
      <c r="E2245">
        <v>1366</v>
      </c>
      <c r="F2245">
        <v>1377</v>
      </c>
      <c r="G2245">
        <v>1504</v>
      </c>
      <c r="H2245">
        <v>1497</v>
      </c>
      <c r="I2245">
        <v>1566</v>
      </c>
      <c r="J2245">
        <v>1640</v>
      </c>
      <c r="K2245">
        <v>1695</v>
      </c>
      <c r="L2245">
        <v>1651</v>
      </c>
      <c r="M2245">
        <v>1868</v>
      </c>
      <c r="N2245">
        <v>1940</v>
      </c>
      <c r="O2245">
        <v>2065</v>
      </c>
      <c r="P2245">
        <v>2097</v>
      </c>
      <c r="Q2245">
        <v>1997</v>
      </c>
      <c r="R2245">
        <v>2021</v>
      </c>
      <c r="S2245">
        <v>2115</v>
      </c>
      <c r="T2245">
        <v>2232</v>
      </c>
      <c r="U2245">
        <v>2304</v>
      </c>
    </row>
    <row r="2246" spans="1:21" ht="20" x14ac:dyDescent="0.2">
      <c r="A2246" s="3">
        <v>2243</v>
      </c>
      <c r="B2246">
        <v>929.6</v>
      </c>
      <c r="C2246">
        <v>973.9</v>
      </c>
      <c r="D2246">
        <v>1319</v>
      </c>
      <c r="E2246">
        <v>1366</v>
      </c>
      <c r="F2246">
        <v>1378</v>
      </c>
      <c r="G2246">
        <v>1504</v>
      </c>
      <c r="H2246">
        <v>1497</v>
      </c>
      <c r="I2246">
        <v>1565</v>
      </c>
      <c r="J2246">
        <v>1641</v>
      </c>
      <c r="K2246">
        <v>1695</v>
      </c>
      <c r="L2246">
        <v>1650</v>
      </c>
      <c r="M2246">
        <v>1868</v>
      </c>
      <c r="N2246">
        <v>1940</v>
      </c>
      <c r="O2246">
        <v>2067</v>
      </c>
      <c r="P2246">
        <v>2097</v>
      </c>
      <c r="Q2246">
        <v>1997</v>
      </c>
      <c r="R2246">
        <v>2020</v>
      </c>
      <c r="S2246">
        <v>2115</v>
      </c>
      <c r="T2246">
        <v>2232</v>
      </c>
      <c r="U2246">
        <v>2305</v>
      </c>
    </row>
    <row r="2247" spans="1:21" ht="20" x14ac:dyDescent="0.2">
      <c r="A2247" s="3">
        <v>2244</v>
      </c>
      <c r="B2247">
        <v>930</v>
      </c>
      <c r="C2247">
        <v>973.7</v>
      </c>
      <c r="D2247">
        <v>1318</v>
      </c>
      <c r="E2247">
        <v>1366</v>
      </c>
      <c r="F2247">
        <v>1378</v>
      </c>
      <c r="G2247">
        <v>1505</v>
      </c>
      <c r="H2247">
        <v>1497</v>
      </c>
      <c r="I2247">
        <v>1565</v>
      </c>
      <c r="J2247">
        <v>1641</v>
      </c>
      <c r="K2247">
        <v>1695</v>
      </c>
      <c r="L2247">
        <v>1650</v>
      </c>
      <c r="M2247">
        <v>1869</v>
      </c>
      <c r="N2247">
        <v>1940</v>
      </c>
      <c r="O2247">
        <v>2065</v>
      </c>
      <c r="P2247">
        <v>2097</v>
      </c>
      <c r="Q2247">
        <v>1996</v>
      </c>
      <c r="R2247">
        <v>2020</v>
      </c>
      <c r="S2247">
        <v>2115</v>
      </c>
      <c r="T2247">
        <v>2232</v>
      </c>
      <c r="U2247">
        <v>2304</v>
      </c>
    </row>
    <row r="2248" spans="1:21" ht="20" x14ac:dyDescent="0.2">
      <c r="A2248" s="3">
        <v>2245</v>
      </c>
      <c r="B2248">
        <v>929.8</v>
      </c>
      <c r="C2248">
        <v>973.2</v>
      </c>
      <c r="D2248">
        <v>1318</v>
      </c>
      <c r="E2248">
        <v>1365</v>
      </c>
      <c r="F2248">
        <v>1378</v>
      </c>
      <c r="G2248">
        <v>1505</v>
      </c>
      <c r="H2248">
        <v>1496</v>
      </c>
      <c r="I2248">
        <v>1565</v>
      </c>
      <c r="J2248">
        <v>1640</v>
      </c>
      <c r="K2248">
        <v>1695</v>
      </c>
      <c r="L2248">
        <v>1650</v>
      </c>
      <c r="M2248">
        <v>1868</v>
      </c>
      <c r="N2248">
        <v>1941</v>
      </c>
      <c r="O2248">
        <v>2065</v>
      </c>
      <c r="P2248">
        <v>2098</v>
      </c>
      <c r="Q2248">
        <v>1997</v>
      </c>
      <c r="R2248">
        <v>2020</v>
      </c>
      <c r="S2248">
        <v>2114</v>
      </c>
      <c r="T2248">
        <v>2231</v>
      </c>
      <c r="U2248">
        <v>2304</v>
      </c>
    </row>
    <row r="2249" spans="1:21" ht="20" x14ac:dyDescent="0.2">
      <c r="A2249" s="3">
        <v>2246</v>
      </c>
      <c r="B2249">
        <v>929.1</v>
      </c>
      <c r="C2249">
        <v>973.2</v>
      </c>
      <c r="D2249">
        <v>1318</v>
      </c>
      <c r="E2249">
        <v>1365</v>
      </c>
      <c r="F2249">
        <v>1378</v>
      </c>
      <c r="G2249">
        <v>1505</v>
      </c>
      <c r="H2249">
        <v>1497</v>
      </c>
      <c r="I2249">
        <v>1566</v>
      </c>
      <c r="J2249">
        <v>1639</v>
      </c>
      <c r="K2249">
        <v>1695</v>
      </c>
      <c r="L2249">
        <v>1650</v>
      </c>
      <c r="M2249">
        <v>1868</v>
      </c>
      <c r="N2249">
        <v>1939</v>
      </c>
      <c r="O2249">
        <v>2065</v>
      </c>
      <c r="P2249">
        <v>2097</v>
      </c>
      <c r="Q2249">
        <v>1996</v>
      </c>
      <c r="R2249">
        <v>2020</v>
      </c>
      <c r="S2249">
        <v>2114</v>
      </c>
      <c r="T2249">
        <v>2232</v>
      </c>
      <c r="U2249">
        <v>2303</v>
      </c>
    </row>
    <row r="2250" spans="1:21" ht="20" x14ac:dyDescent="0.2">
      <c r="A2250" s="3">
        <v>2247</v>
      </c>
      <c r="B2250">
        <v>929.1</v>
      </c>
      <c r="C2250">
        <v>972.5</v>
      </c>
      <c r="D2250">
        <v>1318</v>
      </c>
      <c r="E2250">
        <v>1365</v>
      </c>
      <c r="F2250">
        <v>1378</v>
      </c>
      <c r="G2250">
        <v>1505</v>
      </c>
      <c r="H2250">
        <v>1496</v>
      </c>
      <c r="I2250">
        <v>1566</v>
      </c>
      <c r="J2250">
        <v>1639</v>
      </c>
      <c r="K2250">
        <v>1695</v>
      </c>
      <c r="L2250">
        <v>1649</v>
      </c>
      <c r="M2250">
        <v>1868</v>
      </c>
      <c r="N2250">
        <v>1939</v>
      </c>
      <c r="O2250">
        <v>2066</v>
      </c>
      <c r="P2250">
        <v>2098</v>
      </c>
      <c r="Q2250">
        <v>1997</v>
      </c>
      <c r="R2250">
        <v>2020</v>
      </c>
      <c r="S2250">
        <v>2113</v>
      </c>
      <c r="T2250">
        <v>2232</v>
      </c>
      <c r="U2250">
        <v>2304</v>
      </c>
    </row>
    <row r="2251" spans="1:21" ht="20" x14ac:dyDescent="0.2">
      <c r="A2251" s="3">
        <v>2248</v>
      </c>
      <c r="B2251">
        <v>929</v>
      </c>
      <c r="C2251">
        <v>972</v>
      </c>
      <c r="D2251">
        <v>1318</v>
      </c>
      <c r="E2251">
        <v>1365</v>
      </c>
      <c r="F2251">
        <v>1378</v>
      </c>
      <c r="G2251">
        <v>1505</v>
      </c>
      <c r="H2251">
        <v>1497</v>
      </c>
      <c r="I2251">
        <v>1566</v>
      </c>
      <c r="J2251">
        <v>1640</v>
      </c>
      <c r="K2251">
        <v>1696</v>
      </c>
      <c r="L2251">
        <v>1649</v>
      </c>
      <c r="M2251">
        <v>1868</v>
      </c>
      <c r="N2251">
        <v>1939</v>
      </c>
      <c r="O2251">
        <v>2067</v>
      </c>
      <c r="P2251">
        <v>2096</v>
      </c>
      <c r="Q2251">
        <v>1996</v>
      </c>
      <c r="R2251">
        <v>2020</v>
      </c>
      <c r="S2251">
        <v>2114</v>
      </c>
      <c r="T2251">
        <v>2231</v>
      </c>
      <c r="U2251">
        <v>2303</v>
      </c>
    </row>
    <row r="2252" spans="1:21" ht="20" x14ac:dyDescent="0.2">
      <c r="A2252" s="3">
        <v>2249</v>
      </c>
      <c r="B2252">
        <v>929.1</v>
      </c>
      <c r="C2252">
        <v>972.9</v>
      </c>
      <c r="D2252">
        <v>1318</v>
      </c>
      <c r="E2252">
        <v>1365</v>
      </c>
      <c r="F2252">
        <v>1377</v>
      </c>
      <c r="G2252">
        <v>1505</v>
      </c>
      <c r="H2252">
        <v>1496</v>
      </c>
      <c r="I2252">
        <v>1566</v>
      </c>
      <c r="J2252">
        <v>1639</v>
      </c>
      <c r="K2252">
        <v>1695</v>
      </c>
      <c r="L2252">
        <v>1649</v>
      </c>
      <c r="M2252">
        <v>1867</v>
      </c>
      <c r="N2252">
        <v>1939</v>
      </c>
      <c r="O2252">
        <v>2067</v>
      </c>
      <c r="P2252">
        <v>2096</v>
      </c>
      <c r="Q2252">
        <v>1996</v>
      </c>
      <c r="R2252">
        <v>2020</v>
      </c>
      <c r="S2252">
        <v>2114</v>
      </c>
      <c r="T2252">
        <v>2231</v>
      </c>
      <c r="U2252">
        <v>2303</v>
      </c>
    </row>
    <row r="2253" spans="1:21" ht="20" x14ac:dyDescent="0.2">
      <c r="A2253" s="3">
        <v>2250</v>
      </c>
      <c r="B2253">
        <v>928.6</v>
      </c>
      <c r="C2253">
        <v>972.9</v>
      </c>
      <c r="D2253">
        <v>1319</v>
      </c>
      <c r="E2253">
        <v>1365</v>
      </c>
      <c r="F2253">
        <v>1379</v>
      </c>
      <c r="G2253">
        <v>1505</v>
      </c>
      <c r="H2253">
        <v>1495</v>
      </c>
      <c r="I2253">
        <v>1566</v>
      </c>
      <c r="J2253">
        <v>1639</v>
      </c>
      <c r="K2253">
        <v>1696</v>
      </c>
      <c r="L2253">
        <v>1649</v>
      </c>
      <c r="M2253">
        <v>1867</v>
      </c>
      <c r="N2253">
        <v>1939</v>
      </c>
      <c r="O2253">
        <v>2066</v>
      </c>
      <c r="P2253">
        <v>2096</v>
      </c>
      <c r="Q2253">
        <v>1997</v>
      </c>
      <c r="R2253">
        <v>2020</v>
      </c>
      <c r="S2253">
        <v>2115</v>
      </c>
      <c r="T2253">
        <v>2231</v>
      </c>
      <c r="U2253">
        <v>2304</v>
      </c>
    </row>
    <row r="2254" spans="1:21" ht="20" x14ac:dyDescent="0.2">
      <c r="A2254" s="3">
        <v>2251</v>
      </c>
      <c r="B2254">
        <v>928.5</v>
      </c>
      <c r="C2254">
        <v>973.2</v>
      </c>
      <c r="D2254">
        <v>1318</v>
      </c>
      <c r="E2254">
        <v>1366</v>
      </c>
      <c r="F2254">
        <v>1378</v>
      </c>
      <c r="G2254">
        <v>1504</v>
      </c>
      <c r="H2254">
        <v>1495</v>
      </c>
      <c r="I2254">
        <v>1564</v>
      </c>
      <c r="J2254">
        <v>1639</v>
      </c>
      <c r="K2254">
        <v>1695</v>
      </c>
      <c r="L2254">
        <v>1649</v>
      </c>
      <c r="M2254">
        <v>1867</v>
      </c>
      <c r="N2254">
        <v>1939</v>
      </c>
      <c r="O2254">
        <v>2066</v>
      </c>
      <c r="P2254">
        <v>2095</v>
      </c>
      <c r="Q2254">
        <v>1997</v>
      </c>
      <c r="R2254">
        <v>2020</v>
      </c>
      <c r="S2254">
        <v>2114</v>
      </c>
      <c r="T2254">
        <v>2232</v>
      </c>
      <c r="U2254">
        <v>2304</v>
      </c>
    </row>
    <row r="2255" spans="1:21" ht="20" x14ac:dyDescent="0.2">
      <c r="A2255" s="3">
        <v>2252</v>
      </c>
      <c r="B2255">
        <v>928.9</v>
      </c>
      <c r="C2255">
        <v>973.1</v>
      </c>
      <c r="D2255">
        <v>1318</v>
      </c>
      <c r="E2255">
        <v>1364</v>
      </c>
      <c r="F2255">
        <v>1377</v>
      </c>
      <c r="G2255">
        <v>1503</v>
      </c>
      <c r="H2255">
        <v>1495</v>
      </c>
      <c r="I2255">
        <v>1564</v>
      </c>
      <c r="J2255">
        <v>1638</v>
      </c>
      <c r="K2255">
        <v>1695</v>
      </c>
      <c r="L2255">
        <v>1649</v>
      </c>
      <c r="M2255">
        <v>1867</v>
      </c>
      <c r="N2255">
        <v>1940</v>
      </c>
      <c r="O2255">
        <v>2065</v>
      </c>
      <c r="P2255">
        <v>2096</v>
      </c>
      <c r="Q2255">
        <v>1997</v>
      </c>
      <c r="R2255">
        <v>2020</v>
      </c>
      <c r="S2255">
        <v>2115</v>
      </c>
      <c r="T2255">
        <v>2231</v>
      </c>
      <c r="U2255">
        <v>2304</v>
      </c>
    </row>
    <row r="2256" spans="1:21" ht="20" x14ac:dyDescent="0.2">
      <c r="A2256" s="3">
        <v>2253</v>
      </c>
      <c r="B2256">
        <v>929.4</v>
      </c>
      <c r="C2256">
        <v>973.7</v>
      </c>
      <c r="D2256">
        <v>1318</v>
      </c>
      <c r="E2256">
        <v>1365</v>
      </c>
      <c r="F2256">
        <v>1376</v>
      </c>
      <c r="G2256">
        <v>1503</v>
      </c>
      <c r="H2256">
        <v>1495</v>
      </c>
      <c r="I2256">
        <v>1565</v>
      </c>
      <c r="J2256">
        <v>1639</v>
      </c>
      <c r="K2256">
        <v>1696</v>
      </c>
      <c r="L2256">
        <v>1649</v>
      </c>
      <c r="M2256">
        <v>1867</v>
      </c>
      <c r="N2256">
        <v>1940</v>
      </c>
      <c r="O2256">
        <v>2066</v>
      </c>
      <c r="P2256">
        <v>2095</v>
      </c>
      <c r="Q2256">
        <v>1996</v>
      </c>
      <c r="R2256">
        <v>2019</v>
      </c>
      <c r="S2256">
        <v>2114</v>
      </c>
      <c r="T2256">
        <v>2231</v>
      </c>
      <c r="U2256">
        <v>2304</v>
      </c>
    </row>
    <row r="2257" spans="1:21" ht="20" x14ac:dyDescent="0.2">
      <c r="A2257" s="3">
        <v>2254</v>
      </c>
      <c r="B2257">
        <v>929</v>
      </c>
      <c r="C2257">
        <v>974</v>
      </c>
      <c r="D2257">
        <v>1318</v>
      </c>
      <c r="E2257">
        <v>1365</v>
      </c>
      <c r="F2257">
        <v>1376</v>
      </c>
      <c r="G2257">
        <v>1503</v>
      </c>
      <c r="H2257">
        <v>1494</v>
      </c>
      <c r="I2257">
        <v>1564</v>
      </c>
      <c r="J2257">
        <v>1638</v>
      </c>
      <c r="K2257">
        <v>1694</v>
      </c>
      <c r="L2257">
        <v>1650</v>
      </c>
      <c r="M2257">
        <v>1867</v>
      </c>
      <c r="N2257">
        <v>1939</v>
      </c>
      <c r="O2257">
        <v>2064</v>
      </c>
      <c r="P2257">
        <v>2096</v>
      </c>
      <c r="Q2257">
        <v>1996</v>
      </c>
      <c r="R2257">
        <v>2019</v>
      </c>
      <c r="S2257">
        <v>2115</v>
      </c>
      <c r="T2257">
        <v>2232</v>
      </c>
      <c r="U2257">
        <v>2302</v>
      </c>
    </row>
    <row r="2258" spans="1:21" ht="20" x14ac:dyDescent="0.2">
      <c r="A2258" s="3">
        <v>2255</v>
      </c>
      <c r="B2258">
        <v>929.2</v>
      </c>
      <c r="C2258">
        <v>972.9</v>
      </c>
      <c r="D2258">
        <v>1318</v>
      </c>
      <c r="E2258">
        <v>1365</v>
      </c>
      <c r="F2258">
        <v>1377</v>
      </c>
      <c r="G2258">
        <v>1503</v>
      </c>
      <c r="H2258">
        <v>1494</v>
      </c>
      <c r="I2258">
        <v>1565</v>
      </c>
      <c r="J2258">
        <v>1639</v>
      </c>
      <c r="K2258">
        <v>1695</v>
      </c>
      <c r="L2258">
        <v>1649</v>
      </c>
      <c r="M2258">
        <v>1868</v>
      </c>
      <c r="N2258">
        <v>1939</v>
      </c>
      <c r="O2258">
        <v>2064</v>
      </c>
      <c r="P2258">
        <v>2096</v>
      </c>
      <c r="Q2258">
        <v>1997</v>
      </c>
      <c r="R2258">
        <v>2018</v>
      </c>
      <c r="S2258">
        <v>2115</v>
      </c>
      <c r="T2258">
        <v>2232</v>
      </c>
      <c r="U2258">
        <v>2302</v>
      </c>
    </row>
    <row r="2259" spans="1:21" ht="20" x14ac:dyDescent="0.2">
      <c r="A2259" s="3">
        <v>2256</v>
      </c>
      <c r="B2259">
        <v>929.1</v>
      </c>
      <c r="C2259">
        <v>972.6</v>
      </c>
      <c r="D2259">
        <v>1317</v>
      </c>
      <c r="E2259">
        <v>1365</v>
      </c>
      <c r="F2259">
        <v>1376</v>
      </c>
      <c r="G2259">
        <v>1502</v>
      </c>
      <c r="H2259">
        <v>1494</v>
      </c>
      <c r="I2259">
        <v>1565</v>
      </c>
      <c r="J2259">
        <v>1638</v>
      </c>
      <c r="K2259">
        <v>1694</v>
      </c>
      <c r="L2259">
        <v>1650</v>
      </c>
      <c r="M2259">
        <v>1868</v>
      </c>
      <c r="N2259">
        <v>1939</v>
      </c>
      <c r="O2259">
        <v>2064</v>
      </c>
      <c r="P2259">
        <v>2096</v>
      </c>
      <c r="Q2259">
        <v>1996</v>
      </c>
      <c r="R2259">
        <v>2020</v>
      </c>
      <c r="S2259">
        <v>2113</v>
      </c>
      <c r="T2259">
        <v>2232</v>
      </c>
      <c r="U2259">
        <v>2303</v>
      </c>
    </row>
    <row r="2260" spans="1:21" ht="20" x14ac:dyDescent="0.2">
      <c r="A2260" s="3">
        <v>2257</v>
      </c>
      <c r="B2260">
        <v>929.4</v>
      </c>
      <c r="C2260">
        <v>972.3</v>
      </c>
      <c r="D2260">
        <v>1317</v>
      </c>
      <c r="E2260">
        <v>1364</v>
      </c>
      <c r="F2260">
        <v>1377</v>
      </c>
      <c r="G2260">
        <v>1504</v>
      </c>
      <c r="H2260">
        <v>1494</v>
      </c>
      <c r="I2260">
        <v>1566</v>
      </c>
      <c r="J2260">
        <v>1639</v>
      </c>
      <c r="K2260">
        <v>1695</v>
      </c>
      <c r="L2260">
        <v>1649</v>
      </c>
      <c r="M2260">
        <v>1867</v>
      </c>
      <c r="N2260">
        <v>1938</v>
      </c>
      <c r="O2260">
        <v>2064</v>
      </c>
      <c r="P2260">
        <v>2096</v>
      </c>
      <c r="Q2260">
        <v>1996</v>
      </c>
      <c r="R2260">
        <v>2019</v>
      </c>
      <c r="S2260">
        <v>2113</v>
      </c>
      <c r="T2260">
        <v>2233</v>
      </c>
      <c r="U2260">
        <v>2303</v>
      </c>
    </row>
    <row r="2261" spans="1:21" ht="20" x14ac:dyDescent="0.2">
      <c r="A2261" s="3">
        <v>2258</v>
      </c>
      <c r="B2261">
        <v>928.5</v>
      </c>
      <c r="C2261">
        <v>972.4</v>
      </c>
      <c r="D2261">
        <v>1318</v>
      </c>
      <c r="E2261">
        <v>1365</v>
      </c>
      <c r="F2261">
        <v>1377</v>
      </c>
      <c r="G2261">
        <v>1503</v>
      </c>
      <c r="H2261">
        <v>1494</v>
      </c>
      <c r="I2261">
        <v>1565</v>
      </c>
      <c r="J2261">
        <v>1640</v>
      </c>
      <c r="K2261">
        <v>1695</v>
      </c>
      <c r="L2261">
        <v>1650</v>
      </c>
      <c r="M2261">
        <v>1867</v>
      </c>
      <c r="N2261">
        <v>1938</v>
      </c>
      <c r="O2261">
        <v>2065</v>
      </c>
      <c r="P2261">
        <v>2096</v>
      </c>
      <c r="Q2261">
        <v>1995</v>
      </c>
      <c r="R2261">
        <v>2018</v>
      </c>
      <c r="S2261">
        <v>2113</v>
      </c>
      <c r="T2261">
        <v>2232</v>
      </c>
      <c r="U2261">
        <v>2303</v>
      </c>
    </row>
    <row r="2262" spans="1:21" ht="20" x14ac:dyDescent="0.2">
      <c r="A2262" s="3">
        <v>2259</v>
      </c>
      <c r="B2262">
        <v>928.2</v>
      </c>
      <c r="C2262">
        <v>971.5</v>
      </c>
      <c r="D2262">
        <v>1317</v>
      </c>
      <c r="E2262">
        <v>1364</v>
      </c>
      <c r="F2262">
        <v>1378</v>
      </c>
      <c r="G2262">
        <v>1503</v>
      </c>
      <c r="H2262">
        <v>1495</v>
      </c>
      <c r="I2262">
        <v>1564</v>
      </c>
      <c r="J2262">
        <v>1640</v>
      </c>
      <c r="K2262">
        <v>1694</v>
      </c>
      <c r="L2262">
        <v>1649</v>
      </c>
      <c r="M2262">
        <v>1867</v>
      </c>
      <c r="N2262">
        <v>1938</v>
      </c>
      <c r="O2262">
        <v>2064</v>
      </c>
      <c r="P2262">
        <v>2096</v>
      </c>
      <c r="Q2262">
        <v>1996</v>
      </c>
      <c r="R2262">
        <v>2020</v>
      </c>
      <c r="S2262">
        <v>2114</v>
      </c>
      <c r="T2262">
        <v>2231</v>
      </c>
      <c r="U2262">
        <v>2304</v>
      </c>
    </row>
    <row r="2263" spans="1:21" ht="20" x14ac:dyDescent="0.2">
      <c r="A2263" s="3">
        <v>2260</v>
      </c>
      <c r="B2263">
        <v>928.3</v>
      </c>
      <c r="C2263">
        <v>971.5</v>
      </c>
      <c r="D2263">
        <v>1318</v>
      </c>
      <c r="E2263">
        <v>1364</v>
      </c>
      <c r="F2263">
        <v>1377</v>
      </c>
      <c r="G2263">
        <v>1503</v>
      </c>
      <c r="H2263">
        <v>1495</v>
      </c>
      <c r="I2263">
        <v>1564</v>
      </c>
      <c r="J2263">
        <v>1637</v>
      </c>
      <c r="K2263">
        <v>1695</v>
      </c>
      <c r="L2263">
        <v>1648</v>
      </c>
      <c r="M2263">
        <v>1867</v>
      </c>
      <c r="N2263">
        <v>1938</v>
      </c>
      <c r="O2263">
        <v>2064</v>
      </c>
      <c r="P2263">
        <v>2094</v>
      </c>
      <c r="Q2263">
        <v>1996</v>
      </c>
      <c r="R2263">
        <v>2019</v>
      </c>
      <c r="S2263">
        <v>2112</v>
      </c>
      <c r="T2263">
        <v>2231</v>
      </c>
      <c r="U2263">
        <v>2303</v>
      </c>
    </row>
    <row r="2264" spans="1:21" ht="20" x14ac:dyDescent="0.2">
      <c r="A2264" s="3">
        <v>2261</v>
      </c>
      <c r="B2264">
        <v>927.7</v>
      </c>
      <c r="C2264">
        <v>972</v>
      </c>
      <c r="D2264">
        <v>1317</v>
      </c>
      <c r="E2264">
        <v>1364</v>
      </c>
      <c r="F2264">
        <v>1377</v>
      </c>
      <c r="G2264">
        <v>1502</v>
      </c>
      <c r="H2264">
        <v>1496</v>
      </c>
      <c r="I2264">
        <v>1564</v>
      </c>
      <c r="J2264">
        <v>1638</v>
      </c>
      <c r="K2264">
        <v>1695</v>
      </c>
      <c r="L2264">
        <v>1648</v>
      </c>
      <c r="M2264">
        <v>1866</v>
      </c>
      <c r="N2264">
        <v>1938</v>
      </c>
      <c r="O2264">
        <v>2063</v>
      </c>
      <c r="P2264">
        <v>2095</v>
      </c>
      <c r="Q2264">
        <v>1995</v>
      </c>
      <c r="R2264">
        <v>2020</v>
      </c>
      <c r="S2264">
        <v>2112</v>
      </c>
      <c r="T2264">
        <v>2231</v>
      </c>
      <c r="U2264">
        <v>2304</v>
      </c>
    </row>
    <row r="2265" spans="1:21" ht="20" x14ac:dyDescent="0.2">
      <c r="A2265" s="3">
        <v>2262</v>
      </c>
      <c r="B2265">
        <v>927.9</v>
      </c>
      <c r="C2265">
        <v>972.4</v>
      </c>
      <c r="D2265">
        <v>1317</v>
      </c>
      <c r="E2265">
        <v>1364</v>
      </c>
      <c r="F2265">
        <v>1376</v>
      </c>
      <c r="G2265">
        <v>1503</v>
      </c>
      <c r="H2265">
        <v>1495</v>
      </c>
      <c r="I2265">
        <v>1564</v>
      </c>
      <c r="J2265">
        <v>1638</v>
      </c>
      <c r="K2265">
        <v>1694</v>
      </c>
      <c r="L2265">
        <v>1648</v>
      </c>
      <c r="M2265">
        <v>1866</v>
      </c>
      <c r="N2265">
        <v>1938</v>
      </c>
      <c r="O2265">
        <v>2065</v>
      </c>
      <c r="P2265">
        <v>2094</v>
      </c>
      <c r="Q2265">
        <v>1996</v>
      </c>
      <c r="R2265">
        <v>2019</v>
      </c>
      <c r="S2265">
        <v>2113</v>
      </c>
      <c r="T2265">
        <v>2231</v>
      </c>
      <c r="U2265">
        <v>2303</v>
      </c>
    </row>
    <row r="2266" spans="1:21" ht="20" x14ac:dyDescent="0.2">
      <c r="A2266" s="3">
        <v>2263</v>
      </c>
      <c r="B2266">
        <v>927.8</v>
      </c>
      <c r="C2266">
        <v>971.9</v>
      </c>
      <c r="D2266">
        <v>1316</v>
      </c>
      <c r="E2266">
        <v>1363</v>
      </c>
      <c r="F2266">
        <v>1376</v>
      </c>
      <c r="G2266">
        <v>1503</v>
      </c>
      <c r="H2266">
        <v>1496</v>
      </c>
      <c r="I2266">
        <v>1564</v>
      </c>
      <c r="J2266">
        <v>1638</v>
      </c>
      <c r="K2266">
        <v>1694</v>
      </c>
      <c r="L2266">
        <v>1649</v>
      </c>
      <c r="M2266">
        <v>1866</v>
      </c>
      <c r="N2266">
        <v>1939</v>
      </c>
      <c r="O2266">
        <v>2064</v>
      </c>
      <c r="P2266">
        <v>2094</v>
      </c>
      <c r="Q2266">
        <v>1996</v>
      </c>
      <c r="R2266">
        <v>2019</v>
      </c>
      <c r="S2266">
        <v>2112</v>
      </c>
      <c r="T2266">
        <v>2230</v>
      </c>
      <c r="U2266">
        <v>2302</v>
      </c>
    </row>
    <row r="2267" spans="1:21" ht="20" x14ac:dyDescent="0.2">
      <c r="A2267" s="3">
        <v>2264</v>
      </c>
      <c r="B2267">
        <v>928.6</v>
      </c>
      <c r="C2267">
        <v>973.4</v>
      </c>
      <c r="D2267">
        <v>1316</v>
      </c>
      <c r="E2267">
        <v>1364</v>
      </c>
      <c r="F2267">
        <v>1377</v>
      </c>
      <c r="G2267">
        <v>1503</v>
      </c>
      <c r="H2267">
        <v>1495</v>
      </c>
      <c r="I2267">
        <v>1564</v>
      </c>
      <c r="J2267">
        <v>1637</v>
      </c>
      <c r="K2267">
        <v>1694</v>
      </c>
      <c r="L2267">
        <v>1647</v>
      </c>
      <c r="M2267">
        <v>1867</v>
      </c>
      <c r="N2267">
        <v>1938</v>
      </c>
      <c r="O2267">
        <v>2064</v>
      </c>
      <c r="P2267">
        <v>2094</v>
      </c>
      <c r="Q2267">
        <v>1996</v>
      </c>
      <c r="R2267">
        <v>2018</v>
      </c>
      <c r="S2267">
        <v>2113</v>
      </c>
      <c r="T2267">
        <v>2231</v>
      </c>
      <c r="U2267">
        <v>2302</v>
      </c>
    </row>
    <row r="2268" spans="1:21" ht="20" x14ac:dyDescent="0.2">
      <c r="A2268" s="3">
        <v>2265</v>
      </c>
      <c r="B2268">
        <v>928.6</v>
      </c>
      <c r="C2268">
        <v>973.2</v>
      </c>
      <c r="D2268">
        <v>1317</v>
      </c>
      <c r="E2268">
        <v>1364</v>
      </c>
      <c r="F2268">
        <v>1376</v>
      </c>
      <c r="G2268">
        <v>1503</v>
      </c>
      <c r="H2268">
        <v>1495</v>
      </c>
      <c r="I2268">
        <v>1565</v>
      </c>
      <c r="J2268">
        <v>1636</v>
      </c>
      <c r="K2268">
        <v>1694</v>
      </c>
      <c r="L2268">
        <v>1648</v>
      </c>
      <c r="M2268">
        <v>1867</v>
      </c>
      <c r="N2268">
        <v>1938</v>
      </c>
      <c r="O2268">
        <v>2064</v>
      </c>
      <c r="P2268">
        <v>2094</v>
      </c>
      <c r="Q2268">
        <v>1995</v>
      </c>
      <c r="R2268">
        <v>2018</v>
      </c>
      <c r="S2268">
        <v>2112</v>
      </c>
      <c r="T2268">
        <v>2231</v>
      </c>
      <c r="U2268">
        <v>2303</v>
      </c>
    </row>
    <row r="2269" spans="1:21" ht="20" x14ac:dyDescent="0.2">
      <c r="A2269" s="3">
        <v>2266</v>
      </c>
      <c r="B2269">
        <v>928.6</v>
      </c>
      <c r="C2269">
        <v>973.2</v>
      </c>
      <c r="D2269">
        <v>1316</v>
      </c>
      <c r="E2269">
        <v>1363</v>
      </c>
      <c r="F2269">
        <v>1375</v>
      </c>
      <c r="G2269">
        <v>1502</v>
      </c>
      <c r="H2269">
        <v>1494</v>
      </c>
      <c r="I2269">
        <v>1564</v>
      </c>
      <c r="J2269">
        <v>1638</v>
      </c>
      <c r="K2269">
        <v>1694</v>
      </c>
      <c r="L2269">
        <v>1648</v>
      </c>
      <c r="M2269">
        <v>1867</v>
      </c>
      <c r="N2269">
        <v>1938</v>
      </c>
      <c r="O2269">
        <v>2064</v>
      </c>
      <c r="P2269">
        <v>2094</v>
      </c>
      <c r="Q2269">
        <v>1996</v>
      </c>
      <c r="R2269">
        <v>2018</v>
      </c>
      <c r="S2269">
        <v>2112</v>
      </c>
      <c r="T2269">
        <v>2230</v>
      </c>
      <c r="U2269">
        <v>2303</v>
      </c>
    </row>
    <row r="2270" spans="1:21" ht="20" x14ac:dyDescent="0.2">
      <c r="A2270" s="3">
        <v>2267</v>
      </c>
      <c r="B2270">
        <v>928.8</v>
      </c>
      <c r="C2270">
        <v>972.7</v>
      </c>
      <c r="D2270">
        <v>1317</v>
      </c>
      <c r="E2270">
        <v>1363</v>
      </c>
      <c r="F2270">
        <v>1376</v>
      </c>
      <c r="G2270">
        <v>1502</v>
      </c>
      <c r="H2270">
        <v>1495</v>
      </c>
      <c r="I2270">
        <v>1565</v>
      </c>
      <c r="J2270">
        <v>1637</v>
      </c>
      <c r="K2270">
        <v>1694</v>
      </c>
      <c r="L2270">
        <v>1648</v>
      </c>
      <c r="M2270">
        <v>1867</v>
      </c>
      <c r="N2270">
        <v>1938</v>
      </c>
      <c r="O2270">
        <v>2064</v>
      </c>
      <c r="P2270">
        <v>2094</v>
      </c>
      <c r="Q2270">
        <v>1996</v>
      </c>
      <c r="R2270">
        <v>2018</v>
      </c>
      <c r="S2270">
        <v>2112</v>
      </c>
      <c r="T2270">
        <v>2230</v>
      </c>
      <c r="U2270">
        <v>2302</v>
      </c>
    </row>
    <row r="2271" spans="1:21" ht="20" x14ac:dyDescent="0.2">
      <c r="A2271" s="3">
        <v>2268</v>
      </c>
      <c r="B2271">
        <v>928.8</v>
      </c>
      <c r="C2271">
        <v>972.1</v>
      </c>
      <c r="D2271">
        <v>1317</v>
      </c>
      <c r="E2271">
        <v>1363</v>
      </c>
      <c r="F2271">
        <v>1376</v>
      </c>
      <c r="G2271">
        <v>1502</v>
      </c>
      <c r="H2271">
        <v>1494</v>
      </c>
      <c r="I2271">
        <v>1564</v>
      </c>
      <c r="J2271">
        <v>1638</v>
      </c>
      <c r="K2271">
        <v>1694</v>
      </c>
      <c r="L2271">
        <v>1648</v>
      </c>
      <c r="M2271">
        <v>1867</v>
      </c>
      <c r="N2271">
        <v>1937</v>
      </c>
      <c r="O2271">
        <v>2063</v>
      </c>
      <c r="P2271">
        <v>2095</v>
      </c>
      <c r="Q2271">
        <v>1995</v>
      </c>
      <c r="R2271">
        <v>2018</v>
      </c>
      <c r="S2271">
        <v>2113</v>
      </c>
      <c r="T2271">
        <v>2230</v>
      </c>
      <c r="U2271">
        <v>2302</v>
      </c>
    </row>
    <row r="2272" spans="1:21" ht="20" x14ac:dyDescent="0.2">
      <c r="A2272" s="3">
        <v>2269</v>
      </c>
      <c r="B2272">
        <v>928</v>
      </c>
      <c r="C2272">
        <v>971.8</v>
      </c>
      <c r="D2272">
        <v>1317</v>
      </c>
      <c r="E2272">
        <v>1363</v>
      </c>
      <c r="F2272">
        <v>1376</v>
      </c>
      <c r="G2272">
        <v>1502</v>
      </c>
      <c r="H2272">
        <v>1494</v>
      </c>
      <c r="I2272">
        <v>1564</v>
      </c>
      <c r="J2272">
        <v>1638</v>
      </c>
      <c r="K2272">
        <v>1695</v>
      </c>
      <c r="L2272">
        <v>1648</v>
      </c>
      <c r="M2272">
        <v>1867</v>
      </c>
      <c r="N2272">
        <v>1937</v>
      </c>
      <c r="O2272">
        <v>2064</v>
      </c>
      <c r="P2272">
        <v>2094</v>
      </c>
      <c r="Q2272">
        <v>1995</v>
      </c>
      <c r="R2272">
        <v>2018</v>
      </c>
      <c r="S2272">
        <v>2114</v>
      </c>
      <c r="T2272">
        <v>2229</v>
      </c>
      <c r="U2272">
        <v>2302</v>
      </c>
    </row>
    <row r="2273" spans="1:21" ht="20" x14ac:dyDescent="0.2">
      <c r="A2273" s="3">
        <v>2270</v>
      </c>
      <c r="B2273">
        <v>928.2</v>
      </c>
      <c r="C2273">
        <v>971.2</v>
      </c>
      <c r="D2273">
        <v>1317</v>
      </c>
      <c r="E2273">
        <v>1362</v>
      </c>
      <c r="F2273">
        <v>1376</v>
      </c>
      <c r="G2273">
        <v>1502</v>
      </c>
      <c r="H2273">
        <v>1494</v>
      </c>
      <c r="I2273">
        <v>1563</v>
      </c>
      <c r="J2273">
        <v>1638</v>
      </c>
      <c r="K2273">
        <v>1694</v>
      </c>
      <c r="L2273">
        <v>1648</v>
      </c>
      <c r="M2273">
        <v>1866</v>
      </c>
      <c r="N2273">
        <v>1937</v>
      </c>
      <c r="O2273">
        <v>2064</v>
      </c>
      <c r="P2273">
        <v>2094</v>
      </c>
      <c r="Q2273">
        <v>1995</v>
      </c>
      <c r="R2273">
        <v>2018</v>
      </c>
      <c r="S2273">
        <v>2113</v>
      </c>
      <c r="T2273">
        <v>2229</v>
      </c>
      <c r="U2273">
        <v>2302</v>
      </c>
    </row>
    <row r="2274" spans="1:21" ht="20" x14ac:dyDescent="0.2">
      <c r="A2274" s="3">
        <v>2271</v>
      </c>
      <c r="B2274">
        <v>927.2</v>
      </c>
      <c r="C2274">
        <v>971.2</v>
      </c>
      <c r="D2274">
        <v>1317</v>
      </c>
      <c r="E2274">
        <v>1363</v>
      </c>
      <c r="F2274">
        <v>1376</v>
      </c>
      <c r="G2274">
        <v>1502</v>
      </c>
      <c r="H2274">
        <v>1494</v>
      </c>
      <c r="I2274">
        <v>1562</v>
      </c>
      <c r="J2274">
        <v>1639</v>
      </c>
      <c r="K2274">
        <v>1695</v>
      </c>
      <c r="L2274">
        <v>1647</v>
      </c>
      <c r="M2274">
        <v>1866</v>
      </c>
      <c r="N2274">
        <v>1938</v>
      </c>
      <c r="O2274">
        <v>2064</v>
      </c>
      <c r="P2274">
        <v>2093</v>
      </c>
      <c r="Q2274">
        <v>1995</v>
      </c>
      <c r="R2274">
        <v>2018</v>
      </c>
      <c r="S2274">
        <v>2113</v>
      </c>
      <c r="T2274">
        <v>2229</v>
      </c>
      <c r="U2274">
        <v>2302</v>
      </c>
    </row>
    <row r="2275" spans="1:21" ht="20" x14ac:dyDescent="0.2">
      <c r="A2275" s="3">
        <v>2272</v>
      </c>
      <c r="B2275">
        <v>927.4</v>
      </c>
      <c r="C2275">
        <v>971.4</v>
      </c>
      <c r="D2275">
        <v>1316</v>
      </c>
      <c r="E2275">
        <v>1364</v>
      </c>
      <c r="F2275">
        <v>1377</v>
      </c>
      <c r="G2275">
        <v>1502</v>
      </c>
      <c r="H2275">
        <v>1494</v>
      </c>
      <c r="I2275">
        <v>1564</v>
      </c>
      <c r="J2275">
        <v>1637</v>
      </c>
      <c r="K2275">
        <v>1695</v>
      </c>
      <c r="L2275">
        <v>1647</v>
      </c>
      <c r="M2275">
        <v>1866</v>
      </c>
      <c r="N2275">
        <v>1937</v>
      </c>
      <c r="O2275">
        <v>2064</v>
      </c>
      <c r="P2275">
        <v>2095</v>
      </c>
      <c r="Q2275">
        <v>1995</v>
      </c>
      <c r="R2275">
        <v>2018</v>
      </c>
      <c r="S2275">
        <v>2114</v>
      </c>
      <c r="T2275">
        <v>2230</v>
      </c>
      <c r="U2275">
        <v>2303</v>
      </c>
    </row>
    <row r="2276" spans="1:21" ht="20" x14ac:dyDescent="0.2">
      <c r="A2276" s="3">
        <v>2273</v>
      </c>
      <c r="B2276">
        <v>927.1</v>
      </c>
      <c r="C2276">
        <v>971.5</v>
      </c>
      <c r="D2276">
        <v>1316</v>
      </c>
      <c r="E2276">
        <v>1362</v>
      </c>
      <c r="F2276">
        <v>1376</v>
      </c>
      <c r="G2276">
        <v>1502</v>
      </c>
      <c r="H2276">
        <v>1494</v>
      </c>
      <c r="I2276">
        <v>1563</v>
      </c>
      <c r="J2276">
        <v>1639</v>
      </c>
      <c r="K2276">
        <v>1695</v>
      </c>
      <c r="L2276">
        <v>1648</v>
      </c>
      <c r="M2276">
        <v>1866</v>
      </c>
      <c r="N2276">
        <v>1937</v>
      </c>
      <c r="O2276">
        <v>2064</v>
      </c>
      <c r="P2276">
        <v>2094</v>
      </c>
      <c r="Q2276">
        <v>1995</v>
      </c>
      <c r="R2276">
        <v>2017</v>
      </c>
      <c r="S2276">
        <v>2112</v>
      </c>
      <c r="T2276">
        <v>2230</v>
      </c>
      <c r="U2276">
        <v>2302</v>
      </c>
    </row>
    <row r="2277" spans="1:21" ht="20" x14ac:dyDescent="0.2">
      <c r="A2277" s="3">
        <v>2274</v>
      </c>
      <c r="B2277">
        <v>926.7</v>
      </c>
      <c r="C2277">
        <v>971.5</v>
      </c>
      <c r="D2277">
        <v>1315</v>
      </c>
      <c r="E2277">
        <v>1362</v>
      </c>
      <c r="F2277">
        <v>1376</v>
      </c>
      <c r="G2277">
        <v>1502</v>
      </c>
      <c r="H2277">
        <v>1494</v>
      </c>
      <c r="I2277">
        <v>1563</v>
      </c>
      <c r="J2277">
        <v>1636</v>
      </c>
      <c r="K2277">
        <v>1694</v>
      </c>
      <c r="L2277">
        <v>1647</v>
      </c>
      <c r="M2277">
        <v>1865</v>
      </c>
      <c r="N2277">
        <v>1937</v>
      </c>
      <c r="O2277">
        <v>2063</v>
      </c>
      <c r="P2277">
        <v>2093</v>
      </c>
      <c r="Q2277">
        <v>1995</v>
      </c>
      <c r="R2277">
        <v>2017</v>
      </c>
      <c r="S2277">
        <v>2112</v>
      </c>
      <c r="T2277">
        <v>2230</v>
      </c>
      <c r="U2277">
        <v>2302</v>
      </c>
    </row>
    <row r="2278" spans="1:21" ht="20" x14ac:dyDescent="0.2">
      <c r="A2278" s="3">
        <v>2275</v>
      </c>
      <c r="B2278">
        <v>927.1</v>
      </c>
      <c r="C2278">
        <v>972.6</v>
      </c>
      <c r="D2278">
        <v>1317</v>
      </c>
      <c r="E2278">
        <v>1363</v>
      </c>
      <c r="F2278">
        <v>1376</v>
      </c>
      <c r="G2278">
        <v>1502</v>
      </c>
      <c r="H2278">
        <v>1494</v>
      </c>
      <c r="I2278">
        <v>1564</v>
      </c>
      <c r="J2278">
        <v>1636</v>
      </c>
      <c r="K2278">
        <v>1694</v>
      </c>
      <c r="L2278">
        <v>1647</v>
      </c>
      <c r="M2278">
        <v>1866</v>
      </c>
      <c r="N2278">
        <v>1938</v>
      </c>
      <c r="O2278">
        <v>2062</v>
      </c>
      <c r="P2278">
        <v>2094</v>
      </c>
      <c r="Q2278">
        <v>1994</v>
      </c>
      <c r="R2278">
        <v>2017</v>
      </c>
      <c r="S2278">
        <v>2111</v>
      </c>
      <c r="T2278">
        <v>2230</v>
      </c>
      <c r="U2278">
        <v>2302</v>
      </c>
    </row>
    <row r="2279" spans="1:21" ht="20" x14ac:dyDescent="0.2">
      <c r="A2279" s="3">
        <v>2276</v>
      </c>
      <c r="B2279">
        <v>927.7</v>
      </c>
      <c r="C2279">
        <v>972.7</v>
      </c>
      <c r="D2279">
        <v>1317</v>
      </c>
      <c r="E2279">
        <v>1363</v>
      </c>
      <c r="F2279">
        <v>1375</v>
      </c>
      <c r="G2279">
        <v>1502</v>
      </c>
      <c r="H2279">
        <v>1495</v>
      </c>
      <c r="I2279">
        <v>1564</v>
      </c>
      <c r="J2279">
        <v>1636</v>
      </c>
      <c r="K2279">
        <v>1693</v>
      </c>
      <c r="L2279">
        <v>1647</v>
      </c>
      <c r="M2279">
        <v>1865</v>
      </c>
      <c r="N2279">
        <v>1938</v>
      </c>
      <c r="O2279">
        <v>2062</v>
      </c>
      <c r="P2279">
        <v>2093</v>
      </c>
      <c r="Q2279">
        <v>1995</v>
      </c>
      <c r="R2279">
        <v>2017</v>
      </c>
      <c r="S2279">
        <v>2111</v>
      </c>
      <c r="T2279">
        <v>2231</v>
      </c>
      <c r="U2279">
        <v>2302</v>
      </c>
    </row>
    <row r="2280" spans="1:21" ht="20" x14ac:dyDescent="0.2">
      <c r="A2280" s="3">
        <v>2277</v>
      </c>
      <c r="B2280">
        <v>927.7</v>
      </c>
      <c r="C2280">
        <v>972.4</v>
      </c>
      <c r="D2280">
        <v>1316</v>
      </c>
      <c r="E2280">
        <v>1363</v>
      </c>
      <c r="F2280">
        <v>1375</v>
      </c>
      <c r="G2280">
        <v>1502</v>
      </c>
      <c r="H2280">
        <v>1494</v>
      </c>
      <c r="I2280">
        <v>1564</v>
      </c>
      <c r="J2280">
        <v>1636</v>
      </c>
      <c r="K2280">
        <v>1693</v>
      </c>
      <c r="L2280">
        <v>1648</v>
      </c>
      <c r="M2280">
        <v>1865</v>
      </c>
      <c r="N2280">
        <v>1937</v>
      </c>
      <c r="O2280">
        <v>2063</v>
      </c>
      <c r="P2280">
        <v>2094</v>
      </c>
      <c r="Q2280">
        <v>1995</v>
      </c>
      <c r="R2280">
        <v>2017</v>
      </c>
      <c r="S2280">
        <v>2111</v>
      </c>
      <c r="T2280">
        <v>2230</v>
      </c>
      <c r="U2280">
        <v>2301</v>
      </c>
    </row>
    <row r="2281" spans="1:21" ht="20" x14ac:dyDescent="0.2">
      <c r="A2281" s="3">
        <v>2278</v>
      </c>
      <c r="B2281">
        <v>928.1</v>
      </c>
      <c r="C2281">
        <v>971.9</v>
      </c>
      <c r="D2281">
        <v>1316</v>
      </c>
      <c r="E2281">
        <v>1363</v>
      </c>
      <c r="F2281">
        <v>1374</v>
      </c>
      <c r="G2281">
        <v>1501</v>
      </c>
      <c r="H2281">
        <v>1494</v>
      </c>
      <c r="I2281">
        <v>1563</v>
      </c>
      <c r="J2281">
        <v>1637</v>
      </c>
      <c r="K2281">
        <v>1693</v>
      </c>
      <c r="L2281">
        <v>1648</v>
      </c>
      <c r="M2281">
        <v>1866</v>
      </c>
      <c r="N2281">
        <v>1938</v>
      </c>
      <c r="O2281">
        <v>2062</v>
      </c>
      <c r="P2281">
        <v>2094</v>
      </c>
      <c r="Q2281">
        <v>1993</v>
      </c>
      <c r="R2281">
        <v>2018</v>
      </c>
      <c r="S2281">
        <v>2111</v>
      </c>
      <c r="T2281">
        <v>2230</v>
      </c>
      <c r="U2281">
        <v>2301</v>
      </c>
    </row>
    <row r="2282" spans="1:21" ht="20" x14ac:dyDescent="0.2">
      <c r="A2282" s="3">
        <v>2279</v>
      </c>
      <c r="B2282">
        <v>928.1</v>
      </c>
      <c r="C2282">
        <v>971.6</v>
      </c>
      <c r="D2282">
        <v>1316</v>
      </c>
      <c r="E2282">
        <v>1363</v>
      </c>
      <c r="F2282">
        <v>1375</v>
      </c>
      <c r="G2282">
        <v>1502</v>
      </c>
      <c r="H2282">
        <v>1493</v>
      </c>
      <c r="I2282">
        <v>1563</v>
      </c>
      <c r="J2282">
        <v>1636</v>
      </c>
      <c r="K2282">
        <v>1692</v>
      </c>
      <c r="L2282">
        <v>1647</v>
      </c>
      <c r="M2282">
        <v>1866</v>
      </c>
      <c r="N2282">
        <v>1937</v>
      </c>
      <c r="O2282">
        <v>2063</v>
      </c>
      <c r="P2282">
        <v>2093</v>
      </c>
      <c r="Q2282">
        <v>1994</v>
      </c>
      <c r="R2282">
        <v>2018</v>
      </c>
      <c r="S2282">
        <v>2112</v>
      </c>
      <c r="T2282">
        <v>2230</v>
      </c>
      <c r="U2282">
        <v>2302</v>
      </c>
    </row>
    <row r="2283" spans="1:21" ht="20" x14ac:dyDescent="0.2">
      <c r="A2283" s="3">
        <v>2280</v>
      </c>
      <c r="B2283">
        <v>927.7</v>
      </c>
      <c r="C2283">
        <v>971.8</v>
      </c>
      <c r="D2283">
        <v>1316</v>
      </c>
      <c r="E2283">
        <v>1363</v>
      </c>
      <c r="F2283">
        <v>1375</v>
      </c>
      <c r="G2283">
        <v>1501</v>
      </c>
      <c r="H2283">
        <v>1493</v>
      </c>
      <c r="I2283">
        <v>1562</v>
      </c>
      <c r="J2283">
        <v>1637</v>
      </c>
      <c r="K2283">
        <v>1693</v>
      </c>
      <c r="L2283">
        <v>1648</v>
      </c>
      <c r="M2283">
        <v>1866</v>
      </c>
      <c r="N2283">
        <v>1938</v>
      </c>
      <c r="O2283">
        <v>2063</v>
      </c>
      <c r="P2283">
        <v>2094</v>
      </c>
      <c r="Q2283">
        <v>1994</v>
      </c>
      <c r="R2283">
        <v>2017</v>
      </c>
      <c r="S2283">
        <v>2111</v>
      </c>
      <c r="T2283">
        <v>2231</v>
      </c>
      <c r="U2283">
        <v>2301</v>
      </c>
    </row>
    <row r="2284" spans="1:21" ht="20" x14ac:dyDescent="0.2">
      <c r="A2284" s="3">
        <v>2281</v>
      </c>
      <c r="B2284">
        <v>927.8</v>
      </c>
      <c r="C2284">
        <v>970.6</v>
      </c>
      <c r="D2284">
        <v>1316</v>
      </c>
      <c r="E2284">
        <v>1363</v>
      </c>
      <c r="F2284">
        <v>1376</v>
      </c>
      <c r="G2284">
        <v>1501</v>
      </c>
      <c r="H2284">
        <v>1493</v>
      </c>
      <c r="I2284">
        <v>1562</v>
      </c>
      <c r="J2284">
        <v>1636</v>
      </c>
      <c r="K2284">
        <v>1692</v>
      </c>
      <c r="L2284">
        <v>1648</v>
      </c>
      <c r="M2284">
        <v>1867</v>
      </c>
      <c r="N2284">
        <v>1937</v>
      </c>
      <c r="O2284">
        <v>2064</v>
      </c>
      <c r="P2284">
        <v>2093</v>
      </c>
      <c r="Q2284">
        <v>1994</v>
      </c>
      <c r="R2284">
        <v>2016</v>
      </c>
      <c r="S2284">
        <v>2111</v>
      </c>
      <c r="T2284">
        <v>2230</v>
      </c>
      <c r="U2284">
        <v>2302</v>
      </c>
    </row>
    <row r="2285" spans="1:21" ht="20" x14ac:dyDescent="0.2">
      <c r="A2285" s="3">
        <v>2282</v>
      </c>
      <c r="B2285">
        <v>926.9</v>
      </c>
      <c r="C2285">
        <v>970.5</v>
      </c>
      <c r="D2285">
        <v>1316</v>
      </c>
      <c r="E2285">
        <v>1363</v>
      </c>
      <c r="F2285">
        <v>1375</v>
      </c>
      <c r="G2285">
        <v>1501</v>
      </c>
      <c r="H2285">
        <v>1492</v>
      </c>
      <c r="I2285">
        <v>1562</v>
      </c>
      <c r="J2285">
        <v>1638</v>
      </c>
      <c r="K2285">
        <v>1692</v>
      </c>
      <c r="L2285">
        <v>1646</v>
      </c>
      <c r="M2285">
        <v>1865</v>
      </c>
      <c r="N2285">
        <v>1937</v>
      </c>
      <c r="O2285">
        <v>2063</v>
      </c>
      <c r="P2285">
        <v>2093</v>
      </c>
      <c r="Q2285">
        <v>1993</v>
      </c>
      <c r="R2285">
        <v>2018</v>
      </c>
      <c r="S2285">
        <v>2112</v>
      </c>
      <c r="T2285">
        <v>2230</v>
      </c>
      <c r="U2285">
        <v>2302</v>
      </c>
    </row>
    <row r="2286" spans="1:21" ht="20" x14ac:dyDescent="0.2">
      <c r="A2286" s="3">
        <v>2283</v>
      </c>
      <c r="B2286">
        <v>927.4</v>
      </c>
      <c r="C2286">
        <v>971</v>
      </c>
      <c r="D2286">
        <v>1316</v>
      </c>
      <c r="E2286">
        <v>1362</v>
      </c>
      <c r="F2286">
        <v>1375</v>
      </c>
      <c r="G2286">
        <v>1500</v>
      </c>
      <c r="H2286">
        <v>1493</v>
      </c>
      <c r="I2286">
        <v>1562</v>
      </c>
      <c r="J2286">
        <v>1637</v>
      </c>
      <c r="K2286">
        <v>1692</v>
      </c>
      <c r="L2286">
        <v>1646</v>
      </c>
      <c r="M2286">
        <v>1865</v>
      </c>
      <c r="N2286">
        <v>1937</v>
      </c>
      <c r="O2286">
        <v>2062</v>
      </c>
      <c r="P2286">
        <v>2092</v>
      </c>
      <c r="Q2286">
        <v>1993</v>
      </c>
      <c r="R2286">
        <v>2017</v>
      </c>
      <c r="S2286">
        <v>2112</v>
      </c>
      <c r="T2286">
        <v>2231</v>
      </c>
      <c r="U2286">
        <v>2301</v>
      </c>
    </row>
    <row r="2287" spans="1:21" ht="20" x14ac:dyDescent="0.2">
      <c r="A2287" s="3">
        <v>2284</v>
      </c>
      <c r="B2287">
        <v>926.8</v>
      </c>
      <c r="C2287">
        <v>971.1</v>
      </c>
      <c r="D2287">
        <v>1316</v>
      </c>
      <c r="E2287">
        <v>1362</v>
      </c>
      <c r="F2287">
        <v>1375</v>
      </c>
      <c r="G2287">
        <v>1500</v>
      </c>
      <c r="H2287">
        <v>1492</v>
      </c>
      <c r="I2287">
        <v>1563</v>
      </c>
      <c r="J2287">
        <v>1637</v>
      </c>
      <c r="K2287">
        <v>1692</v>
      </c>
      <c r="L2287">
        <v>1647</v>
      </c>
      <c r="M2287">
        <v>1864</v>
      </c>
      <c r="N2287">
        <v>1936</v>
      </c>
      <c r="O2287">
        <v>2062</v>
      </c>
      <c r="P2287">
        <v>2091</v>
      </c>
      <c r="Q2287">
        <v>1993</v>
      </c>
      <c r="R2287">
        <v>2016</v>
      </c>
      <c r="S2287">
        <v>2112</v>
      </c>
      <c r="T2287">
        <v>2230</v>
      </c>
      <c r="U2287">
        <v>2301</v>
      </c>
    </row>
    <row r="2288" spans="1:21" ht="20" x14ac:dyDescent="0.2">
      <c r="A2288" s="3">
        <v>2285</v>
      </c>
      <c r="B2288">
        <v>926.6</v>
      </c>
      <c r="C2288">
        <v>971.5</v>
      </c>
      <c r="D2288">
        <v>1316</v>
      </c>
      <c r="E2288">
        <v>1362</v>
      </c>
      <c r="F2288">
        <v>1374</v>
      </c>
      <c r="G2288">
        <v>1500</v>
      </c>
      <c r="H2288">
        <v>1493</v>
      </c>
      <c r="I2288">
        <v>1562</v>
      </c>
      <c r="J2288">
        <v>1637</v>
      </c>
      <c r="K2288">
        <v>1693</v>
      </c>
      <c r="L2288">
        <v>1646</v>
      </c>
      <c r="M2288">
        <v>1864</v>
      </c>
      <c r="N2288">
        <v>1937</v>
      </c>
      <c r="O2288">
        <v>2062</v>
      </c>
      <c r="P2288">
        <v>2092</v>
      </c>
      <c r="Q2288">
        <v>1993</v>
      </c>
      <c r="R2288">
        <v>2016</v>
      </c>
      <c r="S2288">
        <v>2111</v>
      </c>
      <c r="T2288">
        <v>2230</v>
      </c>
      <c r="U2288">
        <v>2301</v>
      </c>
    </row>
    <row r="2289" spans="1:21" ht="20" x14ac:dyDescent="0.2">
      <c r="A2289" s="3">
        <v>2286</v>
      </c>
      <c r="B2289">
        <v>926.8</v>
      </c>
      <c r="C2289">
        <v>971.5</v>
      </c>
      <c r="D2289">
        <v>1316</v>
      </c>
      <c r="E2289">
        <v>1362</v>
      </c>
      <c r="F2289">
        <v>1374</v>
      </c>
      <c r="G2289">
        <v>1500</v>
      </c>
      <c r="H2289">
        <v>1492</v>
      </c>
      <c r="I2289">
        <v>1563</v>
      </c>
      <c r="J2289">
        <v>1635</v>
      </c>
      <c r="K2289">
        <v>1693</v>
      </c>
      <c r="L2289">
        <v>1646</v>
      </c>
      <c r="M2289">
        <v>1865</v>
      </c>
      <c r="N2289">
        <v>1935</v>
      </c>
      <c r="O2289">
        <v>2063</v>
      </c>
      <c r="P2289">
        <v>2091</v>
      </c>
      <c r="Q2289">
        <v>1993</v>
      </c>
      <c r="R2289">
        <v>2016</v>
      </c>
      <c r="S2289">
        <v>2111</v>
      </c>
      <c r="T2289">
        <v>2229</v>
      </c>
      <c r="U2289">
        <v>2301</v>
      </c>
    </row>
    <row r="2290" spans="1:21" ht="20" x14ac:dyDescent="0.2">
      <c r="A2290" s="3">
        <v>2287</v>
      </c>
      <c r="B2290">
        <v>926.8</v>
      </c>
      <c r="C2290">
        <v>972</v>
      </c>
      <c r="D2290">
        <v>1316</v>
      </c>
      <c r="E2290">
        <v>1362</v>
      </c>
      <c r="F2290">
        <v>1374</v>
      </c>
      <c r="G2290">
        <v>1500</v>
      </c>
      <c r="H2290">
        <v>1492</v>
      </c>
      <c r="I2290">
        <v>1563</v>
      </c>
      <c r="J2290">
        <v>1636</v>
      </c>
      <c r="K2290">
        <v>1693</v>
      </c>
      <c r="L2290">
        <v>1646</v>
      </c>
      <c r="M2290">
        <v>1865</v>
      </c>
      <c r="N2290">
        <v>1936</v>
      </c>
      <c r="O2290">
        <v>2061</v>
      </c>
      <c r="P2290">
        <v>2092</v>
      </c>
      <c r="Q2290">
        <v>1993</v>
      </c>
      <c r="R2290">
        <v>2016</v>
      </c>
      <c r="S2290">
        <v>2111</v>
      </c>
      <c r="T2290">
        <v>2229</v>
      </c>
      <c r="U2290">
        <v>2301</v>
      </c>
    </row>
    <row r="2291" spans="1:21" ht="20" x14ac:dyDescent="0.2">
      <c r="A2291" s="3">
        <v>2288</v>
      </c>
      <c r="B2291">
        <v>926.5</v>
      </c>
      <c r="C2291">
        <v>971.4</v>
      </c>
      <c r="D2291">
        <v>1316</v>
      </c>
      <c r="E2291">
        <v>1361</v>
      </c>
      <c r="F2291">
        <v>1375</v>
      </c>
      <c r="G2291">
        <v>1501</v>
      </c>
      <c r="H2291">
        <v>1492</v>
      </c>
      <c r="I2291">
        <v>1562</v>
      </c>
      <c r="J2291">
        <v>1636</v>
      </c>
      <c r="K2291">
        <v>1692</v>
      </c>
      <c r="L2291">
        <v>1647</v>
      </c>
      <c r="M2291">
        <v>1865</v>
      </c>
      <c r="N2291">
        <v>1936</v>
      </c>
      <c r="O2291">
        <v>2062</v>
      </c>
      <c r="P2291">
        <v>2092</v>
      </c>
      <c r="Q2291">
        <v>1993</v>
      </c>
      <c r="R2291">
        <v>2017</v>
      </c>
      <c r="S2291">
        <v>2110</v>
      </c>
      <c r="T2291">
        <v>2228</v>
      </c>
      <c r="U2291">
        <v>2301</v>
      </c>
    </row>
    <row r="2292" spans="1:21" ht="20" x14ac:dyDescent="0.2">
      <c r="A2292" s="3">
        <v>2289</v>
      </c>
      <c r="B2292">
        <v>926.6</v>
      </c>
      <c r="C2292">
        <v>971.1</v>
      </c>
      <c r="D2292">
        <v>1315</v>
      </c>
      <c r="E2292">
        <v>1360</v>
      </c>
      <c r="F2292">
        <v>1374</v>
      </c>
      <c r="G2292">
        <v>1501</v>
      </c>
      <c r="H2292">
        <v>1492</v>
      </c>
      <c r="I2292">
        <v>1562</v>
      </c>
      <c r="J2292">
        <v>1636</v>
      </c>
      <c r="K2292">
        <v>1693</v>
      </c>
      <c r="L2292">
        <v>1646</v>
      </c>
      <c r="M2292">
        <v>1865</v>
      </c>
      <c r="N2292">
        <v>1936</v>
      </c>
      <c r="O2292">
        <v>2062</v>
      </c>
      <c r="P2292">
        <v>2092</v>
      </c>
      <c r="Q2292">
        <v>1994</v>
      </c>
      <c r="R2292">
        <v>2017</v>
      </c>
      <c r="S2292">
        <v>2110</v>
      </c>
      <c r="T2292">
        <v>2228</v>
      </c>
      <c r="U2292">
        <v>2302</v>
      </c>
    </row>
    <row r="2293" spans="1:21" ht="20" x14ac:dyDescent="0.2">
      <c r="A2293" s="3">
        <v>2290</v>
      </c>
      <c r="B2293">
        <v>926.4</v>
      </c>
      <c r="C2293">
        <v>971.4</v>
      </c>
      <c r="D2293">
        <v>1315</v>
      </c>
      <c r="E2293">
        <v>1362</v>
      </c>
      <c r="F2293">
        <v>1374</v>
      </c>
      <c r="G2293">
        <v>1502</v>
      </c>
      <c r="H2293">
        <v>1492</v>
      </c>
      <c r="I2293">
        <v>1562</v>
      </c>
      <c r="J2293">
        <v>1636</v>
      </c>
      <c r="K2293">
        <v>1692</v>
      </c>
      <c r="L2293">
        <v>1646</v>
      </c>
      <c r="M2293">
        <v>1865</v>
      </c>
      <c r="N2293">
        <v>1936</v>
      </c>
      <c r="O2293">
        <v>2062</v>
      </c>
      <c r="P2293">
        <v>2093</v>
      </c>
      <c r="Q2293">
        <v>1993</v>
      </c>
      <c r="R2293">
        <v>2016</v>
      </c>
      <c r="S2293">
        <v>2110</v>
      </c>
      <c r="T2293">
        <v>2229</v>
      </c>
      <c r="U2293">
        <v>2301</v>
      </c>
    </row>
    <row r="2294" spans="1:21" ht="20" x14ac:dyDescent="0.2">
      <c r="A2294" s="3">
        <v>2291</v>
      </c>
      <c r="B2294">
        <v>926.1</v>
      </c>
      <c r="C2294">
        <v>970.9</v>
      </c>
      <c r="D2294">
        <v>1314</v>
      </c>
      <c r="E2294">
        <v>1362</v>
      </c>
      <c r="F2294">
        <v>1374</v>
      </c>
      <c r="G2294">
        <v>1501</v>
      </c>
      <c r="H2294">
        <v>1492</v>
      </c>
      <c r="I2294">
        <v>1562</v>
      </c>
      <c r="J2294">
        <v>1636</v>
      </c>
      <c r="K2294">
        <v>1691</v>
      </c>
      <c r="L2294">
        <v>1646</v>
      </c>
      <c r="M2294">
        <v>1865</v>
      </c>
      <c r="N2294">
        <v>1936</v>
      </c>
      <c r="O2294">
        <v>2062</v>
      </c>
      <c r="P2294">
        <v>2093</v>
      </c>
      <c r="Q2294">
        <v>1993</v>
      </c>
      <c r="R2294">
        <v>2016</v>
      </c>
      <c r="S2294">
        <v>2110</v>
      </c>
      <c r="T2294">
        <v>2229</v>
      </c>
      <c r="U2294">
        <v>2300</v>
      </c>
    </row>
    <row r="2295" spans="1:21" ht="20" x14ac:dyDescent="0.2">
      <c r="A2295" s="3">
        <v>2292</v>
      </c>
      <c r="B2295">
        <v>926.3</v>
      </c>
      <c r="C2295">
        <v>971</v>
      </c>
      <c r="D2295">
        <v>1315</v>
      </c>
      <c r="E2295">
        <v>1362</v>
      </c>
      <c r="F2295">
        <v>1374</v>
      </c>
      <c r="G2295">
        <v>1501</v>
      </c>
      <c r="H2295">
        <v>1492</v>
      </c>
      <c r="I2295">
        <v>1562</v>
      </c>
      <c r="J2295">
        <v>1637</v>
      </c>
      <c r="K2295">
        <v>1691</v>
      </c>
      <c r="L2295">
        <v>1647</v>
      </c>
      <c r="M2295">
        <v>1865</v>
      </c>
      <c r="N2295">
        <v>1937</v>
      </c>
      <c r="O2295">
        <v>2062</v>
      </c>
      <c r="P2295">
        <v>2094</v>
      </c>
      <c r="Q2295">
        <v>1994</v>
      </c>
      <c r="R2295">
        <v>2016</v>
      </c>
      <c r="S2295">
        <v>2110</v>
      </c>
      <c r="T2295">
        <v>2229</v>
      </c>
      <c r="U2295">
        <v>2301</v>
      </c>
    </row>
    <row r="2296" spans="1:21" ht="20" x14ac:dyDescent="0.2">
      <c r="A2296" s="3">
        <v>2293</v>
      </c>
      <c r="B2296">
        <v>926.2</v>
      </c>
      <c r="C2296">
        <v>971.2</v>
      </c>
      <c r="D2296">
        <v>1315</v>
      </c>
      <c r="E2296">
        <v>1361</v>
      </c>
      <c r="F2296">
        <v>1374</v>
      </c>
      <c r="G2296">
        <v>1500</v>
      </c>
      <c r="H2296">
        <v>1492</v>
      </c>
      <c r="I2296">
        <v>1561</v>
      </c>
      <c r="J2296">
        <v>1636</v>
      </c>
      <c r="K2296">
        <v>1691</v>
      </c>
      <c r="L2296">
        <v>1646</v>
      </c>
      <c r="M2296">
        <v>1865</v>
      </c>
      <c r="N2296">
        <v>1936</v>
      </c>
      <c r="O2296">
        <v>2062</v>
      </c>
      <c r="P2296">
        <v>2092</v>
      </c>
      <c r="Q2296">
        <v>1994</v>
      </c>
      <c r="R2296">
        <v>2016</v>
      </c>
      <c r="S2296">
        <v>2111</v>
      </c>
      <c r="T2296">
        <v>2229</v>
      </c>
      <c r="U2296">
        <v>2300</v>
      </c>
    </row>
    <row r="2297" spans="1:21" ht="20" x14ac:dyDescent="0.2">
      <c r="A2297" s="3">
        <v>2294</v>
      </c>
      <c r="B2297">
        <v>926.7</v>
      </c>
      <c r="C2297">
        <v>971.2</v>
      </c>
      <c r="D2297">
        <v>1316</v>
      </c>
      <c r="E2297">
        <v>1361</v>
      </c>
      <c r="F2297">
        <v>1374</v>
      </c>
      <c r="G2297">
        <v>1500</v>
      </c>
      <c r="H2297">
        <v>1493</v>
      </c>
      <c r="I2297">
        <v>1562</v>
      </c>
      <c r="J2297">
        <v>1636</v>
      </c>
      <c r="K2297">
        <v>1691</v>
      </c>
      <c r="L2297">
        <v>1646</v>
      </c>
      <c r="M2297">
        <v>1865</v>
      </c>
      <c r="N2297">
        <v>1936</v>
      </c>
      <c r="O2297">
        <v>2063</v>
      </c>
      <c r="P2297">
        <v>2092</v>
      </c>
      <c r="Q2297">
        <v>1993</v>
      </c>
      <c r="R2297">
        <v>2015</v>
      </c>
      <c r="S2297">
        <v>2111</v>
      </c>
      <c r="T2297">
        <v>2229</v>
      </c>
      <c r="U2297">
        <v>2300</v>
      </c>
    </row>
    <row r="2298" spans="1:21" ht="20" x14ac:dyDescent="0.2">
      <c r="A2298" s="3">
        <v>2295</v>
      </c>
      <c r="B2298">
        <v>926.1</v>
      </c>
      <c r="C2298">
        <v>971.5</v>
      </c>
      <c r="D2298">
        <v>1316</v>
      </c>
      <c r="E2298">
        <v>1362</v>
      </c>
      <c r="F2298">
        <v>1375</v>
      </c>
      <c r="G2298">
        <v>1499</v>
      </c>
      <c r="H2298">
        <v>1491</v>
      </c>
      <c r="I2298">
        <v>1562</v>
      </c>
      <c r="J2298">
        <v>1635</v>
      </c>
      <c r="K2298">
        <v>1692</v>
      </c>
      <c r="L2298">
        <v>1645</v>
      </c>
      <c r="M2298">
        <v>1864</v>
      </c>
      <c r="N2298">
        <v>1936</v>
      </c>
      <c r="O2298">
        <v>2061</v>
      </c>
      <c r="P2298">
        <v>2092</v>
      </c>
      <c r="Q2298">
        <v>1993</v>
      </c>
      <c r="R2298">
        <v>2016</v>
      </c>
      <c r="S2298">
        <v>2111</v>
      </c>
      <c r="T2298">
        <v>2229</v>
      </c>
      <c r="U2298">
        <v>2299</v>
      </c>
    </row>
    <row r="2299" spans="1:21" ht="20" x14ac:dyDescent="0.2">
      <c r="A2299" s="3">
        <v>2296</v>
      </c>
      <c r="B2299">
        <v>926.7</v>
      </c>
      <c r="C2299">
        <v>971</v>
      </c>
      <c r="D2299">
        <v>1315</v>
      </c>
      <c r="E2299">
        <v>1361</v>
      </c>
      <c r="F2299">
        <v>1374</v>
      </c>
      <c r="G2299">
        <v>1498</v>
      </c>
      <c r="H2299">
        <v>1492</v>
      </c>
      <c r="I2299">
        <v>1561</v>
      </c>
      <c r="J2299">
        <v>1635</v>
      </c>
      <c r="K2299">
        <v>1691</v>
      </c>
      <c r="L2299">
        <v>1645</v>
      </c>
      <c r="M2299">
        <v>1865</v>
      </c>
      <c r="N2299">
        <v>1936</v>
      </c>
      <c r="O2299">
        <v>2061</v>
      </c>
      <c r="P2299">
        <v>2091</v>
      </c>
      <c r="Q2299">
        <v>1994</v>
      </c>
      <c r="R2299">
        <v>2016</v>
      </c>
      <c r="S2299">
        <v>2110</v>
      </c>
      <c r="T2299">
        <v>2228</v>
      </c>
      <c r="U2299">
        <v>2299</v>
      </c>
    </row>
    <row r="2300" spans="1:21" ht="20" x14ac:dyDescent="0.2">
      <c r="A2300" s="3">
        <v>2297</v>
      </c>
      <c r="B2300">
        <v>927.2</v>
      </c>
      <c r="C2300">
        <v>971.3</v>
      </c>
      <c r="D2300">
        <v>1316</v>
      </c>
      <c r="E2300">
        <v>1361</v>
      </c>
      <c r="F2300">
        <v>1374</v>
      </c>
      <c r="G2300">
        <v>1499</v>
      </c>
      <c r="H2300">
        <v>1492</v>
      </c>
      <c r="I2300">
        <v>1561</v>
      </c>
      <c r="J2300">
        <v>1635</v>
      </c>
      <c r="K2300">
        <v>1692</v>
      </c>
      <c r="L2300">
        <v>1644</v>
      </c>
      <c r="M2300">
        <v>1864</v>
      </c>
      <c r="N2300">
        <v>1936</v>
      </c>
      <c r="O2300">
        <v>2060</v>
      </c>
      <c r="P2300">
        <v>2091</v>
      </c>
      <c r="Q2300">
        <v>1994</v>
      </c>
      <c r="R2300">
        <v>2016</v>
      </c>
      <c r="S2300">
        <v>2109</v>
      </c>
      <c r="T2300">
        <v>2228</v>
      </c>
      <c r="U2300">
        <v>2301</v>
      </c>
    </row>
    <row r="2301" spans="1:21" ht="20" x14ac:dyDescent="0.2">
      <c r="A2301" s="3">
        <v>2298</v>
      </c>
      <c r="B2301">
        <v>926.9</v>
      </c>
      <c r="C2301">
        <v>970.8</v>
      </c>
      <c r="D2301">
        <v>1315</v>
      </c>
      <c r="E2301">
        <v>1361</v>
      </c>
      <c r="F2301">
        <v>1374</v>
      </c>
      <c r="G2301">
        <v>1499</v>
      </c>
      <c r="H2301">
        <v>1492</v>
      </c>
      <c r="I2301">
        <v>1562</v>
      </c>
      <c r="J2301">
        <v>1635</v>
      </c>
      <c r="K2301">
        <v>1691</v>
      </c>
      <c r="L2301">
        <v>1644</v>
      </c>
      <c r="M2301">
        <v>1864</v>
      </c>
      <c r="N2301">
        <v>1935</v>
      </c>
      <c r="O2301">
        <v>2061</v>
      </c>
      <c r="P2301">
        <v>2090</v>
      </c>
      <c r="Q2301">
        <v>1993</v>
      </c>
      <c r="R2301">
        <v>2015</v>
      </c>
      <c r="S2301">
        <v>2110</v>
      </c>
      <c r="T2301">
        <v>2229</v>
      </c>
      <c r="U2301">
        <v>2300</v>
      </c>
    </row>
    <row r="2302" spans="1:21" ht="20" x14ac:dyDescent="0.2">
      <c r="A2302" s="3">
        <v>2299</v>
      </c>
      <c r="B2302">
        <v>926.4</v>
      </c>
      <c r="C2302">
        <v>970.3</v>
      </c>
      <c r="D2302">
        <v>1314</v>
      </c>
      <c r="E2302">
        <v>1361</v>
      </c>
      <c r="F2302">
        <v>1373</v>
      </c>
      <c r="G2302">
        <v>1500</v>
      </c>
      <c r="H2302">
        <v>1492</v>
      </c>
      <c r="I2302">
        <v>1561</v>
      </c>
      <c r="J2302">
        <v>1636</v>
      </c>
      <c r="K2302">
        <v>1691</v>
      </c>
      <c r="L2302">
        <v>1645</v>
      </c>
      <c r="M2302">
        <v>1863</v>
      </c>
      <c r="N2302">
        <v>1935</v>
      </c>
      <c r="O2302">
        <v>2061</v>
      </c>
      <c r="P2302">
        <v>2090</v>
      </c>
      <c r="Q2302">
        <v>1992</v>
      </c>
      <c r="R2302">
        <v>2015</v>
      </c>
      <c r="S2302">
        <v>2109</v>
      </c>
      <c r="T2302">
        <v>2228</v>
      </c>
      <c r="U2302">
        <v>2300</v>
      </c>
    </row>
    <row r="2303" spans="1:21" ht="20" x14ac:dyDescent="0.2">
      <c r="A2303" s="3">
        <v>2300</v>
      </c>
      <c r="B2303">
        <v>926.2</v>
      </c>
      <c r="C2303">
        <v>970.2</v>
      </c>
      <c r="D2303">
        <v>1314</v>
      </c>
      <c r="E2303">
        <v>1362</v>
      </c>
      <c r="F2303">
        <v>1374</v>
      </c>
      <c r="G2303">
        <v>1500</v>
      </c>
      <c r="H2303">
        <v>1492</v>
      </c>
      <c r="I2303">
        <v>1561</v>
      </c>
      <c r="J2303">
        <v>1635</v>
      </c>
      <c r="K2303">
        <v>1692</v>
      </c>
      <c r="L2303">
        <v>1645</v>
      </c>
      <c r="M2303">
        <v>1863</v>
      </c>
      <c r="N2303">
        <v>1935</v>
      </c>
      <c r="O2303">
        <v>2061</v>
      </c>
      <c r="P2303">
        <v>2090</v>
      </c>
      <c r="Q2303">
        <v>1993</v>
      </c>
      <c r="R2303">
        <v>2016</v>
      </c>
      <c r="S2303">
        <v>2108</v>
      </c>
      <c r="T2303">
        <v>2229</v>
      </c>
      <c r="U2303">
        <v>2300</v>
      </c>
    </row>
    <row r="2304" spans="1:21" ht="20" x14ac:dyDescent="0.2">
      <c r="A2304" s="3">
        <v>2301</v>
      </c>
      <c r="B2304">
        <v>926.2</v>
      </c>
      <c r="C2304">
        <v>969.8</v>
      </c>
      <c r="D2304">
        <v>1314</v>
      </c>
      <c r="E2304">
        <v>1361</v>
      </c>
      <c r="F2304">
        <v>1373</v>
      </c>
      <c r="G2304">
        <v>1500</v>
      </c>
      <c r="H2304">
        <v>1492</v>
      </c>
      <c r="I2304">
        <v>1561</v>
      </c>
      <c r="J2304">
        <v>1636</v>
      </c>
      <c r="K2304">
        <v>1691</v>
      </c>
      <c r="L2304">
        <v>1646</v>
      </c>
      <c r="M2304">
        <v>1863</v>
      </c>
      <c r="N2304">
        <v>1936</v>
      </c>
      <c r="O2304">
        <v>2061</v>
      </c>
      <c r="P2304">
        <v>2090</v>
      </c>
      <c r="Q2304">
        <v>1992</v>
      </c>
      <c r="R2304">
        <v>2014</v>
      </c>
      <c r="S2304">
        <v>2108</v>
      </c>
      <c r="T2304">
        <v>2229</v>
      </c>
      <c r="U2304">
        <v>2300</v>
      </c>
    </row>
    <row r="2305" spans="1:21" ht="20" x14ac:dyDescent="0.2">
      <c r="A2305" s="3">
        <v>2302</v>
      </c>
      <c r="B2305">
        <v>925.5</v>
      </c>
      <c r="C2305">
        <v>970.1</v>
      </c>
      <c r="D2305">
        <v>1314</v>
      </c>
      <c r="E2305">
        <v>1360</v>
      </c>
      <c r="F2305">
        <v>1374</v>
      </c>
      <c r="G2305">
        <v>1501</v>
      </c>
      <c r="H2305">
        <v>1491</v>
      </c>
      <c r="I2305">
        <v>1561</v>
      </c>
      <c r="J2305">
        <v>1635</v>
      </c>
      <c r="K2305">
        <v>1691</v>
      </c>
      <c r="L2305">
        <v>1646</v>
      </c>
      <c r="M2305">
        <v>1864</v>
      </c>
      <c r="N2305">
        <v>1935</v>
      </c>
      <c r="O2305">
        <v>2062</v>
      </c>
      <c r="P2305">
        <v>2090</v>
      </c>
      <c r="Q2305">
        <v>1992</v>
      </c>
      <c r="R2305">
        <v>2013</v>
      </c>
      <c r="S2305">
        <v>2109</v>
      </c>
      <c r="T2305">
        <v>2229</v>
      </c>
      <c r="U2305">
        <v>2300</v>
      </c>
    </row>
    <row r="2306" spans="1:21" ht="20" x14ac:dyDescent="0.2">
      <c r="A2306" s="3">
        <v>2303</v>
      </c>
      <c r="B2306">
        <v>925.3</v>
      </c>
      <c r="C2306">
        <v>969.8</v>
      </c>
      <c r="D2306">
        <v>1315</v>
      </c>
      <c r="E2306">
        <v>1360</v>
      </c>
      <c r="F2306">
        <v>1374</v>
      </c>
      <c r="G2306">
        <v>1500</v>
      </c>
      <c r="H2306">
        <v>1492</v>
      </c>
      <c r="I2306">
        <v>1561</v>
      </c>
      <c r="J2306">
        <v>1635</v>
      </c>
      <c r="K2306">
        <v>1692</v>
      </c>
      <c r="L2306">
        <v>1646</v>
      </c>
      <c r="M2306">
        <v>1863</v>
      </c>
      <c r="N2306">
        <v>1935</v>
      </c>
      <c r="O2306">
        <v>2061</v>
      </c>
      <c r="P2306">
        <v>2091</v>
      </c>
      <c r="Q2306">
        <v>1992</v>
      </c>
      <c r="R2306">
        <v>2014</v>
      </c>
      <c r="S2306">
        <v>2110</v>
      </c>
      <c r="T2306">
        <v>2229</v>
      </c>
      <c r="U2306">
        <v>2300</v>
      </c>
    </row>
    <row r="2307" spans="1:21" ht="20" x14ac:dyDescent="0.2">
      <c r="A2307" s="3">
        <v>2304</v>
      </c>
      <c r="B2307">
        <v>925.4</v>
      </c>
      <c r="C2307">
        <v>970.3</v>
      </c>
      <c r="D2307">
        <v>1315</v>
      </c>
      <c r="E2307">
        <v>1360</v>
      </c>
      <c r="F2307">
        <v>1374</v>
      </c>
      <c r="G2307">
        <v>1500</v>
      </c>
      <c r="H2307">
        <v>1491</v>
      </c>
      <c r="I2307">
        <v>1561</v>
      </c>
      <c r="J2307">
        <v>1636</v>
      </c>
      <c r="K2307">
        <v>1692</v>
      </c>
      <c r="L2307">
        <v>1646</v>
      </c>
      <c r="M2307">
        <v>1865</v>
      </c>
      <c r="N2307">
        <v>1935</v>
      </c>
      <c r="O2307">
        <v>2060</v>
      </c>
      <c r="P2307">
        <v>2091</v>
      </c>
      <c r="Q2307">
        <v>1992</v>
      </c>
      <c r="R2307">
        <v>2015</v>
      </c>
      <c r="S2307">
        <v>2109</v>
      </c>
      <c r="T2307">
        <v>2228</v>
      </c>
      <c r="U2307">
        <v>2301</v>
      </c>
    </row>
    <row r="2308" spans="1:21" ht="20" x14ac:dyDescent="0.2">
      <c r="A2308" s="3">
        <v>2305</v>
      </c>
      <c r="B2308">
        <v>925.5</v>
      </c>
      <c r="C2308">
        <v>970.4</v>
      </c>
      <c r="D2308">
        <v>1315</v>
      </c>
      <c r="E2308">
        <v>1361</v>
      </c>
      <c r="F2308">
        <v>1373</v>
      </c>
      <c r="G2308">
        <v>1500</v>
      </c>
      <c r="H2308">
        <v>1491</v>
      </c>
      <c r="I2308">
        <v>1561</v>
      </c>
      <c r="J2308">
        <v>1634</v>
      </c>
      <c r="K2308">
        <v>1692</v>
      </c>
      <c r="L2308">
        <v>1644</v>
      </c>
      <c r="M2308">
        <v>1864</v>
      </c>
      <c r="N2308">
        <v>1936</v>
      </c>
      <c r="O2308">
        <v>2061</v>
      </c>
      <c r="P2308">
        <v>2091</v>
      </c>
      <c r="Q2308">
        <v>1992</v>
      </c>
      <c r="R2308">
        <v>2014</v>
      </c>
      <c r="S2308">
        <v>2109</v>
      </c>
      <c r="T2308">
        <v>2229</v>
      </c>
      <c r="U2308">
        <v>2301</v>
      </c>
    </row>
    <row r="2309" spans="1:21" ht="20" x14ac:dyDescent="0.2">
      <c r="A2309" s="3">
        <v>2306</v>
      </c>
      <c r="B2309">
        <v>925.9</v>
      </c>
      <c r="C2309">
        <v>971</v>
      </c>
      <c r="D2309">
        <v>1315</v>
      </c>
      <c r="E2309">
        <v>1360</v>
      </c>
      <c r="F2309">
        <v>1373</v>
      </c>
      <c r="G2309">
        <v>1498</v>
      </c>
      <c r="H2309">
        <v>1491</v>
      </c>
      <c r="I2309">
        <v>1561</v>
      </c>
      <c r="J2309">
        <v>1636</v>
      </c>
      <c r="K2309">
        <v>1691</v>
      </c>
      <c r="L2309">
        <v>1644</v>
      </c>
      <c r="M2309">
        <v>1864</v>
      </c>
      <c r="N2309">
        <v>1936</v>
      </c>
      <c r="O2309">
        <v>2061</v>
      </c>
      <c r="P2309">
        <v>2092</v>
      </c>
      <c r="Q2309">
        <v>1992</v>
      </c>
      <c r="R2309">
        <v>2014</v>
      </c>
      <c r="S2309">
        <v>2109</v>
      </c>
      <c r="T2309">
        <v>2227</v>
      </c>
      <c r="U2309">
        <v>2300</v>
      </c>
    </row>
    <row r="2310" spans="1:21" ht="20" x14ac:dyDescent="0.2">
      <c r="A2310" s="3">
        <v>2307</v>
      </c>
      <c r="B2310">
        <v>926.2</v>
      </c>
      <c r="C2310">
        <v>970.8</v>
      </c>
      <c r="D2310">
        <v>1314</v>
      </c>
      <c r="E2310">
        <v>1359</v>
      </c>
      <c r="F2310">
        <v>1373</v>
      </c>
      <c r="G2310">
        <v>1498</v>
      </c>
      <c r="H2310">
        <v>1492</v>
      </c>
      <c r="I2310">
        <v>1561</v>
      </c>
      <c r="J2310">
        <v>1634</v>
      </c>
      <c r="K2310">
        <v>1691</v>
      </c>
      <c r="L2310">
        <v>1644</v>
      </c>
      <c r="M2310">
        <v>1864</v>
      </c>
      <c r="N2310">
        <v>1935</v>
      </c>
      <c r="O2310">
        <v>2061</v>
      </c>
      <c r="P2310">
        <v>2090</v>
      </c>
      <c r="Q2310">
        <v>1991</v>
      </c>
      <c r="R2310">
        <v>2015</v>
      </c>
      <c r="S2310">
        <v>2110</v>
      </c>
      <c r="T2310">
        <v>2227</v>
      </c>
      <c r="U2310">
        <v>2299</v>
      </c>
    </row>
    <row r="2311" spans="1:21" ht="20" x14ac:dyDescent="0.2">
      <c r="A2311" s="3">
        <v>2308</v>
      </c>
      <c r="B2311">
        <v>926.4</v>
      </c>
      <c r="C2311">
        <v>970.5</v>
      </c>
      <c r="D2311">
        <v>1314</v>
      </c>
      <c r="E2311">
        <v>1360</v>
      </c>
      <c r="F2311">
        <v>1372</v>
      </c>
      <c r="G2311">
        <v>1498</v>
      </c>
      <c r="H2311">
        <v>1492</v>
      </c>
      <c r="I2311">
        <v>1561</v>
      </c>
      <c r="J2311">
        <v>1634</v>
      </c>
      <c r="K2311">
        <v>1691</v>
      </c>
      <c r="L2311">
        <v>1643</v>
      </c>
      <c r="M2311">
        <v>1863</v>
      </c>
      <c r="N2311">
        <v>1935</v>
      </c>
      <c r="O2311">
        <v>2060</v>
      </c>
      <c r="P2311">
        <v>2091</v>
      </c>
      <c r="Q2311">
        <v>1991</v>
      </c>
      <c r="R2311">
        <v>2015</v>
      </c>
      <c r="S2311">
        <v>2110</v>
      </c>
      <c r="T2311">
        <v>2227</v>
      </c>
      <c r="U2311">
        <v>2300</v>
      </c>
    </row>
    <row r="2312" spans="1:21" ht="20" x14ac:dyDescent="0.2">
      <c r="A2312" s="3">
        <v>2309</v>
      </c>
      <c r="B2312">
        <v>926</v>
      </c>
      <c r="C2312">
        <v>970.9</v>
      </c>
      <c r="D2312">
        <v>1314</v>
      </c>
      <c r="E2312">
        <v>1359</v>
      </c>
      <c r="F2312">
        <v>1372</v>
      </c>
      <c r="G2312">
        <v>1497</v>
      </c>
      <c r="H2312">
        <v>1491</v>
      </c>
      <c r="I2312">
        <v>1560</v>
      </c>
      <c r="J2312">
        <v>1634</v>
      </c>
      <c r="K2312">
        <v>1690</v>
      </c>
      <c r="L2312">
        <v>1644</v>
      </c>
      <c r="M2312">
        <v>1864</v>
      </c>
      <c r="N2312">
        <v>1934</v>
      </c>
      <c r="O2312">
        <v>2061</v>
      </c>
      <c r="P2312">
        <v>2090</v>
      </c>
      <c r="Q2312">
        <v>1992</v>
      </c>
      <c r="R2312">
        <v>2014</v>
      </c>
      <c r="S2312">
        <v>2109</v>
      </c>
      <c r="T2312">
        <v>2227</v>
      </c>
      <c r="U2312">
        <v>2300</v>
      </c>
    </row>
    <row r="2313" spans="1:21" ht="20" x14ac:dyDescent="0.2">
      <c r="A2313" s="3">
        <v>2310</v>
      </c>
      <c r="B2313">
        <v>925.4</v>
      </c>
      <c r="C2313">
        <v>970.4</v>
      </c>
      <c r="D2313">
        <v>1314</v>
      </c>
      <c r="E2313">
        <v>1360</v>
      </c>
      <c r="F2313">
        <v>1372</v>
      </c>
      <c r="G2313">
        <v>1498</v>
      </c>
      <c r="H2313">
        <v>1492</v>
      </c>
      <c r="I2313">
        <v>1560</v>
      </c>
      <c r="J2313">
        <v>1633</v>
      </c>
      <c r="K2313">
        <v>1690</v>
      </c>
      <c r="L2313">
        <v>1644</v>
      </c>
      <c r="M2313">
        <v>1863</v>
      </c>
      <c r="N2313">
        <v>1934</v>
      </c>
      <c r="O2313">
        <v>2061</v>
      </c>
      <c r="P2313">
        <v>2089</v>
      </c>
      <c r="Q2313">
        <v>1992</v>
      </c>
      <c r="R2313">
        <v>2014</v>
      </c>
      <c r="S2313">
        <v>2108</v>
      </c>
      <c r="T2313">
        <v>2228</v>
      </c>
      <c r="U2313">
        <v>2299</v>
      </c>
    </row>
    <row r="2314" spans="1:21" ht="20" x14ac:dyDescent="0.2">
      <c r="A2314" s="3">
        <v>2311</v>
      </c>
      <c r="B2314">
        <v>925.2</v>
      </c>
      <c r="C2314">
        <v>970</v>
      </c>
      <c r="D2314">
        <v>1314</v>
      </c>
      <c r="E2314">
        <v>1360</v>
      </c>
      <c r="F2314">
        <v>1372</v>
      </c>
      <c r="G2314">
        <v>1498</v>
      </c>
      <c r="H2314">
        <v>1491</v>
      </c>
      <c r="I2314">
        <v>1559</v>
      </c>
      <c r="J2314">
        <v>1635</v>
      </c>
      <c r="K2314">
        <v>1690</v>
      </c>
      <c r="L2314">
        <v>1645</v>
      </c>
      <c r="M2314">
        <v>1863</v>
      </c>
      <c r="N2314">
        <v>1934</v>
      </c>
      <c r="O2314">
        <v>2061</v>
      </c>
      <c r="P2314">
        <v>2089</v>
      </c>
      <c r="Q2314">
        <v>1992</v>
      </c>
      <c r="R2314">
        <v>2016</v>
      </c>
      <c r="S2314">
        <v>2108</v>
      </c>
      <c r="T2314">
        <v>2227</v>
      </c>
      <c r="U2314">
        <v>2300</v>
      </c>
    </row>
    <row r="2315" spans="1:21" ht="20" x14ac:dyDescent="0.2">
      <c r="A2315" s="3">
        <v>2312</v>
      </c>
      <c r="B2315">
        <v>924.8</v>
      </c>
      <c r="C2315">
        <v>970.2</v>
      </c>
      <c r="D2315">
        <v>1314</v>
      </c>
      <c r="E2315">
        <v>1359</v>
      </c>
      <c r="F2315">
        <v>1372</v>
      </c>
      <c r="G2315">
        <v>1498</v>
      </c>
      <c r="H2315">
        <v>1492</v>
      </c>
      <c r="I2315">
        <v>1560</v>
      </c>
      <c r="J2315">
        <v>1633</v>
      </c>
      <c r="K2315">
        <v>1689</v>
      </c>
      <c r="L2315">
        <v>1644</v>
      </c>
      <c r="M2315">
        <v>1863</v>
      </c>
      <c r="N2315">
        <v>1933</v>
      </c>
      <c r="O2315">
        <v>2060</v>
      </c>
      <c r="P2315">
        <v>2089</v>
      </c>
      <c r="Q2315">
        <v>1991</v>
      </c>
      <c r="R2315">
        <v>2014</v>
      </c>
      <c r="S2315">
        <v>2108</v>
      </c>
      <c r="T2315">
        <v>2227</v>
      </c>
      <c r="U2315">
        <v>2300</v>
      </c>
    </row>
    <row r="2316" spans="1:21" ht="20" x14ac:dyDescent="0.2">
      <c r="A2316" s="3">
        <v>2313</v>
      </c>
      <c r="B2316">
        <v>924.9</v>
      </c>
      <c r="C2316">
        <v>970</v>
      </c>
      <c r="D2316">
        <v>1314</v>
      </c>
      <c r="E2316">
        <v>1360</v>
      </c>
      <c r="F2316">
        <v>1373</v>
      </c>
      <c r="G2316">
        <v>1499</v>
      </c>
      <c r="H2316">
        <v>1491</v>
      </c>
      <c r="I2316">
        <v>1560</v>
      </c>
      <c r="J2316">
        <v>1635</v>
      </c>
      <c r="K2316">
        <v>1690</v>
      </c>
      <c r="L2316">
        <v>1645</v>
      </c>
      <c r="M2316">
        <v>1862</v>
      </c>
      <c r="N2316">
        <v>1934</v>
      </c>
      <c r="O2316">
        <v>2060</v>
      </c>
      <c r="P2316">
        <v>2090</v>
      </c>
      <c r="Q2316">
        <v>1992</v>
      </c>
      <c r="R2316">
        <v>2013</v>
      </c>
      <c r="S2316">
        <v>2108</v>
      </c>
      <c r="T2316">
        <v>2228</v>
      </c>
      <c r="U2316">
        <v>2300</v>
      </c>
    </row>
    <row r="2317" spans="1:21" ht="20" x14ac:dyDescent="0.2">
      <c r="A2317" s="3">
        <v>2314</v>
      </c>
      <c r="B2317">
        <v>924.8</v>
      </c>
      <c r="C2317">
        <v>970.4</v>
      </c>
      <c r="D2317">
        <v>1314</v>
      </c>
      <c r="E2317">
        <v>1360</v>
      </c>
      <c r="F2317">
        <v>1373</v>
      </c>
      <c r="G2317">
        <v>1499</v>
      </c>
      <c r="H2317">
        <v>1491</v>
      </c>
      <c r="I2317">
        <v>1560</v>
      </c>
      <c r="J2317">
        <v>1634</v>
      </c>
      <c r="K2317">
        <v>1690</v>
      </c>
      <c r="L2317">
        <v>1645</v>
      </c>
      <c r="M2317">
        <v>1862</v>
      </c>
      <c r="N2317">
        <v>1934</v>
      </c>
      <c r="O2317">
        <v>2060</v>
      </c>
      <c r="P2317">
        <v>2089</v>
      </c>
      <c r="Q2317">
        <v>1992</v>
      </c>
      <c r="R2317">
        <v>2013</v>
      </c>
      <c r="S2317">
        <v>2108</v>
      </c>
      <c r="T2317">
        <v>2227</v>
      </c>
      <c r="U2317">
        <v>2299</v>
      </c>
    </row>
    <row r="2318" spans="1:21" ht="20" x14ac:dyDescent="0.2">
      <c r="A2318" s="3">
        <v>2315</v>
      </c>
      <c r="B2318">
        <v>925.2</v>
      </c>
      <c r="C2318">
        <v>970.5</v>
      </c>
      <c r="D2318">
        <v>1314</v>
      </c>
      <c r="E2318">
        <v>1360</v>
      </c>
      <c r="F2318">
        <v>1373</v>
      </c>
      <c r="G2318">
        <v>1499</v>
      </c>
      <c r="H2318">
        <v>1491</v>
      </c>
      <c r="I2318">
        <v>1560</v>
      </c>
      <c r="J2318">
        <v>1635</v>
      </c>
      <c r="K2318">
        <v>1690</v>
      </c>
      <c r="L2318">
        <v>1644</v>
      </c>
      <c r="M2318">
        <v>1862</v>
      </c>
      <c r="N2318">
        <v>1933</v>
      </c>
      <c r="O2318">
        <v>2061</v>
      </c>
      <c r="P2318">
        <v>2089</v>
      </c>
      <c r="Q2318">
        <v>1991</v>
      </c>
      <c r="R2318">
        <v>2014</v>
      </c>
      <c r="S2318">
        <v>2108</v>
      </c>
      <c r="T2318">
        <v>2226</v>
      </c>
      <c r="U2318">
        <v>2298</v>
      </c>
    </row>
    <row r="2319" spans="1:21" ht="20" x14ac:dyDescent="0.2">
      <c r="A2319" s="3">
        <v>2316</v>
      </c>
      <c r="B2319">
        <v>925.7</v>
      </c>
      <c r="C2319">
        <v>970.3</v>
      </c>
      <c r="D2319">
        <v>1314</v>
      </c>
      <c r="E2319">
        <v>1359</v>
      </c>
      <c r="F2319">
        <v>1372</v>
      </c>
      <c r="G2319">
        <v>1499</v>
      </c>
      <c r="H2319">
        <v>1490</v>
      </c>
      <c r="I2319">
        <v>1560</v>
      </c>
      <c r="J2319">
        <v>1635</v>
      </c>
      <c r="K2319">
        <v>1690</v>
      </c>
      <c r="L2319">
        <v>1644</v>
      </c>
      <c r="M2319">
        <v>1863</v>
      </c>
      <c r="N2319">
        <v>1935</v>
      </c>
      <c r="O2319">
        <v>2060</v>
      </c>
      <c r="P2319">
        <v>2090</v>
      </c>
      <c r="Q2319">
        <v>1991</v>
      </c>
      <c r="R2319">
        <v>2014</v>
      </c>
      <c r="S2319">
        <v>2109</v>
      </c>
      <c r="T2319">
        <v>2227</v>
      </c>
      <c r="U2319">
        <v>2299</v>
      </c>
    </row>
    <row r="2320" spans="1:21" ht="20" x14ac:dyDescent="0.2">
      <c r="A2320" s="3">
        <v>2317</v>
      </c>
      <c r="B2320">
        <v>926.1</v>
      </c>
      <c r="C2320">
        <v>970.6</v>
      </c>
      <c r="D2320">
        <v>1314</v>
      </c>
      <c r="E2320">
        <v>1360</v>
      </c>
      <c r="F2320">
        <v>1372</v>
      </c>
      <c r="G2320">
        <v>1499</v>
      </c>
      <c r="H2320">
        <v>1490</v>
      </c>
      <c r="I2320">
        <v>1561</v>
      </c>
      <c r="J2320">
        <v>1634</v>
      </c>
      <c r="K2320">
        <v>1690</v>
      </c>
      <c r="L2320">
        <v>1644</v>
      </c>
      <c r="M2320">
        <v>1863</v>
      </c>
      <c r="N2320">
        <v>1934</v>
      </c>
      <c r="O2320">
        <v>2060</v>
      </c>
      <c r="P2320">
        <v>2089</v>
      </c>
      <c r="Q2320">
        <v>1991</v>
      </c>
      <c r="R2320">
        <v>2013</v>
      </c>
      <c r="S2320">
        <v>2109</v>
      </c>
      <c r="T2320">
        <v>2227</v>
      </c>
      <c r="U2320">
        <v>2298</v>
      </c>
    </row>
    <row r="2321" spans="1:21" ht="20" x14ac:dyDescent="0.2">
      <c r="A2321" s="3">
        <v>2318</v>
      </c>
      <c r="B2321">
        <v>926</v>
      </c>
      <c r="C2321">
        <v>970.3</v>
      </c>
      <c r="D2321">
        <v>1314</v>
      </c>
      <c r="E2321">
        <v>1359</v>
      </c>
      <c r="F2321">
        <v>1372</v>
      </c>
      <c r="G2321">
        <v>1498</v>
      </c>
      <c r="H2321">
        <v>1489</v>
      </c>
      <c r="I2321">
        <v>1560</v>
      </c>
      <c r="J2321">
        <v>1635</v>
      </c>
      <c r="K2321">
        <v>1691</v>
      </c>
      <c r="L2321">
        <v>1644</v>
      </c>
      <c r="M2321">
        <v>1863</v>
      </c>
      <c r="N2321">
        <v>1935</v>
      </c>
      <c r="O2321">
        <v>2059</v>
      </c>
      <c r="P2321">
        <v>2090</v>
      </c>
      <c r="Q2321">
        <v>1991</v>
      </c>
      <c r="R2321">
        <v>2013</v>
      </c>
      <c r="S2321">
        <v>2109</v>
      </c>
      <c r="T2321">
        <v>2227</v>
      </c>
      <c r="U2321">
        <v>2299</v>
      </c>
    </row>
    <row r="2322" spans="1:21" ht="20" x14ac:dyDescent="0.2">
      <c r="A2322" s="3">
        <v>2319</v>
      </c>
      <c r="B2322">
        <v>925.3</v>
      </c>
      <c r="C2322">
        <v>969.7</v>
      </c>
      <c r="D2322">
        <v>1313</v>
      </c>
      <c r="E2322">
        <v>1360</v>
      </c>
      <c r="F2322">
        <v>1371</v>
      </c>
      <c r="G2322">
        <v>1498</v>
      </c>
      <c r="H2322">
        <v>1490</v>
      </c>
      <c r="I2322">
        <v>1559</v>
      </c>
      <c r="J2322">
        <v>1633</v>
      </c>
      <c r="K2322">
        <v>1691</v>
      </c>
      <c r="L2322">
        <v>1643</v>
      </c>
      <c r="M2322">
        <v>1863</v>
      </c>
      <c r="N2322">
        <v>1933</v>
      </c>
      <c r="O2322">
        <v>2060</v>
      </c>
      <c r="P2322">
        <v>2090</v>
      </c>
      <c r="Q2322">
        <v>1991</v>
      </c>
      <c r="R2322">
        <v>2014</v>
      </c>
      <c r="S2322">
        <v>2109</v>
      </c>
      <c r="T2322">
        <v>2226</v>
      </c>
      <c r="U2322">
        <v>2299</v>
      </c>
    </row>
    <row r="2323" spans="1:21" ht="20" x14ac:dyDescent="0.2">
      <c r="A2323" s="3">
        <v>2320</v>
      </c>
      <c r="B2323">
        <v>924.8</v>
      </c>
      <c r="C2323">
        <v>970.3</v>
      </c>
      <c r="D2323">
        <v>1313</v>
      </c>
      <c r="E2323">
        <v>1359</v>
      </c>
      <c r="F2323">
        <v>1372</v>
      </c>
      <c r="G2323">
        <v>1497</v>
      </c>
      <c r="H2323">
        <v>1489</v>
      </c>
      <c r="I2323">
        <v>1559</v>
      </c>
      <c r="J2323">
        <v>1633</v>
      </c>
      <c r="K2323">
        <v>1690</v>
      </c>
      <c r="L2323">
        <v>1642</v>
      </c>
      <c r="M2323">
        <v>1863</v>
      </c>
      <c r="N2323">
        <v>1934</v>
      </c>
      <c r="O2323">
        <v>2060</v>
      </c>
      <c r="P2323">
        <v>2090</v>
      </c>
      <c r="Q2323">
        <v>1991</v>
      </c>
      <c r="R2323">
        <v>2014</v>
      </c>
      <c r="S2323">
        <v>2109</v>
      </c>
      <c r="T2323">
        <v>2227</v>
      </c>
      <c r="U2323">
        <v>2299</v>
      </c>
    </row>
    <row r="2324" spans="1:21" ht="20" x14ac:dyDescent="0.2">
      <c r="A2324" s="3">
        <v>2321</v>
      </c>
      <c r="B2324">
        <v>924.3</v>
      </c>
      <c r="C2324">
        <v>969.1</v>
      </c>
      <c r="D2324">
        <v>1313</v>
      </c>
      <c r="E2324">
        <v>1359</v>
      </c>
      <c r="F2324">
        <v>1372</v>
      </c>
      <c r="G2324">
        <v>1497</v>
      </c>
      <c r="H2324">
        <v>1490</v>
      </c>
      <c r="I2324">
        <v>1558</v>
      </c>
      <c r="J2324">
        <v>1633</v>
      </c>
      <c r="K2324">
        <v>1690</v>
      </c>
      <c r="L2324">
        <v>1642</v>
      </c>
      <c r="M2324">
        <v>1863</v>
      </c>
      <c r="N2324">
        <v>1934</v>
      </c>
      <c r="O2324">
        <v>2060</v>
      </c>
      <c r="P2324">
        <v>2089</v>
      </c>
      <c r="Q2324">
        <v>1991</v>
      </c>
      <c r="R2324">
        <v>2013</v>
      </c>
      <c r="S2324">
        <v>2108</v>
      </c>
      <c r="T2324">
        <v>2228</v>
      </c>
      <c r="U2324">
        <v>2299</v>
      </c>
    </row>
    <row r="2325" spans="1:21" ht="20" x14ac:dyDescent="0.2">
      <c r="A2325" s="3">
        <v>2322</v>
      </c>
      <c r="B2325">
        <v>924.6</v>
      </c>
      <c r="C2325">
        <v>969.1</v>
      </c>
      <c r="D2325">
        <v>1314</v>
      </c>
      <c r="E2325">
        <v>1359</v>
      </c>
      <c r="F2325">
        <v>1372</v>
      </c>
      <c r="G2325">
        <v>1497</v>
      </c>
      <c r="H2325">
        <v>1489</v>
      </c>
      <c r="I2325">
        <v>1559</v>
      </c>
      <c r="J2325">
        <v>1633</v>
      </c>
      <c r="K2325">
        <v>1690</v>
      </c>
      <c r="L2325">
        <v>1643</v>
      </c>
      <c r="M2325">
        <v>1862</v>
      </c>
      <c r="N2325">
        <v>1933</v>
      </c>
      <c r="O2325">
        <v>2059</v>
      </c>
      <c r="P2325">
        <v>2089</v>
      </c>
      <c r="Q2325">
        <v>1990</v>
      </c>
      <c r="R2325">
        <v>2014</v>
      </c>
      <c r="S2325">
        <v>2107</v>
      </c>
      <c r="T2325">
        <v>2227</v>
      </c>
      <c r="U2325">
        <v>2298</v>
      </c>
    </row>
    <row r="2326" spans="1:21" ht="20" x14ac:dyDescent="0.2">
      <c r="A2326" s="3">
        <v>2323</v>
      </c>
      <c r="B2326">
        <v>924.1</v>
      </c>
      <c r="C2326">
        <v>969</v>
      </c>
      <c r="D2326">
        <v>1313</v>
      </c>
      <c r="E2326">
        <v>1359</v>
      </c>
      <c r="F2326">
        <v>1372</v>
      </c>
      <c r="G2326">
        <v>1497</v>
      </c>
      <c r="H2326">
        <v>1489</v>
      </c>
      <c r="I2326">
        <v>1559</v>
      </c>
      <c r="J2326">
        <v>1634</v>
      </c>
      <c r="K2326">
        <v>1688</v>
      </c>
      <c r="L2326">
        <v>1643</v>
      </c>
      <c r="M2326">
        <v>1862</v>
      </c>
      <c r="N2326">
        <v>1932</v>
      </c>
      <c r="O2326">
        <v>2059</v>
      </c>
      <c r="P2326">
        <v>2089</v>
      </c>
      <c r="Q2326">
        <v>1991</v>
      </c>
      <c r="R2326">
        <v>2014</v>
      </c>
      <c r="S2326">
        <v>2107</v>
      </c>
      <c r="T2326">
        <v>2227</v>
      </c>
      <c r="U2326">
        <v>2298</v>
      </c>
    </row>
    <row r="2327" spans="1:21" ht="20" x14ac:dyDescent="0.2">
      <c r="A2327" s="3">
        <v>2324</v>
      </c>
      <c r="B2327">
        <v>924.2</v>
      </c>
      <c r="C2327">
        <v>969.3</v>
      </c>
      <c r="D2327">
        <v>1314</v>
      </c>
      <c r="E2327">
        <v>1359</v>
      </c>
      <c r="F2327">
        <v>1372</v>
      </c>
      <c r="G2327">
        <v>1497</v>
      </c>
      <c r="H2327">
        <v>1490</v>
      </c>
      <c r="I2327">
        <v>1560</v>
      </c>
      <c r="J2327">
        <v>1633</v>
      </c>
      <c r="K2327">
        <v>1689</v>
      </c>
      <c r="L2327">
        <v>1643</v>
      </c>
      <c r="M2327">
        <v>1863</v>
      </c>
      <c r="N2327">
        <v>1933</v>
      </c>
      <c r="O2327">
        <v>2059</v>
      </c>
      <c r="P2327">
        <v>2088</v>
      </c>
      <c r="Q2327">
        <v>1991</v>
      </c>
      <c r="R2327">
        <v>2013</v>
      </c>
      <c r="S2327">
        <v>2108</v>
      </c>
      <c r="T2327">
        <v>2227</v>
      </c>
      <c r="U2327">
        <v>2297</v>
      </c>
    </row>
    <row r="2328" spans="1:21" ht="20" x14ac:dyDescent="0.2">
      <c r="A2328" s="3">
        <v>2325</v>
      </c>
      <c r="B2328">
        <v>924.7</v>
      </c>
      <c r="C2328">
        <v>969.3</v>
      </c>
      <c r="D2328">
        <v>1314</v>
      </c>
      <c r="E2328">
        <v>1358</v>
      </c>
      <c r="F2328">
        <v>1372</v>
      </c>
      <c r="G2328">
        <v>1497</v>
      </c>
      <c r="H2328">
        <v>1489</v>
      </c>
      <c r="I2328">
        <v>1560</v>
      </c>
      <c r="J2328">
        <v>1634</v>
      </c>
      <c r="K2328">
        <v>1689</v>
      </c>
      <c r="L2328">
        <v>1644</v>
      </c>
      <c r="M2328">
        <v>1861</v>
      </c>
      <c r="N2328">
        <v>1933</v>
      </c>
      <c r="O2328">
        <v>2058</v>
      </c>
      <c r="P2328">
        <v>2089</v>
      </c>
      <c r="Q2328">
        <v>1991</v>
      </c>
      <c r="R2328">
        <v>2013</v>
      </c>
      <c r="S2328">
        <v>2107</v>
      </c>
      <c r="T2328">
        <v>2227</v>
      </c>
      <c r="U2328">
        <v>2298</v>
      </c>
    </row>
    <row r="2329" spans="1:21" ht="20" x14ac:dyDescent="0.2">
      <c r="A2329" s="3">
        <v>2326</v>
      </c>
      <c r="B2329">
        <v>924.7</v>
      </c>
      <c r="C2329">
        <v>969.2</v>
      </c>
      <c r="D2329">
        <v>1313</v>
      </c>
      <c r="E2329">
        <v>1359</v>
      </c>
      <c r="F2329">
        <v>1372</v>
      </c>
      <c r="G2329">
        <v>1498</v>
      </c>
      <c r="H2329">
        <v>1490</v>
      </c>
      <c r="I2329">
        <v>1560</v>
      </c>
      <c r="J2329">
        <v>1633</v>
      </c>
      <c r="K2329">
        <v>1690</v>
      </c>
      <c r="L2329">
        <v>1644</v>
      </c>
      <c r="M2329">
        <v>1862</v>
      </c>
      <c r="N2329">
        <v>1932</v>
      </c>
      <c r="O2329">
        <v>2059</v>
      </c>
      <c r="P2329">
        <v>2088</v>
      </c>
      <c r="Q2329">
        <v>1990</v>
      </c>
      <c r="R2329">
        <v>2013</v>
      </c>
      <c r="S2329">
        <v>2107</v>
      </c>
      <c r="T2329">
        <v>2226</v>
      </c>
      <c r="U2329">
        <v>2298</v>
      </c>
    </row>
    <row r="2330" spans="1:21" ht="20" x14ac:dyDescent="0.2">
      <c r="A2330" s="3">
        <v>2327</v>
      </c>
      <c r="B2330">
        <v>925.5</v>
      </c>
      <c r="C2330">
        <v>969.9</v>
      </c>
      <c r="D2330">
        <v>1313</v>
      </c>
      <c r="E2330">
        <v>1359</v>
      </c>
      <c r="F2330">
        <v>1371</v>
      </c>
      <c r="G2330">
        <v>1498</v>
      </c>
      <c r="H2330">
        <v>1489</v>
      </c>
      <c r="I2330">
        <v>1560</v>
      </c>
      <c r="J2330">
        <v>1634</v>
      </c>
      <c r="K2330">
        <v>1690</v>
      </c>
      <c r="L2330">
        <v>1644</v>
      </c>
      <c r="M2330">
        <v>1862</v>
      </c>
      <c r="N2330">
        <v>1933</v>
      </c>
      <c r="O2330">
        <v>2059</v>
      </c>
      <c r="P2330">
        <v>2089</v>
      </c>
      <c r="Q2330">
        <v>1990</v>
      </c>
      <c r="R2330">
        <v>2014</v>
      </c>
      <c r="S2330">
        <v>2107</v>
      </c>
      <c r="T2330">
        <v>2227</v>
      </c>
      <c r="U2330">
        <v>2299</v>
      </c>
    </row>
    <row r="2331" spans="1:21" ht="20" x14ac:dyDescent="0.2">
      <c r="A2331" s="3">
        <v>2328</v>
      </c>
      <c r="B2331">
        <v>924.9</v>
      </c>
      <c r="C2331">
        <v>970.1</v>
      </c>
      <c r="D2331">
        <v>1312</v>
      </c>
      <c r="E2331">
        <v>1359</v>
      </c>
      <c r="F2331">
        <v>1371</v>
      </c>
      <c r="G2331">
        <v>1498</v>
      </c>
      <c r="H2331">
        <v>1490</v>
      </c>
      <c r="I2331">
        <v>1559</v>
      </c>
      <c r="J2331">
        <v>1633</v>
      </c>
      <c r="K2331">
        <v>1691</v>
      </c>
      <c r="L2331">
        <v>1643</v>
      </c>
      <c r="M2331">
        <v>1862</v>
      </c>
      <c r="N2331">
        <v>1933</v>
      </c>
      <c r="O2331">
        <v>2059</v>
      </c>
      <c r="P2331">
        <v>2088</v>
      </c>
      <c r="Q2331">
        <v>1990</v>
      </c>
      <c r="R2331">
        <v>2013</v>
      </c>
      <c r="S2331">
        <v>2108</v>
      </c>
      <c r="T2331">
        <v>2228</v>
      </c>
      <c r="U2331">
        <v>2298</v>
      </c>
    </row>
    <row r="2332" spans="1:21" ht="20" x14ac:dyDescent="0.2">
      <c r="A2332" s="3">
        <v>2329</v>
      </c>
      <c r="B2332">
        <v>925.2</v>
      </c>
      <c r="C2332">
        <v>970.3</v>
      </c>
      <c r="D2332">
        <v>1312</v>
      </c>
      <c r="E2332">
        <v>1357</v>
      </c>
      <c r="F2332">
        <v>1371</v>
      </c>
      <c r="G2332">
        <v>1498</v>
      </c>
      <c r="H2332">
        <v>1489</v>
      </c>
      <c r="I2332">
        <v>1559</v>
      </c>
      <c r="J2332">
        <v>1633</v>
      </c>
      <c r="K2332">
        <v>1691</v>
      </c>
      <c r="L2332">
        <v>1642</v>
      </c>
      <c r="M2332">
        <v>1861</v>
      </c>
      <c r="N2332">
        <v>1934</v>
      </c>
      <c r="O2332">
        <v>2059</v>
      </c>
      <c r="P2332">
        <v>2089</v>
      </c>
      <c r="Q2332">
        <v>1990</v>
      </c>
      <c r="R2332">
        <v>2013</v>
      </c>
      <c r="S2332">
        <v>2108</v>
      </c>
      <c r="T2332">
        <v>2227</v>
      </c>
      <c r="U2332">
        <v>2298</v>
      </c>
    </row>
    <row r="2333" spans="1:21" ht="20" x14ac:dyDescent="0.2">
      <c r="A2333" s="3">
        <v>2330</v>
      </c>
      <c r="B2333">
        <v>924.1</v>
      </c>
      <c r="C2333">
        <v>970.1</v>
      </c>
      <c r="D2333">
        <v>1312</v>
      </c>
      <c r="E2333">
        <v>1358</v>
      </c>
      <c r="F2333">
        <v>1372</v>
      </c>
      <c r="G2333">
        <v>1498</v>
      </c>
      <c r="H2333">
        <v>1490</v>
      </c>
      <c r="I2333">
        <v>1558</v>
      </c>
      <c r="J2333">
        <v>1632</v>
      </c>
      <c r="K2333">
        <v>1690</v>
      </c>
      <c r="L2333">
        <v>1642</v>
      </c>
      <c r="M2333">
        <v>1861</v>
      </c>
      <c r="N2333">
        <v>1933</v>
      </c>
      <c r="O2333">
        <v>2059</v>
      </c>
      <c r="P2333">
        <v>2089</v>
      </c>
      <c r="Q2333">
        <v>1990</v>
      </c>
      <c r="R2333">
        <v>2013</v>
      </c>
      <c r="S2333">
        <v>2108</v>
      </c>
      <c r="T2333">
        <v>2226</v>
      </c>
      <c r="U2333">
        <v>2298</v>
      </c>
    </row>
    <row r="2334" spans="1:21" ht="20" x14ac:dyDescent="0.2">
      <c r="A2334" s="3">
        <v>2331</v>
      </c>
      <c r="B2334">
        <v>924</v>
      </c>
      <c r="C2334">
        <v>970</v>
      </c>
      <c r="D2334">
        <v>1312</v>
      </c>
      <c r="E2334">
        <v>1358</v>
      </c>
      <c r="F2334">
        <v>1372</v>
      </c>
      <c r="G2334">
        <v>1498</v>
      </c>
      <c r="H2334">
        <v>1490</v>
      </c>
      <c r="I2334">
        <v>1558</v>
      </c>
      <c r="J2334">
        <v>1632</v>
      </c>
      <c r="K2334">
        <v>1689</v>
      </c>
      <c r="L2334">
        <v>1642</v>
      </c>
      <c r="M2334">
        <v>1862</v>
      </c>
      <c r="N2334">
        <v>1933</v>
      </c>
      <c r="O2334">
        <v>2059</v>
      </c>
      <c r="P2334">
        <v>2088</v>
      </c>
      <c r="Q2334">
        <v>1989</v>
      </c>
      <c r="R2334">
        <v>2013</v>
      </c>
      <c r="S2334">
        <v>2108</v>
      </c>
      <c r="T2334">
        <v>2226</v>
      </c>
      <c r="U2334">
        <v>2297</v>
      </c>
    </row>
    <row r="2335" spans="1:21" ht="20" x14ac:dyDescent="0.2">
      <c r="A2335" s="3">
        <v>2332</v>
      </c>
      <c r="B2335">
        <v>923.5</v>
      </c>
      <c r="C2335">
        <v>969.5</v>
      </c>
      <c r="D2335">
        <v>1312</v>
      </c>
      <c r="E2335">
        <v>1358</v>
      </c>
      <c r="F2335">
        <v>1372</v>
      </c>
      <c r="G2335">
        <v>1497</v>
      </c>
      <c r="H2335">
        <v>1489</v>
      </c>
      <c r="I2335">
        <v>1558</v>
      </c>
      <c r="J2335">
        <v>1632</v>
      </c>
      <c r="K2335">
        <v>1690</v>
      </c>
      <c r="L2335">
        <v>1643</v>
      </c>
      <c r="M2335">
        <v>1862</v>
      </c>
      <c r="N2335">
        <v>1933</v>
      </c>
      <c r="O2335">
        <v>2057</v>
      </c>
      <c r="P2335">
        <v>2088</v>
      </c>
      <c r="Q2335">
        <v>1990</v>
      </c>
      <c r="R2335">
        <v>2013</v>
      </c>
      <c r="S2335">
        <v>2107</v>
      </c>
      <c r="T2335">
        <v>2227</v>
      </c>
      <c r="U2335">
        <v>2297</v>
      </c>
    </row>
    <row r="2336" spans="1:21" ht="20" x14ac:dyDescent="0.2">
      <c r="A2336" s="3">
        <v>2333</v>
      </c>
      <c r="B2336">
        <v>923.9</v>
      </c>
      <c r="C2336">
        <v>969.2</v>
      </c>
      <c r="D2336">
        <v>1312</v>
      </c>
      <c r="E2336">
        <v>1358</v>
      </c>
      <c r="F2336">
        <v>1372</v>
      </c>
      <c r="G2336">
        <v>1497</v>
      </c>
      <c r="H2336">
        <v>1490</v>
      </c>
      <c r="I2336">
        <v>1559</v>
      </c>
      <c r="J2336">
        <v>1631</v>
      </c>
      <c r="K2336">
        <v>1689</v>
      </c>
      <c r="L2336">
        <v>1643</v>
      </c>
      <c r="M2336">
        <v>1862</v>
      </c>
      <c r="N2336">
        <v>1933</v>
      </c>
      <c r="O2336">
        <v>2058</v>
      </c>
      <c r="P2336">
        <v>2088</v>
      </c>
      <c r="Q2336">
        <v>1989</v>
      </c>
      <c r="R2336">
        <v>2013</v>
      </c>
      <c r="S2336">
        <v>2107</v>
      </c>
      <c r="T2336">
        <v>2226</v>
      </c>
      <c r="U2336">
        <v>2296</v>
      </c>
    </row>
    <row r="2337" spans="1:21" ht="20" x14ac:dyDescent="0.2">
      <c r="A2337" s="3">
        <v>2334</v>
      </c>
      <c r="B2337">
        <v>923.5</v>
      </c>
      <c r="C2337">
        <v>968.5</v>
      </c>
      <c r="D2337">
        <v>1313</v>
      </c>
      <c r="E2337">
        <v>1358</v>
      </c>
      <c r="F2337">
        <v>1371</v>
      </c>
      <c r="G2337">
        <v>1496</v>
      </c>
      <c r="H2337">
        <v>1489</v>
      </c>
      <c r="I2337">
        <v>1558</v>
      </c>
      <c r="J2337">
        <v>1633</v>
      </c>
      <c r="K2337">
        <v>1688</v>
      </c>
      <c r="L2337">
        <v>1642</v>
      </c>
      <c r="M2337">
        <v>1862</v>
      </c>
      <c r="N2337">
        <v>1932</v>
      </c>
      <c r="O2337">
        <v>2058</v>
      </c>
      <c r="P2337">
        <v>2088</v>
      </c>
      <c r="Q2337">
        <v>1989</v>
      </c>
      <c r="R2337">
        <v>2013</v>
      </c>
      <c r="S2337">
        <v>2107</v>
      </c>
      <c r="T2337">
        <v>2225</v>
      </c>
      <c r="U2337">
        <v>2298</v>
      </c>
    </row>
    <row r="2338" spans="1:21" ht="20" x14ac:dyDescent="0.2">
      <c r="A2338" s="3">
        <v>2335</v>
      </c>
      <c r="B2338">
        <v>924.2</v>
      </c>
      <c r="C2338">
        <v>968.8</v>
      </c>
      <c r="D2338">
        <v>1313</v>
      </c>
      <c r="E2338">
        <v>1359</v>
      </c>
      <c r="F2338">
        <v>1372</v>
      </c>
      <c r="G2338">
        <v>1496</v>
      </c>
      <c r="H2338">
        <v>1490</v>
      </c>
      <c r="I2338">
        <v>1559</v>
      </c>
      <c r="J2338">
        <v>1632</v>
      </c>
      <c r="K2338">
        <v>1689</v>
      </c>
      <c r="L2338">
        <v>1643</v>
      </c>
      <c r="M2338">
        <v>1862</v>
      </c>
      <c r="N2338">
        <v>1931</v>
      </c>
      <c r="O2338">
        <v>2058</v>
      </c>
      <c r="P2338">
        <v>2087</v>
      </c>
      <c r="Q2338">
        <v>1990</v>
      </c>
      <c r="R2338">
        <v>2012</v>
      </c>
      <c r="S2338">
        <v>2106</v>
      </c>
      <c r="T2338">
        <v>2226</v>
      </c>
      <c r="U2338">
        <v>2297</v>
      </c>
    </row>
    <row r="2339" spans="1:21" ht="20" x14ac:dyDescent="0.2">
      <c r="A2339" s="3">
        <v>2336</v>
      </c>
      <c r="B2339">
        <v>924.3</v>
      </c>
      <c r="C2339">
        <v>968.5</v>
      </c>
      <c r="D2339">
        <v>1313</v>
      </c>
      <c r="E2339">
        <v>1357</v>
      </c>
      <c r="F2339">
        <v>1370</v>
      </c>
      <c r="G2339">
        <v>1495</v>
      </c>
      <c r="H2339">
        <v>1489</v>
      </c>
      <c r="I2339">
        <v>1558</v>
      </c>
      <c r="J2339">
        <v>1633</v>
      </c>
      <c r="K2339">
        <v>1689</v>
      </c>
      <c r="L2339">
        <v>1642</v>
      </c>
      <c r="M2339">
        <v>1861</v>
      </c>
      <c r="N2339">
        <v>1932</v>
      </c>
      <c r="O2339">
        <v>2059</v>
      </c>
      <c r="P2339">
        <v>2086</v>
      </c>
      <c r="Q2339">
        <v>1989</v>
      </c>
      <c r="R2339">
        <v>2012</v>
      </c>
      <c r="S2339">
        <v>2106</v>
      </c>
      <c r="T2339">
        <v>2227</v>
      </c>
      <c r="U2339">
        <v>2297</v>
      </c>
    </row>
    <row r="2340" spans="1:21" ht="20" x14ac:dyDescent="0.2">
      <c r="A2340" s="3">
        <v>2337</v>
      </c>
      <c r="B2340">
        <v>924.6</v>
      </c>
      <c r="C2340">
        <v>968.7</v>
      </c>
      <c r="D2340">
        <v>1312</v>
      </c>
      <c r="E2340">
        <v>1358</v>
      </c>
      <c r="F2340">
        <v>1370</v>
      </c>
      <c r="G2340">
        <v>1496</v>
      </c>
      <c r="H2340">
        <v>1490</v>
      </c>
      <c r="I2340">
        <v>1559</v>
      </c>
      <c r="J2340">
        <v>1634</v>
      </c>
      <c r="K2340">
        <v>1689</v>
      </c>
      <c r="L2340">
        <v>1642</v>
      </c>
      <c r="M2340">
        <v>1860</v>
      </c>
      <c r="N2340">
        <v>1932</v>
      </c>
      <c r="O2340">
        <v>2058</v>
      </c>
      <c r="P2340">
        <v>2087</v>
      </c>
      <c r="Q2340">
        <v>1990</v>
      </c>
      <c r="R2340">
        <v>2012</v>
      </c>
      <c r="S2340">
        <v>2105</v>
      </c>
      <c r="T2340">
        <v>2227</v>
      </c>
      <c r="U2340">
        <v>2297</v>
      </c>
    </row>
    <row r="2341" spans="1:21" ht="20" x14ac:dyDescent="0.2">
      <c r="A2341" s="3">
        <v>2338</v>
      </c>
      <c r="B2341">
        <v>924.3</v>
      </c>
      <c r="C2341">
        <v>968.5</v>
      </c>
      <c r="D2341">
        <v>1312</v>
      </c>
      <c r="E2341">
        <v>1358</v>
      </c>
      <c r="F2341">
        <v>1371</v>
      </c>
      <c r="G2341">
        <v>1496</v>
      </c>
      <c r="H2341">
        <v>1489</v>
      </c>
      <c r="I2341">
        <v>1557</v>
      </c>
      <c r="J2341">
        <v>1632</v>
      </c>
      <c r="K2341">
        <v>1688</v>
      </c>
      <c r="L2341">
        <v>1641</v>
      </c>
      <c r="M2341">
        <v>1861</v>
      </c>
      <c r="N2341">
        <v>1932</v>
      </c>
      <c r="O2341">
        <v>2059</v>
      </c>
      <c r="P2341">
        <v>2086</v>
      </c>
      <c r="Q2341">
        <v>1990</v>
      </c>
      <c r="R2341">
        <v>2012</v>
      </c>
      <c r="S2341">
        <v>2107</v>
      </c>
      <c r="T2341">
        <v>2226</v>
      </c>
      <c r="U2341">
        <v>2297</v>
      </c>
    </row>
    <row r="2342" spans="1:21" ht="20" x14ac:dyDescent="0.2">
      <c r="A2342" s="3">
        <v>2339</v>
      </c>
      <c r="B2342">
        <v>923.9</v>
      </c>
      <c r="C2342">
        <v>969</v>
      </c>
      <c r="D2342">
        <v>1312</v>
      </c>
      <c r="E2342">
        <v>1359</v>
      </c>
      <c r="F2342">
        <v>1371</v>
      </c>
      <c r="G2342">
        <v>1496</v>
      </c>
      <c r="H2342">
        <v>1488</v>
      </c>
      <c r="I2342">
        <v>1558</v>
      </c>
      <c r="J2342">
        <v>1633</v>
      </c>
      <c r="K2342">
        <v>1688</v>
      </c>
      <c r="L2342">
        <v>1641</v>
      </c>
      <c r="M2342">
        <v>1861</v>
      </c>
      <c r="N2342">
        <v>1932</v>
      </c>
      <c r="O2342">
        <v>2058</v>
      </c>
      <c r="P2342">
        <v>2087</v>
      </c>
      <c r="Q2342">
        <v>1989</v>
      </c>
      <c r="R2342">
        <v>2012</v>
      </c>
      <c r="S2342">
        <v>2107</v>
      </c>
      <c r="T2342">
        <v>2226</v>
      </c>
      <c r="U2342">
        <v>2296</v>
      </c>
    </row>
    <row r="2343" spans="1:21" ht="20" x14ac:dyDescent="0.2">
      <c r="A2343" s="3">
        <v>2340</v>
      </c>
      <c r="B2343">
        <v>923.6</v>
      </c>
      <c r="C2343">
        <v>968.8</v>
      </c>
      <c r="D2343">
        <v>1312</v>
      </c>
      <c r="E2343">
        <v>1359</v>
      </c>
      <c r="F2343">
        <v>1370</v>
      </c>
      <c r="G2343">
        <v>1497</v>
      </c>
      <c r="H2343">
        <v>1489</v>
      </c>
      <c r="I2343">
        <v>1558</v>
      </c>
      <c r="J2343">
        <v>1631</v>
      </c>
      <c r="K2343">
        <v>1689</v>
      </c>
      <c r="L2343">
        <v>1642</v>
      </c>
      <c r="M2343">
        <v>1861</v>
      </c>
      <c r="N2343">
        <v>1931</v>
      </c>
      <c r="O2343">
        <v>2057</v>
      </c>
      <c r="P2343">
        <v>2086</v>
      </c>
      <c r="Q2343">
        <v>1989</v>
      </c>
      <c r="R2343">
        <v>2013</v>
      </c>
      <c r="S2343">
        <v>2107</v>
      </c>
      <c r="T2343">
        <v>2226</v>
      </c>
      <c r="U2343">
        <v>2296</v>
      </c>
    </row>
    <row r="2344" spans="1:21" ht="20" x14ac:dyDescent="0.2">
      <c r="A2344" s="3">
        <v>2341</v>
      </c>
      <c r="B2344">
        <v>923.1</v>
      </c>
      <c r="C2344">
        <v>968.5</v>
      </c>
      <c r="D2344">
        <v>1312</v>
      </c>
      <c r="E2344">
        <v>1357</v>
      </c>
      <c r="F2344">
        <v>1370</v>
      </c>
      <c r="G2344">
        <v>1497</v>
      </c>
      <c r="H2344">
        <v>1488</v>
      </c>
      <c r="I2344">
        <v>1558</v>
      </c>
      <c r="J2344">
        <v>1632</v>
      </c>
      <c r="K2344">
        <v>1688</v>
      </c>
      <c r="L2344">
        <v>1642</v>
      </c>
      <c r="M2344">
        <v>1862</v>
      </c>
      <c r="N2344">
        <v>1932</v>
      </c>
      <c r="O2344">
        <v>2057</v>
      </c>
      <c r="P2344">
        <v>2088</v>
      </c>
      <c r="Q2344">
        <v>1989</v>
      </c>
      <c r="R2344">
        <v>2012</v>
      </c>
      <c r="S2344">
        <v>2107</v>
      </c>
      <c r="T2344">
        <v>2225</v>
      </c>
      <c r="U2344">
        <v>2297</v>
      </c>
    </row>
    <row r="2345" spans="1:21" ht="20" x14ac:dyDescent="0.2">
      <c r="A2345" s="3">
        <v>2342</v>
      </c>
      <c r="B2345">
        <v>922.9</v>
      </c>
      <c r="C2345">
        <v>969</v>
      </c>
      <c r="D2345">
        <v>1312</v>
      </c>
      <c r="E2345">
        <v>1358</v>
      </c>
      <c r="F2345">
        <v>1371</v>
      </c>
      <c r="G2345">
        <v>1497</v>
      </c>
      <c r="H2345">
        <v>1488</v>
      </c>
      <c r="I2345">
        <v>1558</v>
      </c>
      <c r="J2345">
        <v>1632</v>
      </c>
      <c r="K2345">
        <v>1688</v>
      </c>
      <c r="L2345">
        <v>1643</v>
      </c>
      <c r="M2345">
        <v>1862</v>
      </c>
      <c r="N2345">
        <v>1931</v>
      </c>
      <c r="O2345">
        <v>2057</v>
      </c>
      <c r="P2345">
        <v>2087</v>
      </c>
      <c r="Q2345">
        <v>1989</v>
      </c>
      <c r="R2345">
        <v>2012</v>
      </c>
      <c r="S2345">
        <v>2106</v>
      </c>
      <c r="T2345">
        <v>2225</v>
      </c>
      <c r="U2345">
        <v>2297</v>
      </c>
    </row>
    <row r="2346" spans="1:21" ht="20" x14ac:dyDescent="0.2">
      <c r="A2346" s="3">
        <v>2343</v>
      </c>
      <c r="B2346">
        <v>923.3</v>
      </c>
      <c r="C2346">
        <v>968.6</v>
      </c>
      <c r="D2346">
        <v>1312</v>
      </c>
      <c r="E2346">
        <v>1357</v>
      </c>
      <c r="F2346">
        <v>1370</v>
      </c>
      <c r="G2346">
        <v>1497</v>
      </c>
      <c r="H2346">
        <v>1487</v>
      </c>
      <c r="I2346">
        <v>1557</v>
      </c>
      <c r="J2346">
        <v>1631</v>
      </c>
      <c r="K2346">
        <v>1688</v>
      </c>
      <c r="L2346">
        <v>1642</v>
      </c>
      <c r="M2346">
        <v>1863</v>
      </c>
      <c r="N2346">
        <v>1932</v>
      </c>
      <c r="O2346">
        <v>2058</v>
      </c>
      <c r="P2346">
        <v>2087</v>
      </c>
      <c r="Q2346">
        <v>1989</v>
      </c>
      <c r="R2346">
        <v>2011</v>
      </c>
      <c r="S2346">
        <v>2106</v>
      </c>
      <c r="T2346">
        <v>2224</v>
      </c>
      <c r="U2346">
        <v>2298</v>
      </c>
    </row>
    <row r="2347" spans="1:21" ht="20" x14ac:dyDescent="0.2">
      <c r="A2347" s="3">
        <v>2344</v>
      </c>
      <c r="B2347">
        <v>924</v>
      </c>
      <c r="C2347">
        <v>968.8</v>
      </c>
      <c r="D2347">
        <v>1312</v>
      </c>
      <c r="E2347">
        <v>1357</v>
      </c>
      <c r="F2347">
        <v>1370</v>
      </c>
      <c r="G2347">
        <v>1497</v>
      </c>
      <c r="H2347">
        <v>1489</v>
      </c>
      <c r="I2347">
        <v>1558</v>
      </c>
      <c r="J2347">
        <v>1632</v>
      </c>
      <c r="K2347">
        <v>1688</v>
      </c>
      <c r="L2347">
        <v>1642</v>
      </c>
      <c r="M2347">
        <v>1861</v>
      </c>
      <c r="N2347">
        <v>1932</v>
      </c>
      <c r="O2347">
        <v>2058</v>
      </c>
      <c r="P2347">
        <v>2086</v>
      </c>
      <c r="Q2347">
        <v>1990</v>
      </c>
      <c r="R2347">
        <v>2011</v>
      </c>
      <c r="S2347">
        <v>2106</v>
      </c>
      <c r="T2347">
        <v>2226</v>
      </c>
      <c r="U2347">
        <v>2297</v>
      </c>
    </row>
    <row r="2348" spans="1:21" ht="20" x14ac:dyDescent="0.2">
      <c r="A2348" s="3">
        <v>2345</v>
      </c>
      <c r="B2348">
        <v>924</v>
      </c>
      <c r="C2348">
        <v>968.5</v>
      </c>
      <c r="D2348">
        <v>1312</v>
      </c>
      <c r="E2348">
        <v>1358</v>
      </c>
      <c r="F2348">
        <v>1370</v>
      </c>
      <c r="G2348">
        <v>1496</v>
      </c>
      <c r="H2348">
        <v>1488</v>
      </c>
      <c r="I2348">
        <v>1558</v>
      </c>
      <c r="J2348">
        <v>1630</v>
      </c>
      <c r="K2348">
        <v>1688</v>
      </c>
      <c r="L2348">
        <v>1641</v>
      </c>
      <c r="M2348">
        <v>1861</v>
      </c>
      <c r="N2348">
        <v>1932</v>
      </c>
      <c r="O2348">
        <v>2058</v>
      </c>
      <c r="P2348">
        <v>2086</v>
      </c>
      <c r="Q2348">
        <v>1989</v>
      </c>
      <c r="R2348">
        <v>2012</v>
      </c>
      <c r="S2348">
        <v>2106</v>
      </c>
      <c r="T2348">
        <v>2226</v>
      </c>
      <c r="U2348">
        <v>2298</v>
      </c>
    </row>
    <row r="2349" spans="1:21" ht="20" x14ac:dyDescent="0.2">
      <c r="A2349" s="3">
        <v>2346</v>
      </c>
      <c r="B2349">
        <v>924.3</v>
      </c>
      <c r="C2349">
        <v>968.9</v>
      </c>
      <c r="D2349">
        <v>1312</v>
      </c>
      <c r="E2349">
        <v>1357</v>
      </c>
      <c r="F2349">
        <v>1370</v>
      </c>
      <c r="G2349">
        <v>1496</v>
      </c>
      <c r="H2349">
        <v>1488</v>
      </c>
      <c r="I2349">
        <v>1557</v>
      </c>
      <c r="J2349">
        <v>1631</v>
      </c>
      <c r="K2349">
        <v>1687</v>
      </c>
      <c r="L2349">
        <v>1641</v>
      </c>
      <c r="M2349">
        <v>1861</v>
      </c>
      <c r="N2349">
        <v>1931</v>
      </c>
      <c r="O2349">
        <v>2057</v>
      </c>
      <c r="P2349">
        <v>2087</v>
      </c>
      <c r="Q2349">
        <v>1989</v>
      </c>
      <c r="R2349">
        <v>2011</v>
      </c>
      <c r="S2349">
        <v>2106</v>
      </c>
      <c r="T2349">
        <v>2225</v>
      </c>
      <c r="U2349">
        <v>2297</v>
      </c>
    </row>
    <row r="2350" spans="1:21" ht="20" x14ac:dyDescent="0.2">
      <c r="A2350" s="3">
        <v>2347</v>
      </c>
      <c r="B2350">
        <v>923.7</v>
      </c>
      <c r="C2350">
        <v>968.6</v>
      </c>
      <c r="D2350">
        <v>1312</v>
      </c>
      <c r="E2350">
        <v>1357</v>
      </c>
      <c r="F2350">
        <v>1371</v>
      </c>
      <c r="G2350">
        <v>1495</v>
      </c>
      <c r="H2350">
        <v>1488</v>
      </c>
      <c r="I2350">
        <v>1557</v>
      </c>
      <c r="J2350">
        <v>1632</v>
      </c>
      <c r="K2350">
        <v>1687</v>
      </c>
      <c r="L2350">
        <v>1640</v>
      </c>
      <c r="M2350">
        <v>1860</v>
      </c>
      <c r="N2350">
        <v>1931</v>
      </c>
      <c r="O2350">
        <v>2057</v>
      </c>
      <c r="P2350">
        <v>2086</v>
      </c>
      <c r="Q2350">
        <v>1989</v>
      </c>
      <c r="R2350">
        <v>2010</v>
      </c>
      <c r="S2350">
        <v>2105</v>
      </c>
      <c r="T2350">
        <v>2225</v>
      </c>
      <c r="U2350">
        <v>2296</v>
      </c>
    </row>
    <row r="2351" spans="1:21" ht="20" x14ac:dyDescent="0.2">
      <c r="A2351" s="3">
        <v>2348</v>
      </c>
      <c r="B2351">
        <v>924</v>
      </c>
      <c r="C2351">
        <v>968.8</v>
      </c>
      <c r="D2351">
        <v>1311</v>
      </c>
      <c r="E2351">
        <v>1357</v>
      </c>
      <c r="F2351">
        <v>1370</v>
      </c>
      <c r="G2351">
        <v>1494</v>
      </c>
      <c r="H2351">
        <v>1489</v>
      </c>
      <c r="I2351">
        <v>1557</v>
      </c>
      <c r="J2351">
        <v>1630</v>
      </c>
      <c r="K2351">
        <v>1687</v>
      </c>
      <c r="L2351">
        <v>1640</v>
      </c>
      <c r="M2351">
        <v>1860</v>
      </c>
      <c r="N2351">
        <v>1931</v>
      </c>
      <c r="O2351">
        <v>2057</v>
      </c>
      <c r="P2351">
        <v>2086</v>
      </c>
      <c r="Q2351">
        <v>1989</v>
      </c>
      <c r="R2351">
        <v>2010</v>
      </c>
      <c r="S2351">
        <v>2106</v>
      </c>
      <c r="T2351">
        <v>2225</v>
      </c>
      <c r="U2351">
        <v>2297</v>
      </c>
    </row>
    <row r="2352" spans="1:21" ht="20" x14ac:dyDescent="0.2">
      <c r="A2352" s="3">
        <v>2349</v>
      </c>
      <c r="B2352">
        <v>923</v>
      </c>
      <c r="C2352">
        <v>968.8</v>
      </c>
      <c r="D2352">
        <v>1311</v>
      </c>
      <c r="E2352">
        <v>1357</v>
      </c>
      <c r="F2352">
        <v>1370</v>
      </c>
      <c r="G2352">
        <v>1495</v>
      </c>
      <c r="H2352">
        <v>1489</v>
      </c>
      <c r="I2352">
        <v>1557</v>
      </c>
      <c r="J2352">
        <v>1631</v>
      </c>
      <c r="K2352">
        <v>1688</v>
      </c>
      <c r="L2352">
        <v>1641</v>
      </c>
      <c r="M2352">
        <v>1859</v>
      </c>
      <c r="N2352">
        <v>1931</v>
      </c>
      <c r="O2352">
        <v>2057</v>
      </c>
      <c r="P2352">
        <v>2085</v>
      </c>
      <c r="Q2352">
        <v>1989</v>
      </c>
      <c r="R2352">
        <v>2011</v>
      </c>
      <c r="S2352">
        <v>2107</v>
      </c>
      <c r="T2352">
        <v>2224</v>
      </c>
      <c r="U2352">
        <v>2296</v>
      </c>
    </row>
    <row r="2353" spans="1:21" ht="20" x14ac:dyDescent="0.2">
      <c r="A2353" s="3">
        <v>2350</v>
      </c>
      <c r="B2353">
        <v>922.4</v>
      </c>
      <c r="C2353">
        <v>968.7</v>
      </c>
      <c r="D2353">
        <v>1311</v>
      </c>
      <c r="E2353">
        <v>1357</v>
      </c>
      <c r="F2353">
        <v>1370</v>
      </c>
      <c r="G2353">
        <v>1494</v>
      </c>
      <c r="H2353">
        <v>1488</v>
      </c>
      <c r="I2353">
        <v>1557</v>
      </c>
      <c r="J2353">
        <v>1630</v>
      </c>
      <c r="K2353">
        <v>1688</v>
      </c>
      <c r="L2353">
        <v>1641</v>
      </c>
      <c r="M2353">
        <v>1860</v>
      </c>
      <c r="N2353">
        <v>1930</v>
      </c>
      <c r="O2353">
        <v>2057</v>
      </c>
      <c r="P2353">
        <v>2086</v>
      </c>
      <c r="Q2353">
        <v>1988</v>
      </c>
      <c r="R2353">
        <v>2012</v>
      </c>
      <c r="S2353">
        <v>2106</v>
      </c>
      <c r="T2353">
        <v>2224</v>
      </c>
      <c r="U2353">
        <v>2296</v>
      </c>
    </row>
    <row r="2354" spans="1:21" ht="20" x14ac:dyDescent="0.2">
      <c r="A2354" s="3">
        <v>2351</v>
      </c>
      <c r="B2354">
        <v>922.4</v>
      </c>
      <c r="C2354">
        <v>968.6</v>
      </c>
      <c r="D2354">
        <v>1311</v>
      </c>
      <c r="E2354">
        <v>1356</v>
      </c>
      <c r="F2354">
        <v>1371</v>
      </c>
      <c r="G2354">
        <v>1495</v>
      </c>
      <c r="H2354">
        <v>1489</v>
      </c>
      <c r="I2354">
        <v>1557</v>
      </c>
      <c r="J2354">
        <v>1631</v>
      </c>
      <c r="K2354">
        <v>1689</v>
      </c>
      <c r="L2354">
        <v>1642</v>
      </c>
      <c r="M2354">
        <v>1861</v>
      </c>
      <c r="N2354">
        <v>1930</v>
      </c>
      <c r="O2354">
        <v>2056</v>
      </c>
      <c r="P2354">
        <v>2087</v>
      </c>
      <c r="Q2354">
        <v>1989</v>
      </c>
      <c r="R2354">
        <v>2009</v>
      </c>
      <c r="S2354">
        <v>2107</v>
      </c>
      <c r="T2354">
        <v>2223</v>
      </c>
      <c r="U2354">
        <v>2296</v>
      </c>
    </row>
    <row r="2355" spans="1:21" ht="20" x14ac:dyDescent="0.2">
      <c r="A2355" s="3">
        <v>2352</v>
      </c>
      <c r="B2355">
        <v>922.5</v>
      </c>
      <c r="C2355">
        <v>968.5</v>
      </c>
      <c r="D2355">
        <v>1312</v>
      </c>
      <c r="E2355">
        <v>1357</v>
      </c>
      <c r="F2355">
        <v>1370</v>
      </c>
      <c r="G2355">
        <v>1495</v>
      </c>
      <c r="H2355">
        <v>1488</v>
      </c>
      <c r="I2355">
        <v>1557</v>
      </c>
      <c r="J2355">
        <v>1632</v>
      </c>
      <c r="K2355">
        <v>1688</v>
      </c>
      <c r="L2355">
        <v>1642</v>
      </c>
      <c r="M2355">
        <v>1861</v>
      </c>
      <c r="N2355">
        <v>1931</v>
      </c>
      <c r="O2355">
        <v>2057</v>
      </c>
      <c r="P2355">
        <v>2086</v>
      </c>
      <c r="Q2355">
        <v>1989</v>
      </c>
      <c r="R2355">
        <v>2010</v>
      </c>
      <c r="S2355">
        <v>2106</v>
      </c>
      <c r="T2355">
        <v>2224</v>
      </c>
      <c r="U2355">
        <v>2296</v>
      </c>
    </row>
    <row r="2356" spans="1:21" ht="20" x14ac:dyDescent="0.2">
      <c r="A2356" s="3">
        <v>2353</v>
      </c>
      <c r="B2356">
        <v>922.6</v>
      </c>
      <c r="C2356">
        <v>968.6</v>
      </c>
      <c r="D2356">
        <v>1312</v>
      </c>
      <c r="E2356">
        <v>1356</v>
      </c>
      <c r="F2356">
        <v>1370</v>
      </c>
      <c r="G2356">
        <v>1495</v>
      </c>
      <c r="H2356">
        <v>1488</v>
      </c>
      <c r="I2356">
        <v>1557</v>
      </c>
      <c r="J2356">
        <v>1630</v>
      </c>
      <c r="K2356">
        <v>1687</v>
      </c>
      <c r="L2356">
        <v>1642</v>
      </c>
      <c r="M2356">
        <v>1860</v>
      </c>
      <c r="N2356">
        <v>1930</v>
      </c>
      <c r="O2356">
        <v>2058</v>
      </c>
      <c r="P2356">
        <v>2086</v>
      </c>
      <c r="Q2356">
        <v>1989</v>
      </c>
      <c r="R2356">
        <v>2010</v>
      </c>
      <c r="S2356">
        <v>2106</v>
      </c>
      <c r="T2356">
        <v>2225</v>
      </c>
      <c r="U2356">
        <v>2298</v>
      </c>
    </row>
    <row r="2357" spans="1:21" ht="20" x14ac:dyDescent="0.2">
      <c r="A2357" s="3">
        <v>2354</v>
      </c>
      <c r="B2357">
        <v>922.9</v>
      </c>
      <c r="C2357">
        <v>968</v>
      </c>
      <c r="D2357">
        <v>1312</v>
      </c>
      <c r="E2357">
        <v>1356</v>
      </c>
      <c r="F2357">
        <v>1369</v>
      </c>
      <c r="G2357">
        <v>1496</v>
      </c>
      <c r="H2357">
        <v>1487</v>
      </c>
      <c r="I2357">
        <v>1556</v>
      </c>
      <c r="J2357">
        <v>1631</v>
      </c>
      <c r="K2357">
        <v>1688</v>
      </c>
      <c r="L2357">
        <v>1641</v>
      </c>
      <c r="M2357">
        <v>1861</v>
      </c>
      <c r="N2357">
        <v>1931</v>
      </c>
      <c r="O2357">
        <v>2057</v>
      </c>
      <c r="P2357">
        <v>2086</v>
      </c>
      <c r="Q2357">
        <v>1988</v>
      </c>
      <c r="R2357">
        <v>2011</v>
      </c>
      <c r="S2357">
        <v>2106</v>
      </c>
      <c r="T2357">
        <v>2225</v>
      </c>
      <c r="U2357">
        <v>2296</v>
      </c>
    </row>
    <row r="2358" spans="1:21" ht="20" x14ac:dyDescent="0.2">
      <c r="A2358" s="3">
        <v>2355</v>
      </c>
      <c r="B2358">
        <v>923.3</v>
      </c>
      <c r="C2358">
        <v>967.9</v>
      </c>
      <c r="D2358">
        <v>1312</v>
      </c>
      <c r="E2358">
        <v>1357</v>
      </c>
      <c r="F2358">
        <v>1369</v>
      </c>
      <c r="G2358">
        <v>1496</v>
      </c>
      <c r="H2358">
        <v>1488</v>
      </c>
      <c r="I2358">
        <v>1557</v>
      </c>
      <c r="J2358">
        <v>1631</v>
      </c>
      <c r="K2358">
        <v>1687</v>
      </c>
      <c r="L2358">
        <v>1640</v>
      </c>
      <c r="M2358">
        <v>1860</v>
      </c>
      <c r="N2358">
        <v>1931</v>
      </c>
      <c r="O2358">
        <v>2056</v>
      </c>
      <c r="P2358">
        <v>2086</v>
      </c>
      <c r="Q2358">
        <v>1988</v>
      </c>
      <c r="R2358">
        <v>2011</v>
      </c>
      <c r="S2358">
        <v>2105</v>
      </c>
      <c r="T2358">
        <v>2225</v>
      </c>
      <c r="U2358">
        <v>2296</v>
      </c>
    </row>
    <row r="2359" spans="1:21" ht="20" x14ac:dyDescent="0.2">
      <c r="A2359" s="3">
        <v>2356</v>
      </c>
      <c r="B2359">
        <v>923.8</v>
      </c>
      <c r="C2359">
        <v>967.9</v>
      </c>
      <c r="D2359">
        <v>1312</v>
      </c>
      <c r="E2359">
        <v>1356</v>
      </c>
      <c r="F2359">
        <v>1369</v>
      </c>
      <c r="G2359">
        <v>1496</v>
      </c>
      <c r="H2359">
        <v>1487</v>
      </c>
      <c r="I2359">
        <v>1556</v>
      </c>
      <c r="J2359">
        <v>1631</v>
      </c>
      <c r="K2359">
        <v>1687</v>
      </c>
      <c r="L2359">
        <v>1639</v>
      </c>
      <c r="M2359">
        <v>1860</v>
      </c>
      <c r="N2359">
        <v>1932</v>
      </c>
      <c r="O2359">
        <v>2056</v>
      </c>
      <c r="P2359">
        <v>2086</v>
      </c>
      <c r="Q2359">
        <v>1989</v>
      </c>
      <c r="R2359">
        <v>2010</v>
      </c>
      <c r="S2359">
        <v>2104</v>
      </c>
      <c r="T2359">
        <v>2224</v>
      </c>
      <c r="U2359">
        <v>2296</v>
      </c>
    </row>
    <row r="2360" spans="1:21" ht="20" x14ac:dyDescent="0.2">
      <c r="A2360" s="3">
        <v>2357</v>
      </c>
      <c r="B2360">
        <v>923.3</v>
      </c>
      <c r="C2360">
        <v>967.4</v>
      </c>
      <c r="D2360">
        <v>1312</v>
      </c>
      <c r="E2360">
        <v>1357</v>
      </c>
      <c r="F2360">
        <v>1368</v>
      </c>
      <c r="G2360">
        <v>1495</v>
      </c>
      <c r="H2360">
        <v>1487</v>
      </c>
      <c r="I2360">
        <v>1556</v>
      </c>
      <c r="J2360">
        <v>1632</v>
      </c>
      <c r="K2360">
        <v>1688</v>
      </c>
      <c r="L2360">
        <v>1639</v>
      </c>
      <c r="M2360">
        <v>1860</v>
      </c>
      <c r="N2360">
        <v>1932</v>
      </c>
      <c r="O2360">
        <v>2056</v>
      </c>
      <c r="P2360">
        <v>2085</v>
      </c>
      <c r="Q2360">
        <v>1988</v>
      </c>
      <c r="R2360">
        <v>2010</v>
      </c>
      <c r="S2360">
        <v>2104</v>
      </c>
      <c r="T2360">
        <v>2225</v>
      </c>
      <c r="U2360">
        <v>2295</v>
      </c>
    </row>
    <row r="2361" spans="1:21" ht="20" x14ac:dyDescent="0.2">
      <c r="A2361" s="3">
        <v>2358</v>
      </c>
      <c r="B2361">
        <v>923</v>
      </c>
      <c r="C2361">
        <v>967.4</v>
      </c>
      <c r="D2361">
        <v>1311</v>
      </c>
      <c r="E2361">
        <v>1357</v>
      </c>
      <c r="F2361">
        <v>1369</v>
      </c>
      <c r="G2361">
        <v>1495</v>
      </c>
      <c r="H2361">
        <v>1488</v>
      </c>
      <c r="I2361">
        <v>1556</v>
      </c>
      <c r="J2361">
        <v>1630</v>
      </c>
      <c r="K2361">
        <v>1688</v>
      </c>
      <c r="L2361">
        <v>1639</v>
      </c>
      <c r="M2361">
        <v>1860</v>
      </c>
      <c r="N2361">
        <v>1931</v>
      </c>
      <c r="O2361">
        <v>2056</v>
      </c>
      <c r="P2361">
        <v>2085</v>
      </c>
      <c r="Q2361">
        <v>1988</v>
      </c>
      <c r="R2361">
        <v>2010</v>
      </c>
      <c r="S2361">
        <v>2104</v>
      </c>
      <c r="T2361">
        <v>2224</v>
      </c>
      <c r="U2361">
        <v>2296</v>
      </c>
    </row>
    <row r="2362" spans="1:21" ht="20" x14ac:dyDescent="0.2">
      <c r="A2362" s="3">
        <v>2359</v>
      </c>
      <c r="B2362">
        <v>922.5</v>
      </c>
      <c r="C2362">
        <v>968</v>
      </c>
      <c r="D2362">
        <v>1310</v>
      </c>
      <c r="E2362">
        <v>1356</v>
      </c>
      <c r="F2362">
        <v>1369</v>
      </c>
      <c r="G2362">
        <v>1495</v>
      </c>
      <c r="H2362">
        <v>1487</v>
      </c>
      <c r="I2362">
        <v>1557</v>
      </c>
      <c r="J2362">
        <v>1631</v>
      </c>
      <c r="K2362">
        <v>1688</v>
      </c>
      <c r="L2362">
        <v>1641</v>
      </c>
      <c r="M2362">
        <v>1860</v>
      </c>
      <c r="N2362">
        <v>1931</v>
      </c>
      <c r="O2362">
        <v>2056</v>
      </c>
      <c r="P2362">
        <v>2084</v>
      </c>
      <c r="Q2362">
        <v>1988</v>
      </c>
      <c r="R2362">
        <v>2010</v>
      </c>
      <c r="S2362">
        <v>2105</v>
      </c>
      <c r="T2362">
        <v>2224</v>
      </c>
      <c r="U2362">
        <v>2295</v>
      </c>
    </row>
    <row r="2363" spans="1:21" ht="20" x14ac:dyDescent="0.2">
      <c r="A2363" s="3">
        <v>2360</v>
      </c>
      <c r="B2363">
        <v>921.8</v>
      </c>
      <c r="C2363">
        <v>967.5</v>
      </c>
      <c r="D2363">
        <v>1311</v>
      </c>
      <c r="E2363">
        <v>1357</v>
      </c>
      <c r="F2363">
        <v>1369</v>
      </c>
      <c r="G2363">
        <v>1494</v>
      </c>
      <c r="H2363">
        <v>1487</v>
      </c>
      <c r="I2363">
        <v>1557</v>
      </c>
      <c r="J2363">
        <v>1631</v>
      </c>
      <c r="K2363">
        <v>1687</v>
      </c>
      <c r="L2363">
        <v>1641</v>
      </c>
      <c r="M2363">
        <v>1860</v>
      </c>
      <c r="N2363">
        <v>1930</v>
      </c>
      <c r="O2363">
        <v>2057</v>
      </c>
      <c r="P2363">
        <v>2085</v>
      </c>
      <c r="Q2363">
        <v>1989</v>
      </c>
      <c r="R2363">
        <v>2010</v>
      </c>
      <c r="S2363">
        <v>2106</v>
      </c>
      <c r="T2363">
        <v>2223</v>
      </c>
      <c r="U2363">
        <v>2296</v>
      </c>
    </row>
    <row r="2364" spans="1:21" ht="20" x14ac:dyDescent="0.2">
      <c r="A2364" s="3">
        <v>2361</v>
      </c>
      <c r="B2364">
        <v>922.2</v>
      </c>
      <c r="C2364">
        <v>968</v>
      </c>
      <c r="D2364">
        <v>1311</v>
      </c>
      <c r="E2364">
        <v>1356</v>
      </c>
      <c r="F2364">
        <v>1370</v>
      </c>
      <c r="G2364">
        <v>1494</v>
      </c>
      <c r="H2364">
        <v>1487</v>
      </c>
      <c r="I2364">
        <v>1556</v>
      </c>
      <c r="J2364">
        <v>1630</v>
      </c>
      <c r="K2364">
        <v>1687</v>
      </c>
      <c r="L2364">
        <v>1641</v>
      </c>
      <c r="M2364">
        <v>1860</v>
      </c>
      <c r="N2364">
        <v>1930</v>
      </c>
      <c r="O2364">
        <v>2056</v>
      </c>
      <c r="P2364">
        <v>2085</v>
      </c>
      <c r="Q2364">
        <v>1987</v>
      </c>
      <c r="R2364">
        <v>2010</v>
      </c>
      <c r="S2364">
        <v>2105</v>
      </c>
      <c r="T2364">
        <v>2224</v>
      </c>
      <c r="U2364">
        <v>2296</v>
      </c>
    </row>
    <row r="2365" spans="1:21" ht="20" x14ac:dyDescent="0.2">
      <c r="A2365" s="3">
        <v>2362</v>
      </c>
      <c r="B2365">
        <v>922</v>
      </c>
      <c r="C2365">
        <v>967.7</v>
      </c>
      <c r="D2365">
        <v>1311</v>
      </c>
      <c r="E2365">
        <v>1357</v>
      </c>
      <c r="F2365">
        <v>1369</v>
      </c>
      <c r="G2365">
        <v>1492</v>
      </c>
      <c r="H2365">
        <v>1487</v>
      </c>
      <c r="I2365">
        <v>1556</v>
      </c>
      <c r="J2365">
        <v>1630</v>
      </c>
      <c r="K2365">
        <v>1687</v>
      </c>
      <c r="L2365">
        <v>1640</v>
      </c>
      <c r="M2365">
        <v>1859</v>
      </c>
      <c r="N2365">
        <v>1929</v>
      </c>
      <c r="O2365">
        <v>2057</v>
      </c>
      <c r="P2365">
        <v>2085</v>
      </c>
      <c r="Q2365">
        <v>1987</v>
      </c>
      <c r="R2365">
        <v>2010</v>
      </c>
      <c r="S2365">
        <v>2106</v>
      </c>
      <c r="T2365">
        <v>2225</v>
      </c>
      <c r="U2365">
        <v>2296</v>
      </c>
    </row>
    <row r="2366" spans="1:21" ht="20" x14ac:dyDescent="0.2">
      <c r="A2366" s="3">
        <v>2363</v>
      </c>
      <c r="B2366">
        <v>922.5</v>
      </c>
      <c r="C2366">
        <v>968.1</v>
      </c>
      <c r="D2366">
        <v>1311</v>
      </c>
      <c r="E2366">
        <v>1355</v>
      </c>
      <c r="F2366">
        <v>1369</v>
      </c>
      <c r="G2366">
        <v>1493</v>
      </c>
      <c r="H2366">
        <v>1487</v>
      </c>
      <c r="I2366">
        <v>1556</v>
      </c>
      <c r="J2366">
        <v>1629</v>
      </c>
      <c r="K2366">
        <v>1686</v>
      </c>
      <c r="L2366">
        <v>1640</v>
      </c>
      <c r="M2366">
        <v>1858</v>
      </c>
      <c r="N2366">
        <v>1930</v>
      </c>
      <c r="O2366">
        <v>2057</v>
      </c>
      <c r="P2366">
        <v>2085</v>
      </c>
      <c r="Q2366">
        <v>1988</v>
      </c>
      <c r="R2366">
        <v>2010</v>
      </c>
      <c r="S2366">
        <v>2105</v>
      </c>
      <c r="T2366">
        <v>2224</v>
      </c>
      <c r="U2366">
        <v>2296</v>
      </c>
    </row>
    <row r="2367" spans="1:21" ht="20" x14ac:dyDescent="0.2">
      <c r="A2367" s="3">
        <v>2364</v>
      </c>
      <c r="B2367">
        <v>922.3</v>
      </c>
      <c r="C2367">
        <v>968.1</v>
      </c>
      <c r="D2367">
        <v>1311</v>
      </c>
      <c r="E2367">
        <v>1356</v>
      </c>
      <c r="F2367">
        <v>1369</v>
      </c>
      <c r="G2367">
        <v>1494</v>
      </c>
      <c r="H2367">
        <v>1487</v>
      </c>
      <c r="I2367">
        <v>1556</v>
      </c>
      <c r="J2367">
        <v>1630</v>
      </c>
      <c r="K2367">
        <v>1686</v>
      </c>
      <c r="L2367">
        <v>1639</v>
      </c>
      <c r="M2367">
        <v>1859</v>
      </c>
      <c r="N2367">
        <v>1930</v>
      </c>
      <c r="O2367">
        <v>2056</v>
      </c>
      <c r="P2367">
        <v>2085</v>
      </c>
      <c r="Q2367">
        <v>1988</v>
      </c>
      <c r="R2367">
        <v>2010</v>
      </c>
      <c r="S2367">
        <v>2106</v>
      </c>
      <c r="T2367">
        <v>2224</v>
      </c>
      <c r="U2367">
        <v>2296</v>
      </c>
    </row>
    <row r="2368" spans="1:21" ht="20" x14ac:dyDescent="0.2">
      <c r="A2368" s="3">
        <v>2365</v>
      </c>
      <c r="B2368">
        <v>922.8</v>
      </c>
      <c r="C2368">
        <v>967</v>
      </c>
      <c r="D2368">
        <v>1311</v>
      </c>
      <c r="E2368">
        <v>1355</v>
      </c>
      <c r="F2368">
        <v>1368</v>
      </c>
      <c r="G2368">
        <v>1493</v>
      </c>
      <c r="H2368">
        <v>1487</v>
      </c>
      <c r="I2368">
        <v>1556</v>
      </c>
      <c r="J2368">
        <v>1630</v>
      </c>
      <c r="K2368">
        <v>1686</v>
      </c>
      <c r="L2368">
        <v>1639</v>
      </c>
      <c r="M2368">
        <v>1859</v>
      </c>
      <c r="N2368">
        <v>1931</v>
      </c>
      <c r="O2368">
        <v>2056</v>
      </c>
      <c r="P2368">
        <v>2085</v>
      </c>
      <c r="Q2368">
        <v>1987</v>
      </c>
      <c r="R2368">
        <v>2010</v>
      </c>
      <c r="S2368">
        <v>2105</v>
      </c>
      <c r="T2368">
        <v>2225</v>
      </c>
      <c r="U2368">
        <v>2295</v>
      </c>
    </row>
    <row r="2369" spans="1:21" ht="20" x14ac:dyDescent="0.2">
      <c r="A2369" s="3">
        <v>2366</v>
      </c>
      <c r="B2369">
        <v>923.1</v>
      </c>
      <c r="C2369">
        <v>967.8</v>
      </c>
      <c r="D2369">
        <v>1311</v>
      </c>
      <c r="E2369">
        <v>1355</v>
      </c>
      <c r="F2369">
        <v>1368</v>
      </c>
      <c r="G2369">
        <v>1494</v>
      </c>
      <c r="H2369">
        <v>1487</v>
      </c>
      <c r="I2369">
        <v>1556</v>
      </c>
      <c r="J2369">
        <v>1629</v>
      </c>
      <c r="K2369">
        <v>1687</v>
      </c>
      <c r="L2369">
        <v>1638</v>
      </c>
      <c r="M2369">
        <v>1859</v>
      </c>
      <c r="N2369">
        <v>1930</v>
      </c>
      <c r="O2369">
        <v>2055</v>
      </c>
      <c r="P2369">
        <v>2085</v>
      </c>
      <c r="Q2369">
        <v>1987</v>
      </c>
      <c r="R2369">
        <v>2010</v>
      </c>
      <c r="S2369">
        <v>2105</v>
      </c>
      <c r="T2369">
        <v>2224</v>
      </c>
      <c r="U2369">
        <v>2294</v>
      </c>
    </row>
    <row r="2370" spans="1:21" ht="20" x14ac:dyDescent="0.2">
      <c r="A2370" s="3">
        <v>2367</v>
      </c>
      <c r="B2370">
        <v>922.8</v>
      </c>
      <c r="C2370">
        <v>967.1</v>
      </c>
      <c r="D2370">
        <v>1310</v>
      </c>
      <c r="E2370">
        <v>1355</v>
      </c>
      <c r="F2370">
        <v>1368</v>
      </c>
      <c r="G2370">
        <v>1494</v>
      </c>
      <c r="H2370">
        <v>1487</v>
      </c>
      <c r="I2370">
        <v>1556</v>
      </c>
      <c r="J2370">
        <v>1631</v>
      </c>
      <c r="K2370">
        <v>1686</v>
      </c>
      <c r="L2370">
        <v>1640</v>
      </c>
      <c r="M2370">
        <v>1859</v>
      </c>
      <c r="N2370">
        <v>1931</v>
      </c>
      <c r="O2370">
        <v>2056</v>
      </c>
      <c r="P2370">
        <v>2086</v>
      </c>
      <c r="Q2370">
        <v>1988</v>
      </c>
      <c r="R2370">
        <v>2009</v>
      </c>
      <c r="S2370">
        <v>2104</v>
      </c>
      <c r="T2370">
        <v>2225</v>
      </c>
      <c r="U2370">
        <v>2295</v>
      </c>
    </row>
    <row r="2371" spans="1:21" ht="20" x14ac:dyDescent="0.2">
      <c r="A2371" s="3">
        <v>2368</v>
      </c>
      <c r="B2371">
        <v>922.4</v>
      </c>
      <c r="C2371">
        <v>967.1</v>
      </c>
      <c r="D2371">
        <v>1310</v>
      </c>
      <c r="E2371">
        <v>1355</v>
      </c>
      <c r="F2371">
        <v>1368</v>
      </c>
      <c r="G2371">
        <v>1494</v>
      </c>
      <c r="H2371">
        <v>1486</v>
      </c>
      <c r="I2371">
        <v>1556</v>
      </c>
      <c r="J2371">
        <v>1630</v>
      </c>
      <c r="K2371">
        <v>1687</v>
      </c>
      <c r="L2371">
        <v>1640</v>
      </c>
      <c r="M2371">
        <v>1860</v>
      </c>
      <c r="N2371">
        <v>1930</v>
      </c>
      <c r="O2371">
        <v>2056</v>
      </c>
      <c r="P2371">
        <v>2084</v>
      </c>
      <c r="Q2371">
        <v>1987</v>
      </c>
      <c r="R2371">
        <v>2009</v>
      </c>
      <c r="S2371">
        <v>2104</v>
      </c>
      <c r="T2371">
        <v>2224</v>
      </c>
      <c r="U2371">
        <v>2295</v>
      </c>
    </row>
    <row r="2372" spans="1:21" ht="20" x14ac:dyDescent="0.2">
      <c r="A2372" s="3">
        <v>2369</v>
      </c>
      <c r="B2372">
        <v>921.5</v>
      </c>
      <c r="C2372">
        <v>967</v>
      </c>
      <c r="D2372">
        <v>1310</v>
      </c>
      <c r="E2372">
        <v>1355</v>
      </c>
      <c r="F2372">
        <v>1369</v>
      </c>
      <c r="G2372">
        <v>1495</v>
      </c>
      <c r="H2372">
        <v>1486</v>
      </c>
      <c r="I2372">
        <v>1556</v>
      </c>
      <c r="J2372">
        <v>1631</v>
      </c>
      <c r="K2372">
        <v>1687</v>
      </c>
      <c r="L2372">
        <v>1640</v>
      </c>
      <c r="M2372">
        <v>1860</v>
      </c>
      <c r="N2372">
        <v>1928</v>
      </c>
      <c r="O2372">
        <v>2056</v>
      </c>
      <c r="P2372">
        <v>2085</v>
      </c>
      <c r="Q2372">
        <v>1986</v>
      </c>
      <c r="R2372">
        <v>2009</v>
      </c>
      <c r="S2372">
        <v>2104</v>
      </c>
      <c r="T2372">
        <v>2223</v>
      </c>
      <c r="U2372">
        <v>2296</v>
      </c>
    </row>
    <row r="2373" spans="1:21" ht="20" x14ac:dyDescent="0.2">
      <c r="A2373" s="3">
        <v>2370</v>
      </c>
      <c r="B2373">
        <v>921.6</v>
      </c>
      <c r="C2373">
        <v>967.2</v>
      </c>
      <c r="D2373">
        <v>1310</v>
      </c>
      <c r="E2373">
        <v>1355</v>
      </c>
      <c r="F2373">
        <v>1369</v>
      </c>
      <c r="G2373">
        <v>1494</v>
      </c>
      <c r="H2373">
        <v>1486</v>
      </c>
      <c r="I2373">
        <v>1556</v>
      </c>
      <c r="J2373">
        <v>1630</v>
      </c>
      <c r="K2373">
        <v>1686</v>
      </c>
      <c r="L2373">
        <v>1639</v>
      </c>
      <c r="M2373">
        <v>1859</v>
      </c>
      <c r="N2373">
        <v>1929</v>
      </c>
      <c r="O2373">
        <v>2056</v>
      </c>
      <c r="P2373">
        <v>2083</v>
      </c>
      <c r="Q2373">
        <v>1986</v>
      </c>
      <c r="R2373">
        <v>2009</v>
      </c>
      <c r="S2373">
        <v>2104</v>
      </c>
      <c r="T2373">
        <v>2224</v>
      </c>
      <c r="U2373">
        <v>2295</v>
      </c>
    </row>
    <row r="2374" spans="1:21" ht="20" x14ac:dyDescent="0.2">
      <c r="A2374" s="3">
        <v>2371</v>
      </c>
      <c r="B2374">
        <v>921.4</v>
      </c>
      <c r="C2374">
        <v>968.1</v>
      </c>
      <c r="D2374">
        <v>1310</v>
      </c>
      <c r="E2374">
        <v>1355</v>
      </c>
      <c r="F2374">
        <v>1369</v>
      </c>
      <c r="G2374">
        <v>1494</v>
      </c>
      <c r="H2374">
        <v>1487</v>
      </c>
      <c r="I2374">
        <v>1556</v>
      </c>
      <c r="J2374">
        <v>1630</v>
      </c>
      <c r="K2374">
        <v>1687</v>
      </c>
      <c r="L2374">
        <v>1640</v>
      </c>
      <c r="M2374">
        <v>1859</v>
      </c>
      <c r="N2374">
        <v>1929</v>
      </c>
      <c r="O2374">
        <v>2055</v>
      </c>
      <c r="P2374">
        <v>2084</v>
      </c>
      <c r="Q2374">
        <v>1987</v>
      </c>
      <c r="R2374">
        <v>2009</v>
      </c>
      <c r="S2374">
        <v>2105</v>
      </c>
      <c r="T2374">
        <v>2224</v>
      </c>
      <c r="U2374">
        <v>2296</v>
      </c>
    </row>
    <row r="2375" spans="1:21" ht="20" x14ac:dyDescent="0.2">
      <c r="A2375" s="3">
        <v>2372</v>
      </c>
      <c r="B2375">
        <v>921.7</v>
      </c>
      <c r="C2375">
        <v>967.3</v>
      </c>
      <c r="D2375">
        <v>1310</v>
      </c>
      <c r="E2375">
        <v>1356</v>
      </c>
      <c r="F2375">
        <v>1369</v>
      </c>
      <c r="G2375">
        <v>1494</v>
      </c>
      <c r="H2375">
        <v>1486</v>
      </c>
      <c r="I2375">
        <v>1555</v>
      </c>
      <c r="J2375">
        <v>1629</v>
      </c>
      <c r="K2375">
        <v>1686</v>
      </c>
      <c r="L2375">
        <v>1638</v>
      </c>
      <c r="M2375">
        <v>1859</v>
      </c>
      <c r="N2375">
        <v>1930</v>
      </c>
      <c r="O2375">
        <v>2055</v>
      </c>
      <c r="P2375">
        <v>2084</v>
      </c>
      <c r="Q2375">
        <v>1986</v>
      </c>
      <c r="R2375">
        <v>2009</v>
      </c>
      <c r="S2375">
        <v>2104</v>
      </c>
      <c r="T2375">
        <v>2225</v>
      </c>
      <c r="U2375">
        <v>2297</v>
      </c>
    </row>
    <row r="2376" spans="1:21" ht="20" x14ac:dyDescent="0.2">
      <c r="A2376" s="3">
        <v>2373</v>
      </c>
      <c r="B2376">
        <v>921.7</v>
      </c>
      <c r="C2376">
        <v>968.1</v>
      </c>
      <c r="D2376">
        <v>1311</v>
      </c>
      <c r="E2376">
        <v>1357</v>
      </c>
      <c r="F2376">
        <v>1368</v>
      </c>
      <c r="G2376">
        <v>1494</v>
      </c>
      <c r="H2376">
        <v>1487</v>
      </c>
      <c r="I2376">
        <v>1555</v>
      </c>
      <c r="J2376">
        <v>1628</v>
      </c>
      <c r="K2376">
        <v>1684</v>
      </c>
      <c r="L2376">
        <v>1639</v>
      </c>
      <c r="M2376">
        <v>1859</v>
      </c>
      <c r="N2376">
        <v>1928</v>
      </c>
      <c r="O2376">
        <v>2056</v>
      </c>
      <c r="P2376">
        <v>2084</v>
      </c>
      <c r="Q2376">
        <v>1986</v>
      </c>
      <c r="R2376">
        <v>2009</v>
      </c>
      <c r="S2376">
        <v>2105</v>
      </c>
      <c r="T2376">
        <v>2224</v>
      </c>
      <c r="U2376">
        <v>2296</v>
      </c>
    </row>
    <row r="2377" spans="1:21" ht="20" x14ac:dyDescent="0.2">
      <c r="A2377" s="3">
        <v>2374</v>
      </c>
      <c r="B2377">
        <v>922.3</v>
      </c>
      <c r="C2377">
        <v>968</v>
      </c>
      <c r="D2377">
        <v>1311</v>
      </c>
      <c r="E2377">
        <v>1354</v>
      </c>
      <c r="F2377">
        <v>1367</v>
      </c>
      <c r="G2377">
        <v>1493</v>
      </c>
      <c r="H2377">
        <v>1487</v>
      </c>
      <c r="I2377">
        <v>1555</v>
      </c>
      <c r="J2377">
        <v>1630</v>
      </c>
      <c r="K2377">
        <v>1686</v>
      </c>
      <c r="L2377">
        <v>1638</v>
      </c>
      <c r="M2377">
        <v>1858</v>
      </c>
      <c r="N2377">
        <v>1928</v>
      </c>
      <c r="O2377">
        <v>2055</v>
      </c>
      <c r="P2377">
        <v>2083</v>
      </c>
      <c r="Q2377">
        <v>1986</v>
      </c>
      <c r="R2377">
        <v>2008</v>
      </c>
      <c r="S2377">
        <v>2104</v>
      </c>
      <c r="T2377">
        <v>2224</v>
      </c>
      <c r="U2377">
        <v>2294</v>
      </c>
    </row>
    <row r="2378" spans="1:21" ht="20" x14ac:dyDescent="0.2">
      <c r="A2378" s="3">
        <v>2375</v>
      </c>
      <c r="B2378">
        <v>922.4</v>
      </c>
      <c r="C2378">
        <v>967.7</v>
      </c>
      <c r="D2378">
        <v>1310</v>
      </c>
      <c r="E2378">
        <v>1355</v>
      </c>
      <c r="F2378">
        <v>1368</v>
      </c>
      <c r="G2378">
        <v>1493</v>
      </c>
      <c r="H2378">
        <v>1486</v>
      </c>
      <c r="I2378">
        <v>1555</v>
      </c>
      <c r="J2378">
        <v>1628</v>
      </c>
      <c r="K2378">
        <v>1686</v>
      </c>
      <c r="L2378">
        <v>1639</v>
      </c>
      <c r="M2378">
        <v>1858</v>
      </c>
      <c r="N2378">
        <v>1929</v>
      </c>
      <c r="O2378">
        <v>2055</v>
      </c>
      <c r="P2378">
        <v>2083</v>
      </c>
      <c r="Q2378">
        <v>1987</v>
      </c>
      <c r="R2378">
        <v>2009</v>
      </c>
      <c r="S2378">
        <v>2105</v>
      </c>
      <c r="T2378">
        <v>2224</v>
      </c>
      <c r="U2378">
        <v>2294</v>
      </c>
    </row>
    <row r="2379" spans="1:21" ht="20" x14ac:dyDescent="0.2">
      <c r="A2379" s="3">
        <v>2376</v>
      </c>
      <c r="B2379">
        <v>922.3</v>
      </c>
      <c r="C2379">
        <v>967.5</v>
      </c>
      <c r="D2379">
        <v>1310</v>
      </c>
      <c r="E2379">
        <v>1355</v>
      </c>
      <c r="F2379">
        <v>1367</v>
      </c>
      <c r="G2379">
        <v>1492</v>
      </c>
      <c r="H2379">
        <v>1486</v>
      </c>
      <c r="I2379">
        <v>1555</v>
      </c>
      <c r="J2379">
        <v>1628</v>
      </c>
      <c r="K2379">
        <v>1686</v>
      </c>
      <c r="L2379">
        <v>1638</v>
      </c>
      <c r="M2379">
        <v>1859</v>
      </c>
      <c r="N2379">
        <v>1930</v>
      </c>
      <c r="O2379">
        <v>2055</v>
      </c>
      <c r="P2379">
        <v>2083</v>
      </c>
      <c r="Q2379">
        <v>1986</v>
      </c>
      <c r="R2379">
        <v>2009</v>
      </c>
      <c r="S2379">
        <v>2104</v>
      </c>
      <c r="T2379">
        <v>2223</v>
      </c>
      <c r="U2379">
        <v>2295</v>
      </c>
    </row>
    <row r="2380" spans="1:21" ht="20" x14ac:dyDescent="0.2">
      <c r="A2380" s="3">
        <v>2377</v>
      </c>
      <c r="B2380">
        <v>921.6</v>
      </c>
      <c r="C2380">
        <v>966.9</v>
      </c>
      <c r="D2380">
        <v>1310</v>
      </c>
      <c r="E2380">
        <v>1356</v>
      </c>
      <c r="F2380">
        <v>1368</v>
      </c>
      <c r="G2380">
        <v>1492</v>
      </c>
      <c r="H2380">
        <v>1486</v>
      </c>
      <c r="I2380">
        <v>1555</v>
      </c>
      <c r="J2380">
        <v>1630</v>
      </c>
      <c r="K2380">
        <v>1686</v>
      </c>
      <c r="L2380">
        <v>1638</v>
      </c>
      <c r="M2380">
        <v>1858</v>
      </c>
      <c r="N2380">
        <v>1929</v>
      </c>
      <c r="O2380">
        <v>2056</v>
      </c>
      <c r="P2380">
        <v>2084</v>
      </c>
      <c r="Q2380">
        <v>1986</v>
      </c>
      <c r="R2380">
        <v>2008</v>
      </c>
      <c r="S2380">
        <v>2103</v>
      </c>
      <c r="T2380">
        <v>2223</v>
      </c>
      <c r="U2380">
        <v>2294</v>
      </c>
    </row>
    <row r="2381" spans="1:21" ht="20" x14ac:dyDescent="0.2">
      <c r="A2381" s="3">
        <v>2378</v>
      </c>
      <c r="B2381">
        <v>921</v>
      </c>
      <c r="C2381">
        <v>967.1</v>
      </c>
      <c r="D2381">
        <v>1309</v>
      </c>
      <c r="E2381">
        <v>1354</v>
      </c>
      <c r="F2381">
        <v>1368</v>
      </c>
      <c r="G2381">
        <v>1492</v>
      </c>
      <c r="H2381">
        <v>1487</v>
      </c>
      <c r="I2381">
        <v>1555</v>
      </c>
      <c r="J2381">
        <v>1629</v>
      </c>
      <c r="K2381">
        <v>1685</v>
      </c>
      <c r="L2381">
        <v>1639</v>
      </c>
      <c r="M2381">
        <v>1859</v>
      </c>
      <c r="N2381">
        <v>1929</v>
      </c>
      <c r="O2381">
        <v>2056</v>
      </c>
      <c r="P2381">
        <v>2083</v>
      </c>
      <c r="Q2381">
        <v>1986</v>
      </c>
      <c r="R2381">
        <v>2009</v>
      </c>
      <c r="S2381">
        <v>2103</v>
      </c>
      <c r="T2381">
        <v>2223</v>
      </c>
      <c r="U2381">
        <v>2294</v>
      </c>
    </row>
    <row r="2382" spans="1:21" ht="20" x14ac:dyDescent="0.2">
      <c r="A2382" s="3">
        <v>2379</v>
      </c>
      <c r="B2382">
        <v>921.2</v>
      </c>
      <c r="C2382">
        <v>966.1</v>
      </c>
      <c r="D2382">
        <v>1309</v>
      </c>
      <c r="E2382">
        <v>1354</v>
      </c>
      <c r="F2382">
        <v>1368</v>
      </c>
      <c r="G2382">
        <v>1492</v>
      </c>
      <c r="H2382">
        <v>1485</v>
      </c>
      <c r="I2382">
        <v>1554</v>
      </c>
      <c r="J2382">
        <v>1630</v>
      </c>
      <c r="K2382">
        <v>1686</v>
      </c>
      <c r="L2382">
        <v>1639</v>
      </c>
      <c r="M2382">
        <v>1858</v>
      </c>
      <c r="N2382">
        <v>1929</v>
      </c>
      <c r="O2382">
        <v>2055</v>
      </c>
      <c r="P2382">
        <v>2084</v>
      </c>
      <c r="Q2382">
        <v>1986</v>
      </c>
      <c r="R2382">
        <v>2009</v>
      </c>
      <c r="S2382">
        <v>2103</v>
      </c>
      <c r="T2382">
        <v>2223</v>
      </c>
      <c r="U2382">
        <v>2294</v>
      </c>
    </row>
    <row r="2383" spans="1:21" ht="20" x14ac:dyDescent="0.2">
      <c r="A2383" s="3">
        <v>2380</v>
      </c>
      <c r="B2383">
        <v>920.6</v>
      </c>
      <c r="C2383">
        <v>966.5</v>
      </c>
      <c r="D2383">
        <v>1309</v>
      </c>
      <c r="E2383">
        <v>1356</v>
      </c>
      <c r="F2383">
        <v>1368</v>
      </c>
      <c r="G2383">
        <v>1492</v>
      </c>
      <c r="H2383">
        <v>1486</v>
      </c>
      <c r="I2383">
        <v>1555</v>
      </c>
      <c r="J2383">
        <v>1628</v>
      </c>
      <c r="K2383">
        <v>1685</v>
      </c>
      <c r="L2383">
        <v>1638</v>
      </c>
      <c r="M2383">
        <v>1859</v>
      </c>
      <c r="N2383">
        <v>1929</v>
      </c>
      <c r="O2383">
        <v>2055</v>
      </c>
      <c r="P2383">
        <v>2084</v>
      </c>
      <c r="Q2383">
        <v>1986</v>
      </c>
      <c r="R2383">
        <v>2010</v>
      </c>
      <c r="S2383">
        <v>2104</v>
      </c>
      <c r="T2383">
        <v>2223</v>
      </c>
      <c r="U2383">
        <v>2295</v>
      </c>
    </row>
    <row r="2384" spans="1:21" ht="20" x14ac:dyDescent="0.2">
      <c r="A2384" s="3">
        <v>2381</v>
      </c>
      <c r="B2384">
        <v>920.6</v>
      </c>
      <c r="C2384">
        <v>966.2</v>
      </c>
      <c r="D2384">
        <v>1309</v>
      </c>
      <c r="E2384">
        <v>1354</v>
      </c>
      <c r="F2384">
        <v>1368</v>
      </c>
      <c r="G2384">
        <v>1492</v>
      </c>
      <c r="H2384">
        <v>1485</v>
      </c>
      <c r="I2384">
        <v>1555</v>
      </c>
      <c r="J2384">
        <v>1630</v>
      </c>
      <c r="K2384">
        <v>1684</v>
      </c>
      <c r="L2384">
        <v>1638</v>
      </c>
      <c r="M2384">
        <v>1859</v>
      </c>
      <c r="N2384">
        <v>1928</v>
      </c>
      <c r="O2384">
        <v>2054</v>
      </c>
      <c r="P2384">
        <v>2083</v>
      </c>
      <c r="Q2384">
        <v>1986</v>
      </c>
      <c r="R2384">
        <v>2009</v>
      </c>
      <c r="S2384">
        <v>2104</v>
      </c>
      <c r="T2384">
        <v>2223</v>
      </c>
      <c r="U2384">
        <v>2295</v>
      </c>
    </row>
    <row r="2385" spans="1:21" ht="20" x14ac:dyDescent="0.2">
      <c r="A2385" s="3">
        <v>2382</v>
      </c>
      <c r="B2385">
        <v>920.7</v>
      </c>
      <c r="C2385">
        <v>966.3</v>
      </c>
      <c r="D2385">
        <v>1309</v>
      </c>
      <c r="E2385">
        <v>1354</v>
      </c>
      <c r="F2385">
        <v>1368</v>
      </c>
      <c r="G2385">
        <v>1493</v>
      </c>
      <c r="H2385">
        <v>1486</v>
      </c>
      <c r="I2385">
        <v>1554</v>
      </c>
      <c r="J2385">
        <v>1629</v>
      </c>
      <c r="K2385">
        <v>1684</v>
      </c>
      <c r="L2385">
        <v>1638</v>
      </c>
      <c r="M2385">
        <v>1858</v>
      </c>
      <c r="N2385">
        <v>1927</v>
      </c>
      <c r="O2385">
        <v>2054</v>
      </c>
      <c r="P2385">
        <v>2083</v>
      </c>
      <c r="Q2385">
        <v>1986</v>
      </c>
      <c r="R2385">
        <v>2009</v>
      </c>
      <c r="S2385">
        <v>2103</v>
      </c>
      <c r="T2385">
        <v>2222</v>
      </c>
      <c r="U2385">
        <v>2294</v>
      </c>
    </row>
    <row r="2386" spans="1:21" ht="20" x14ac:dyDescent="0.2">
      <c r="A2386" s="3">
        <v>2383</v>
      </c>
      <c r="B2386">
        <v>921.8</v>
      </c>
      <c r="C2386">
        <v>966.7</v>
      </c>
      <c r="D2386">
        <v>1310</v>
      </c>
      <c r="E2386">
        <v>1354</v>
      </c>
      <c r="F2386">
        <v>1367</v>
      </c>
      <c r="G2386">
        <v>1493</v>
      </c>
      <c r="H2386">
        <v>1486</v>
      </c>
      <c r="I2386">
        <v>1555</v>
      </c>
      <c r="J2386">
        <v>1628</v>
      </c>
      <c r="K2386">
        <v>1686</v>
      </c>
      <c r="L2386">
        <v>1638</v>
      </c>
      <c r="M2386">
        <v>1859</v>
      </c>
      <c r="N2386">
        <v>1928</v>
      </c>
      <c r="O2386">
        <v>2053</v>
      </c>
      <c r="P2386">
        <v>2082</v>
      </c>
      <c r="Q2386">
        <v>1987</v>
      </c>
      <c r="R2386">
        <v>2008</v>
      </c>
      <c r="S2386">
        <v>2103</v>
      </c>
      <c r="T2386">
        <v>2223</v>
      </c>
      <c r="U2386">
        <v>2295</v>
      </c>
    </row>
    <row r="2387" spans="1:21" ht="20" x14ac:dyDescent="0.2">
      <c r="A2387" s="3">
        <v>2384</v>
      </c>
      <c r="B2387">
        <v>921.5</v>
      </c>
      <c r="C2387">
        <v>967</v>
      </c>
      <c r="D2387">
        <v>1309</v>
      </c>
      <c r="E2387">
        <v>1355</v>
      </c>
      <c r="F2387">
        <v>1367</v>
      </c>
      <c r="G2387">
        <v>1493</v>
      </c>
      <c r="H2387">
        <v>1485</v>
      </c>
      <c r="I2387">
        <v>1554</v>
      </c>
      <c r="J2387">
        <v>1629</v>
      </c>
      <c r="K2387">
        <v>1686</v>
      </c>
      <c r="L2387">
        <v>1638</v>
      </c>
      <c r="M2387">
        <v>1858</v>
      </c>
      <c r="N2387">
        <v>1928</v>
      </c>
      <c r="O2387">
        <v>2054</v>
      </c>
      <c r="P2387">
        <v>2083</v>
      </c>
      <c r="Q2387">
        <v>1987</v>
      </c>
      <c r="R2387">
        <v>2008</v>
      </c>
      <c r="S2387">
        <v>2103</v>
      </c>
      <c r="T2387">
        <v>2223</v>
      </c>
      <c r="U2387">
        <v>2294</v>
      </c>
    </row>
    <row r="2388" spans="1:21" ht="20" x14ac:dyDescent="0.2">
      <c r="A2388" s="3">
        <v>2385</v>
      </c>
      <c r="B2388">
        <v>921.7</v>
      </c>
      <c r="C2388">
        <v>967.2</v>
      </c>
      <c r="D2388">
        <v>1310</v>
      </c>
      <c r="E2388">
        <v>1353</v>
      </c>
      <c r="F2388">
        <v>1367</v>
      </c>
      <c r="G2388">
        <v>1493</v>
      </c>
      <c r="H2388">
        <v>1486</v>
      </c>
      <c r="I2388">
        <v>1555</v>
      </c>
      <c r="J2388">
        <v>1628</v>
      </c>
      <c r="K2388">
        <v>1686</v>
      </c>
      <c r="L2388">
        <v>1637</v>
      </c>
      <c r="M2388">
        <v>1859</v>
      </c>
      <c r="N2388">
        <v>1928</v>
      </c>
      <c r="O2388">
        <v>2055</v>
      </c>
      <c r="P2388">
        <v>2082</v>
      </c>
      <c r="Q2388">
        <v>1986</v>
      </c>
      <c r="R2388">
        <v>2008</v>
      </c>
      <c r="S2388">
        <v>2103</v>
      </c>
      <c r="T2388">
        <v>2222</v>
      </c>
      <c r="U2388">
        <v>2293</v>
      </c>
    </row>
    <row r="2389" spans="1:21" ht="20" x14ac:dyDescent="0.2">
      <c r="A2389" s="3">
        <v>2386</v>
      </c>
      <c r="B2389">
        <v>921.3</v>
      </c>
      <c r="C2389">
        <v>966.5</v>
      </c>
      <c r="D2389">
        <v>1309</v>
      </c>
      <c r="E2389">
        <v>1354</v>
      </c>
      <c r="F2389">
        <v>1367</v>
      </c>
      <c r="G2389">
        <v>1493</v>
      </c>
      <c r="H2389">
        <v>1486</v>
      </c>
      <c r="I2389">
        <v>1554</v>
      </c>
      <c r="J2389">
        <v>1628</v>
      </c>
      <c r="K2389">
        <v>1686</v>
      </c>
      <c r="L2389">
        <v>1638</v>
      </c>
      <c r="M2389">
        <v>1858</v>
      </c>
      <c r="N2389">
        <v>1928</v>
      </c>
      <c r="O2389">
        <v>2055</v>
      </c>
      <c r="P2389">
        <v>2081</v>
      </c>
      <c r="Q2389">
        <v>1986</v>
      </c>
      <c r="R2389">
        <v>2007</v>
      </c>
      <c r="S2389">
        <v>2102</v>
      </c>
      <c r="T2389">
        <v>2222</v>
      </c>
      <c r="U2389">
        <v>2293</v>
      </c>
    </row>
    <row r="2390" spans="1:21" ht="20" x14ac:dyDescent="0.2">
      <c r="A2390" s="3">
        <v>2387</v>
      </c>
      <c r="B2390">
        <v>921.4</v>
      </c>
      <c r="C2390">
        <v>966.8</v>
      </c>
      <c r="D2390">
        <v>1309</v>
      </c>
      <c r="E2390">
        <v>1354</v>
      </c>
      <c r="F2390">
        <v>1367</v>
      </c>
      <c r="G2390">
        <v>1493</v>
      </c>
      <c r="H2390">
        <v>1486</v>
      </c>
      <c r="I2390">
        <v>1554</v>
      </c>
      <c r="J2390">
        <v>1629</v>
      </c>
      <c r="K2390">
        <v>1686</v>
      </c>
      <c r="L2390">
        <v>1637</v>
      </c>
      <c r="M2390">
        <v>1858</v>
      </c>
      <c r="N2390">
        <v>1928</v>
      </c>
      <c r="O2390">
        <v>2055</v>
      </c>
      <c r="P2390">
        <v>2082</v>
      </c>
      <c r="Q2390">
        <v>1986</v>
      </c>
      <c r="R2390">
        <v>2007</v>
      </c>
      <c r="S2390">
        <v>2102</v>
      </c>
      <c r="T2390">
        <v>2221</v>
      </c>
      <c r="U2390">
        <v>2293</v>
      </c>
    </row>
    <row r="2391" spans="1:21" ht="20" x14ac:dyDescent="0.2">
      <c r="A2391" s="3">
        <v>2388</v>
      </c>
      <c r="B2391">
        <v>920.7</v>
      </c>
      <c r="C2391">
        <v>966.6</v>
      </c>
      <c r="D2391">
        <v>1308</v>
      </c>
      <c r="E2391">
        <v>1354</v>
      </c>
      <c r="F2391">
        <v>1367</v>
      </c>
      <c r="G2391">
        <v>1492</v>
      </c>
      <c r="H2391">
        <v>1485</v>
      </c>
      <c r="I2391">
        <v>1554</v>
      </c>
      <c r="J2391">
        <v>1629</v>
      </c>
      <c r="K2391">
        <v>1686</v>
      </c>
      <c r="L2391">
        <v>1637</v>
      </c>
      <c r="M2391">
        <v>1857</v>
      </c>
      <c r="N2391">
        <v>1928</v>
      </c>
      <c r="O2391">
        <v>2055</v>
      </c>
      <c r="P2391">
        <v>2082</v>
      </c>
      <c r="Q2391">
        <v>1987</v>
      </c>
      <c r="R2391">
        <v>2007</v>
      </c>
      <c r="S2391">
        <v>2102</v>
      </c>
      <c r="T2391">
        <v>2221</v>
      </c>
      <c r="U2391">
        <v>2292</v>
      </c>
    </row>
    <row r="2392" spans="1:21" ht="20" x14ac:dyDescent="0.2">
      <c r="A2392" s="3">
        <v>2389</v>
      </c>
      <c r="B2392">
        <v>920.3</v>
      </c>
      <c r="C2392">
        <v>966.4</v>
      </c>
      <c r="D2392">
        <v>1308</v>
      </c>
      <c r="E2392">
        <v>1354</v>
      </c>
      <c r="F2392">
        <v>1367</v>
      </c>
      <c r="G2392">
        <v>1492</v>
      </c>
      <c r="H2392">
        <v>1486</v>
      </c>
      <c r="I2392">
        <v>1554</v>
      </c>
      <c r="J2392">
        <v>1629</v>
      </c>
      <c r="K2392">
        <v>1685</v>
      </c>
      <c r="L2392">
        <v>1637</v>
      </c>
      <c r="M2392">
        <v>1857</v>
      </c>
      <c r="N2392">
        <v>1928</v>
      </c>
      <c r="O2392">
        <v>2054</v>
      </c>
      <c r="P2392">
        <v>2082</v>
      </c>
      <c r="Q2392">
        <v>1986</v>
      </c>
      <c r="R2392">
        <v>2008</v>
      </c>
      <c r="S2392">
        <v>2102</v>
      </c>
      <c r="T2392">
        <v>2222</v>
      </c>
      <c r="U2392">
        <v>2293</v>
      </c>
    </row>
    <row r="2393" spans="1:21" ht="20" x14ac:dyDescent="0.2">
      <c r="A2393" s="3">
        <v>2390</v>
      </c>
      <c r="B2393">
        <v>920.3</v>
      </c>
      <c r="C2393">
        <v>965.8</v>
      </c>
      <c r="D2393">
        <v>1309</v>
      </c>
      <c r="E2393">
        <v>1353</v>
      </c>
      <c r="F2393">
        <v>1366</v>
      </c>
      <c r="G2393">
        <v>1492</v>
      </c>
      <c r="H2393">
        <v>1485</v>
      </c>
      <c r="I2393">
        <v>1554</v>
      </c>
      <c r="J2393">
        <v>1629</v>
      </c>
      <c r="K2393">
        <v>1684</v>
      </c>
      <c r="L2393">
        <v>1638</v>
      </c>
      <c r="M2393">
        <v>1857</v>
      </c>
      <c r="N2393">
        <v>1928</v>
      </c>
      <c r="O2393">
        <v>2054</v>
      </c>
      <c r="P2393">
        <v>2082</v>
      </c>
      <c r="Q2393">
        <v>1985</v>
      </c>
      <c r="R2393">
        <v>2008</v>
      </c>
      <c r="S2393">
        <v>2104</v>
      </c>
      <c r="T2393">
        <v>2221</v>
      </c>
      <c r="U2393">
        <v>2294</v>
      </c>
    </row>
    <row r="2394" spans="1:21" ht="20" x14ac:dyDescent="0.2">
      <c r="A2394" s="3">
        <v>2391</v>
      </c>
      <c r="B2394">
        <v>920.1</v>
      </c>
      <c r="C2394">
        <v>965.8</v>
      </c>
      <c r="D2394">
        <v>1309</v>
      </c>
      <c r="E2394">
        <v>1354</v>
      </c>
      <c r="F2394">
        <v>1367</v>
      </c>
      <c r="G2394">
        <v>1492</v>
      </c>
      <c r="H2394">
        <v>1486</v>
      </c>
      <c r="I2394">
        <v>1553</v>
      </c>
      <c r="J2394">
        <v>1628</v>
      </c>
      <c r="K2394">
        <v>1685</v>
      </c>
      <c r="L2394">
        <v>1637</v>
      </c>
      <c r="M2394">
        <v>1857</v>
      </c>
      <c r="N2394">
        <v>1927</v>
      </c>
      <c r="O2394">
        <v>2054</v>
      </c>
      <c r="P2394">
        <v>2082</v>
      </c>
      <c r="Q2394">
        <v>1986</v>
      </c>
      <c r="R2394">
        <v>2007</v>
      </c>
      <c r="S2394">
        <v>2104</v>
      </c>
      <c r="T2394">
        <v>2221</v>
      </c>
      <c r="U2394">
        <v>2295</v>
      </c>
    </row>
    <row r="2395" spans="1:21" ht="20" x14ac:dyDescent="0.2">
      <c r="A2395" s="3">
        <v>2392</v>
      </c>
      <c r="B2395">
        <v>921.2</v>
      </c>
      <c r="C2395">
        <v>966.6</v>
      </c>
      <c r="D2395">
        <v>1309</v>
      </c>
      <c r="E2395">
        <v>1353</v>
      </c>
      <c r="F2395">
        <v>1366</v>
      </c>
      <c r="G2395">
        <v>1491</v>
      </c>
      <c r="H2395">
        <v>1484</v>
      </c>
      <c r="I2395">
        <v>1553</v>
      </c>
      <c r="J2395">
        <v>1628</v>
      </c>
      <c r="K2395">
        <v>1684</v>
      </c>
      <c r="L2395">
        <v>1637</v>
      </c>
      <c r="M2395">
        <v>1858</v>
      </c>
      <c r="N2395">
        <v>1928</v>
      </c>
      <c r="O2395">
        <v>2053</v>
      </c>
      <c r="P2395">
        <v>2083</v>
      </c>
      <c r="Q2395">
        <v>1986</v>
      </c>
      <c r="R2395">
        <v>2007</v>
      </c>
      <c r="S2395">
        <v>2103</v>
      </c>
      <c r="T2395">
        <v>2222</v>
      </c>
      <c r="U2395">
        <v>2294</v>
      </c>
    </row>
    <row r="2396" spans="1:21" ht="20" x14ac:dyDescent="0.2">
      <c r="A2396" s="3">
        <v>2393</v>
      </c>
      <c r="B2396">
        <v>920.8</v>
      </c>
      <c r="C2396">
        <v>966.1</v>
      </c>
      <c r="D2396">
        <v>1309</v>
      </c>
      <c r="E2396">
        <v>1354</v>
      </c>
      <c r="F2396">
        <v>1366</v>
      </c>
      <c r="G2396">
        <v>1492</v>
      </c>
      <c r="H2396">
        <v>1485</v>
      </c>
      <c r="I2396">
        <v>1553</v>
      </c>
      <c r="J2396">
        <v>1628</v>
      </c>
      <c r="K2396">
        <v>1684</v>
      </c>
      <c r="L2396">
        <v>1637</v>
      </c>
      <c r="M2396">
        <v>1858</v>
      </c>
      <c r="N2396">
        <v>1928</v>
      </c>
      <c r="O2396">
        <v>2052</v>
      </c>
      <c r="P2396">
        <v>2082</v>
      </c>
      <c r="Q2396">
        <v>1986</v>
      </c>
      <c r="R2396">
        <v>2007</v>
      </c>
      <c r="S2396">
        <v>2103</v>
      </c>
      <c r="T2396">
        <v>2223</v>
      </c>
      <c r="U2396">
        <v>2294</v>
      </c>
    </row>
    <row r="2397" spans="1:21" ht="20" x14ac:dyDescent="0.2">
      <c r="A2397" s="3">
        <v>2394</v>
      </c>
      <c r="B2397">
        <v>921.1</v>
      </c>
      <c r="C2397">
        <v>966.8</v>
      </c>
      <c r="D2397">
        <v>1309</v>
      </c>
      <c r="E2397">
        <v>1353</v>
      </c>
      <c r="F2397">
        <v>1366</v>
      </c>
      <c r="G2397">
        <v>1491</v>
      </c>
      <c r="H2397">
        <v>1485</v>
      </c>
      <c r="I2397">
        <v>1553</v>
      </c>
      <c r="J2397">
        <v>1626</v>
      </c>
      <c r="K2397">
        <v>1685</v>
      </c>
      <c r="L2397">
        <v>1638</v>
      </c>
      <c r="M2397">
        <v>1858</v>
      </c>
      <c r="N2397">
        <v>1928</v>
      </c>
      <c r="O2397">
        <v>2054</v>
      </c>
      <c r="P2397">
        <v>2082</v>
      </c>
      <c r="Q2397">
        <v>1985</v>
      </c>
      <c r="R2397">
        <v>2008</v>
      </c>
      <c r="S2397">
        <v>2103</v>
      </c>
      <c r="T2397">
        <v>2223</v>
      </c>
      <c r="U2397">
        <v>2294</v>
      </c>
    </row>
    <row r="2398" spans="1:21" ht="20" x14ac:dyDescent="0.2">
      <c r="A2398" s="3">
        <v>2395</v>
      </c>
      <c r="B2398">
        <v>921.1</v>
      </c>
      <c r="C2398">
        <v>966.7</v>
      </c>
      <c r="D2398">
        <v>1309</v>
      </c>
      <c r="E2398">
        <v>1353</v>
      </c>
      <c r="F2398">
        <v>1366</v>
      </c>
      <c r="G2398">
        <v>1492</v>
      </c>
      <c r="H2398">
        <v>1485</v>
      </c>
      <c r="I2398">
        <v>1553</v>
      </c>
      <c r="J2398">
        <v>1628</v>
      </c>
      <c r="K2398">
        <v>1685</v>
      </c>
      <c r="L2398">
        <v>1637</v>
      </c>
      <c r="M2398">
        <v>1858</v>
      </c>
      <c r="N2398">
        <v>1928</v>
      </c>
      <c r="O2398">
        <v>2053</v>
      </c>
      <c r="P2398">
        <v>2082</v>
      </c>
      <c r="Q2398">
        <v>1986</v>
      </c>
      <c r="R2398">
        <v>2008</v>
      </c>
      <c r="S2398">
        <v>2103</v>
      </c>
      <c r="T2398">
        <v>2222</v>
      </c>
      <c r="U2398">
        <v>2293</v>
      </c>
    </row>
    <row r="2399" spans="1:21" ht="20" x14ac:dyDescent="0.2">
      <c r="A2399" s="3">
        <v>2396</v>
      </c>
      <c r="B2399">
        <v>920.6</v>
      </c>
      <c r="C2399">
        <v>967</v>
      </c>
      <c r="D2399">
        <v>1308</v>
      </c>
      <c r="E2399">
        <v>1354</v>
      </c>
      <c r="F2399">
        <v>1368</v>
      </c>
      <c r="G2399">
        <v>1492</v>
      </c>
      <c r="H2399">
        <v>1484</v>
      </c>
      <c r="I2399">
        <v>1553</v>
      </c>
      <c r="J2399">
        <v>1627</v>
      </c>
      <c r="K2399">
        <v>1684</v>
      </c>
      <c r="L2399">
        <v>1637</v>
      </c>
      <c r="M2399">
        <v>1857</v>
      </c>
      <c r="N2399">
        <v>1928</v>
      </c>
      <c r="O2399">
        <v>2054</v>
      </c>
      <c r="P2399">
        <v>2082</v>
      </c>
      <c r="Q2399">
        <v>1986</v>
      </c>
      <c r="R2399">
        <v>2007</v>
      </c>
      <c r="S2399">
        <v>2102</v>
      </c>
      <c r="T2399">
        <v>2221</v>
      </c>
      <c r="U2399">
        <v>2292</v>
      </c>
    </row>
    <row r="2400" spans="1:21" ht="20" x14ac:dyDescent="0.2">
      <c r="A2400" s="3">
        <v>2397</v>
      </c>
      <c r="B2400">
        <v>921</v>
      </c>
      <c r="C2400">
        <v>967.3</v>
      </c>
      <c r="D2400">
        <v>1308</v>
      </c>
      <c r="E2400">
        <v>1353</v>
      </c>
      <c r="F2400">
        <v>1367</v>
      </c>
      <c r="G2400">
        <v>1492</v>
      </c>
      <c r="H2400">
        <v>1484</v>
      </c>
      <c r="I2400">
        <v>1553</v>
      </c>
      <c r="J2400">
        <v>1628</v>
      </c>
      <c r="K2400">
        <v>1684</v>
      </c>
      <c r="L2400">
        <v>1637</v>
      </c>
      <c r="M2400">
        <v>1856</v>
      </c>
      <c r="N2400">
        <v>1927</v>
      </c>
      <c r="O2400">
        <v>2053</v>
      </c>
      <c r="P2400">
        <v>2082</v>
      </c>
      <c r="Q2400">
        <v>1985</v>
      </c>
      <c r="R2400">
        <v>2006</v>
      </c>
      <c r="S2400">
        <v>2102</v>
      </c>
      <c r="T2400">
        <v>2222</v>
      </c>
      <c r="U2400">
        <v>2292</v>
      </c>
    </row>
    <row r="2401" spans="1:21" ht="20" x14ac:dyDescent="0.2">
      <c r="A2401" s="3">
        <v>2398</v>
      </c>
      <c r="B2401">
        <v>920.3</v>
      </c>
      <c r="C2401">
        <v>966.4</v>
      </c>
      <c r="D2401">
        <v>1308</v>
      </c>
      <c r="E2401">
        <v>1353</v>
      </c>
      <c r="F2401">
        <v>1367</v>
      </c>
      <c r="G2401">
        <v>1491</v>
      </c>
      <c r="H2401">
        <v>1484</v>
      </c>
      <c r="I2401">
        <v>1553</v>
      </c>
      <c r="J2401">
        <v>1628</v>
      </c>
      <c r="K2401">
        <v>1683</v>
      </c>
      <c r="L2401">
        <v>1637</v>
      </c>
      <c r="M2401">
        <v>1856</v>
      </c>
      <c r="N2401">
        <v>1927</v>
      </c>
      <c r="O2401">
        <v>2054</v>
      </c>
      <c r="P2401">
        <v>2082</v>
      </c>
      <c r="Q2401">
        <v>1984</v>
      </c>
      <c r="R2401">
        <v>2007</v>
      </c>
      <c r="S2401">
        <v>2101</v>
      </c>
      <c r="T2401">
        <v>2221</v>
      </c>
      <c r="U2401">
        <v>2292</v>
      </c>
    </row>
    <row r="2402" spans="1:21" ht="20" x14ac:dyDescent="0.2">
      <c r="A2402" s="3">
        <v>2399</v>
      </c>
      <c r="B2402">
        <v>920.4</v>
      </c>
      <c r="C2402">
        <v>966.5</v>
      </c>
      <c r="D2402">
        <v>1308</v>
      </c>
      <c r="E2402">
        <v>1353</v>
      </c>
      <c r="F2402">
        <v>1367</v>
      </c>
      <c r="G2402">
        <v>1491</v>
      </c>
      <c r="H2402">
        <v>1484</v>
      </c>
      <c r="I2402">
        <v>1553</v>
      </c>
      <c r="J2402">
        <v>1628</v>
      </c>
      <c r="K2402">
        <v>1683</v>
      </c>
      <c r="L2402">
        <v>1637</v>
      </c>
      <c r="M2402">
        <v>1856</v>
      </c>
      <c r="N2402">
        <v>1927</v>
      </c>
      <c r="O2402">
        <v>2054</v>
      </c>
      <c r="P2402">
        <v>2082</v>
      </c>
      <c r="Q2402">
        <v>1986</v>
      </c>
      <c r="R2402">
        <v>2008</v>
      </c>
      <c r="S2402">
        <v>2102</v>
      </c>
      <c r="T2402">
        <v>2222</v>
      </c>
      <c r="U2402">
        <v>2293</v>
      </c>
    </row>
    <row r="2403" spans="1:21" ht="20" x14ac:dyDescent="0.2">
      <c r="A2403" s="3">
        <v>2400</v>
      </c>
      <c r="B2403">
        <v>920.5</v>
      </c>
      <c r="C2403">
        <v>965.7</v>
      </c>
      <c r="D2403">
        <v>1308</v>
      </c>
      <c r="E2403">
        <v>1354</v>
      </c>
      <c r="F2403">
        <v>1367</v>
      </c>
      <c r="G2403">
        <v>1492</v>
      </c>
      <c r="H2403">
        <v>1484</v>
      </c>
      <c r="I2403">
        <v>1553</v>
      </c>
      <c r="J2403">
        <v>1628</v>
      </c>
      <c r="K2403">
        <v>1683</v>
      </c>
      <c r="L2403">
        <v>1637</v>
      </c>
      <c r="M2403">
        <v>1857</v>
      </c>
      <c r="N2403">
        <v>1926</v>
      </c>
      <c r="O2403">
        <v>2053</v>
      </c>
      <c r="P2403">
        <v>2081</v>
      </c>
      <c r="Q2403">
        <v>1985</v>
      </c>
      <c r="R2403">
        <v>2007</v>
      </c>
      <c r="S2403">
        <v>2103</v>
      </c>
      <c r="T2403">
        <v>2220</v>
      </c>
      <c r="U2403">
        <v>2292</v>
      </c>
    </row>
    <row r="2404" spans="1:21" ht="20" x14ac:dyDescent="0.2">
      <c r="A2404" s="3">
        <v>2401</v>
      </c>
      <c r="B2404">
        <v>920.1</v>
      </c>
      <c r="C2404">
        <v>965.9</v>
      </c>
      <c r="D2404">
        <v>1307</v>
      </c>
      <c r="E2404">
        <v>1354</v>
      </c>
      <c r="F2404">
        <v>1367</v>
      </c>
      <c r="G2404">
        <v>1491</v>
      </c>
      <c r="H2404">
        <v>1484</v>
      </c>
      <c r="I2404">
        <v>1553</v>
      </c>
      <c r="J2404">
        <v>1627</v>
      </c>
      <c r="K2404">
        <v>1684</v>
      </c>
      <c r="L2404">
        <v>1636</v>
      </c>
      <c r="M2404">
        <v>1857</v>
      </c>
      <c r="N2404">
        <v>1927</v>
      </c>
      <c r="O2404">
        <v>2053</v>
      </c>
      <c r="P2404">
        <v>2082</v>
      </c>
      <c r="Q2404">
        <v>1984</v>
      </c>
      <c r="R2404">
        <v>2007</v>
      </c>
      <c r="S2404">
        <v>2103</v>
      </c>
      <c r="T2404">
        <v>2222</v>
      </c>
      <c r="U2404">
        <v>2293</v>
      </c>
    </row>
    <row r="2405" spans="1:21" ht="20" x14ac:dyDescent="0.2">
      <c r="A2405" s="3">
        <v>2402</v>
      </c>
      <c r="B2405">
        <v>920.2</v>
      </c>
      <c r="C2405">
        <v>966</v>
      </c>
      <c r="D2405">
        <v>1308</v>
      </c>
      <c r="E2405">
        <v>1353</v>
      </c>
      <c r="F2405">
        <v>1366</v>
      </c>
      <c r="G2405">
        <v>1491</v>
      </c>
      <c r="H2405">
        <v>1484</v>
      </c>
      <c r="I2405">
        <v>1553</v>
      </c>
      <c r="J2405">
        <v>1628</v>
      </c>
      <c r="K2405">
        <v>1684</v>
      </c>
      <c r="L2405">
        <v>1637</v>
      </c>
      <c r="M2405">
        <v>1857</v>
      </c>
      <c r="N2405">
        <v>1927</v>
      </c>
      <c r="O2405">
        <v>2052</v>
      </c>
      <c r="P2405">
        <v>2079</v>
      </c>
      <c r="Q2405">
        <v>1985</v>
      </c>
      <c r="R2405">
        <v>2006</v>
      </c>
      <c r="S2405">
        <v>2102</v>
      </c>
      <c r="T2405">
        <v>2223</v>
      </c>
      <c r="U2405">
        <v>2293</v>
      </c>
    </row>
    <row r="2406" spans="1:21" ht="20" x14ac:dyDescent="0.2">
      <c r="A2406" s="3">
        <v>2403</v>
      </c>
      <c r="B2406">
        <v>919.5</v>
      </c>
      <c r="C2406">
        <v>965.4</v>
      </c>
      <c r="D2406">
        <v>1308</v>
      </c>
      <c r="E2406">
        <v>1353</v>
      </c>
      <c r="F2406">
        <v>1366</v>
      </c>
      <c r="G2406">
        <v>1490</v>
      </c>
      <c r="H2406">
        <v>1484</v>
      </c>
      <c r="I2406">
        <v>1553</v>
      </c>
      <c r="J2406">
        <v>1627</v>
      </c>
      <c r="K2406">
        <v>1684</v>
      </c>
      <c r="L2406">
        <v>1637</v>
      </c>
      <c r="M2406">
        <v>1858</v>
      </c>
      <c r="N2406">
        <v>1928</v>
      </c>
      <c r="O2406">
        <v>2053</v>
      </c>
      <c r="P2406">
        <v>2081</v>
      </c>
      <c r="Q2406">
        <v>1985</v>
      </c>
      <c r="R2406">
        <v>2007</v>
      </c>
      <c r="S2406">
        <v>2103</v>
      </c>
      <c r="T2406">
        <v>2221</v>
      </c>
      <c r="U2406">
        <v>2293</v>
      </c>
    </row>
    <row r="2407" spans="1:21" ht="20" x14ac:dyDescent="0.2">
      <c r="A2407" s="3">
        <v>2404</v>
      </c>
      <c r="B2407">
        <v>920.1</v>
      </c>
      <c r="C2407">
        <v>965.5</v>
      </c>
      <c r="D2407">
        <v>1308</v>
      </c>
      <c r="E2407">
        <v>1353</v>
      </c>
      <c r="F2407">
        <v>1365</v>
      </c>
      <c r="G2407">
        <v>1491</v>
      </c>
      <c r="H2407">
        <v>1485</v>
      </c>
      <c r="I2407">
        <v>1552</v>
      </c>
      <c r="J2407">
        <v>1626</v>
      </c>
      <c r="K2407">
        <v>1684</v>
      </c>
      <c r="L2407">
        <v>1637</v>
      </c>
      <c r="M2407">
        <v>1857</v>
      </c>
      <c r="N2407">
        <v>1928</v>
      </c>
      <c r="O2407">
        <v>2053</v>
      </c>
      <c r="P2407">
        <v>2080</v>
      </c>
      <c r="Q2407">
        <v>1985</v>
      </c>
      <c r="R2407">
        <v>2006</v>
      </c>
      <c r="S2407">
        <v>2102</v>
      </c>
      <c r="T2407">
        <v>2222</v>
      </c>
      <c r="U2407">
        <v>2292</v>
      </c>
    </row>
    <row r="2408" spans="1:21" ht="20" x14ac:dyDescent="0.2">
      <c r="A2408" s="3">
        <v>2405</v>
      </c>
      <c r="B2408">
        <v>919.6</v>
      </c>
      <c r="C2408">
        <v>965.8</v>
      </c>
      <c r="D2408">
        <v>1308</v>
      </c>
      <c r="E2408">
        <v>1354</v>
      </c>
      <c r="F2408">
        <v>1365</v>
      </c>
      <c r="G2408">
        <v>1490</v>
      </c>
      <c r="H2408">
        <v>1485</v>
      </c>
      <c r="I2408">
        <v>1553</v>
      </c>
      <c r="J2408">
        <v>1626</v>
      </c>
      <c r="K2408">
        <v>1684</v>
      </c>
      <c r="L2408">
        <v>1635</v>
      </c>
      <c r="M2408">
        <v>1857</v>
      </c>
      <c r="N2408">
        <v>1927</v>
      </c>
      <c r="O2408">
        <v>2053</v>
      </c>
      <c r="P2408">
        <v>2081</v>
      </c>
      <c r="Q2408">
        <v>1985</v>
      </c>
      <c r="R2408">
        <v>2006</v>
      </c>
      <c r="S2408">
        <v>2103</v>
      </c>
      <c r="T2408">
        <v>2221</v>
      </c>
      <c r="U2408">
        <v>2292</v>
      </c>
    </row>
    <row r="2409" spans="1:21" ht="20" x14ac:dyDescent="0.2">
      <c r="A2409" s="3">
        <v>2406</v>
      </c>
      <c r="B2409">
        <v>919.6</v>
      </c>
      <c r="C2409">
        <v>965.8</v>
      </c>
      <c r="D2409">
        <v>1308</v>
      </c>
      <c r="E2409">
        <v>1353</v>
      </c>
      <c r="F2409">
        <v>1365</v>
      </c>
      <c r="G2409">
        <v>1490</v>
      </c>
      <c r="H2409">
        <v>1484</v>
      </c>
      <c r="I2409">
        <v>1553</v>
      </c>
      <c r="J2409">
        <v>1626</v>
      </c>
      <c r="K2409">
        <v>1684</v>
      </c>
      <c r="L2409">
        <v>1635</v>
      </c>
      <c r="M2409">
        <v>1856</v>
      </c>
      <c r="N2409">
        <v>1927</v>
      </c>
      <c r="O2409">
        <v>2053</v>
      </c>
      <c r="P2409">
        <v>2081</v>
      </c>
      <c r="Q2409">
        <v>1985</v>
      </c>
      <c r="R2409">
        <v>2005</v>
      </c>
      <c r="S2409">
        <v>2101</v>
      </c>
      <c r="T2409">
        <v>2222</v>
      </c>
      <c r="U2409">
        <v>2292</v>
      </c>
    </row>
    <row r="2410" spans="1:21" ht="20" x14ac:dyDescent="0.2">
      <c r="A2410" s="3">
        <v>2407</v>
      </c>
      <c r="B2410">
        <v>919.9</v>
      </c>
      <c r="C2410">
        <v>965.7</v>
      </c>
      <c r="D2410">
        <v>1308</v>
      </c>
      <c r="E2410">
        <v>1353</v>
      </c>
      <c r="F2410">
        <v>1365</v>
      </c>
      <c r="G2410">
        <v>1491</v>
      </c>
      <c r="H2410">
        <v>1484</v>
      </c>
      <c r="I2410">
        <v>1553</v>
      </c>
      <c r="J2410">
        <v>1627</v>
      </c>
      <c r="K2410">
        <v>1682</v>
      </c>
      <c r="L2410">
        <v>1637</v>
      </c>
      <c r="M2410">
        <v>1856</v>
      </c>
      <c r="N2410">
        <v>1925</v>
      </c>
      <c r="O2410">
        <v>2053</v>
      </c>
      <c r="P2410">
        <v>2081</v>
      </c>
      <c r="Q2410">
        <v>1985</v>
      </c>
      <c r="R2410">
        <v>2005</v>
      </c>
      <c r="S2410">
        <v>2102</v>
      </c>
      <c r="T2410">
        <v>2221</v>
      </c>
      <c r="U2410">
        <v>2292</v>
      </c>
    </row>
    <row r="2411" spans="1:21" ht="20" x14ac:dyDescent="0.2">
      <c r="A2411" s="3">
        <v>2408</v>
      </c>
      <c r="B2411">
        <v>920.2</v>
      </c>
      <c r="C2411">
        <v>965.7</v>
      </c>
      <c r="D2411">
        <v>1307</v>
      </c>
      <c r="E2411">
        <v>1353</v>
      </c>
      <c r="F2411">
        <v>1365</v>
      </c>
      <c r="G2411">
        <v>1490</v>
      </c>
      <c r="H2411">
        <v>1484</v>
      </c>
      <c r="I2411">
        <v>1552</v>
      </c>
      <c r="J2411">
        <v>1626</v>
      </c>
      <c r="K2411">
        <v>1683</v>
      </c>
      <c r="L2411">
        <v>1636</v>
      </c>
      <c r="M2411">
        <v>1855</v>
      </c>
      <c r="N2411">
        <v>1926</v>
      </c>
      <c r="O2411">
        <v>2053</v>
      </c>
      <c r="P2411">
        <v>2082</v>
      </c>
      <c r="Q2411">
        <v>1984</v>
      </c>
      <c r="R2411">
        <v>2005</v>
      </c>
      <c r="S2411">
        <v>2101</v>
      </c>
      <c r="T2411">
        <v>2220</v>
      </c>
      <c r="U2411">
        <v>2292</v>
      </c>
    </row>
    <row r="2412" spans="1:21" ht="20" x14ac:dyDescent="0.2">
      <c r="A2412" s="3">
        <v>2409</v>
      </c>
      <c r="B2412">
        <v>920.3</v>
      </c>
      <c r="C2412">
        <v>965.9</v>
      </c>
      <c r="D2412">
        <v>1307</v>
      </c>
      <c r="E2412">
        <v>1353</v>
      </c>
      <c r="F2412">
        <v>1365</v>
      </c>
      <c r="G2412">
        <v>1491</v>
      </c>
      <c r="H2412">
        <v>1485</v>
      </c>
      <c r="I2412">
        <v>1553</v>
      </c>
      <c r="J2412">
        <v>1627</v>
      </c>
      <c r="K2412">
        <v>1683</v>
      </c>
      <c r="L2412">
        <v>1636</v>
      </c>
      <c r="M2412">
        <v>1856</v>
      </c>
      <c r="N2412">
        <v>1925</v>
      </c>
      <c r="O2412">
        <v>2052</v>
      </c>
      <c r="P2412">
        <v>2082</v>
      </c>
      <c r="Q2412">
        <v>1983</v>
      </c>
      <c r="R2412">
        <v>2006</v>
      </c>
      <c r="S2412">
        <v>2100</v>
      </c>
      <c r="T2412">
        <v>2221</v>
      </c>
      <c r="U2412">
        <v>2292</v>
      </c>
    </row>
    <row r="2413" spans="1:21" ht="20" x14ac:dyDescent="0.2">
      <c r="A2413" s="3">
        <v>2410</v>
      </c>
      <c r="B2413">
        <v>919.8</v>
      </c>
      <c r="C2413">
        <v>965.4</v>
      </c>
      <c r="D2413">
        <v>1307</v>
      </c>
      <c r="E2413">
        <v>1353</v>
      </c>
      <c r="F2413">
        <v>1366</v>
      </c>
      <c r="G2413">
        <v>1491</v>
      </c>
      <c r="H2413">
        <v>1484</v>
      </c>
      <c r="I2413">
        <v>1552</v>
      </c>
      <c r="J2413">
        <v>1628</v>
      </c>
      <c r="K2413">
        <v>1683</v>
      </c>
      <c r="L2413">
        <v>1635</v>
      </c>
      <c r="M2413">
        <v>1856</v>
      </c>
      <c r="N2413">
        <v>1925</v>
      </c>
      <c r="O2413">
        <v>2052</v>
      </c>
      <c r="P2413">
        <v>2081</v>
      </c>
      <c r="Q2413">
        <v>1984</v>
      </c>
      <c r="R2413">
        <v>2006</v>
      </c>
      <c r="S2413">
        <v>2103</v>
      </c>
      <c r="T2413">
        <v>2221</v>
      </c>
      <c r="U2413">
        <v>2293</v>
      </c>
    </row>
    <row r="2414" spans="1:21" ht="20" x14ac:dyDescent="0.2">
      <c r="A2414" s="3">
        <v>2411</v>
      </c>
      <c r="B2414">
        <v>919.6</v>
      </c>
      <c r="C2414">
        <v>965.5</v>
      </c>
      <c r="D2414">
        <v>1307</v>
      </c>
      <c r="E2414">
        <v>1352</v>
      </c>
      <c r="F2414">
        <v>1366</v>
      </c>
      <c r="G2414">
        <v>1490</v>
      </c>
      <c r="H2414">
        <v>1484</v>
      </c>
      <c r="I2414">
        <v>1552</v>
      </c>
      <c r="J2414">
        <v>1627</v>
      </c>
      <c r="K2414">
        <v>1684</v>
      </c>
      <c r="L2414">
        <v>1636</v>
      </c>
      <c r="M2414">
        <v>1856</v>
      </c>
      <c r="N2414">
        <v>1926</v>
      </c>
      <c r="O2414">
        <v>2052</v>
      </c>
      <c r="P2414">
        <v>2080</v>
      </c>
      <c r="Q2414">
        <v>1984</v>
      </c>
      <c r="R2414">
        <v>2005</v>
      </c>
      <c r="S2414">
        <v>2101</v>
      </c>
      <c r="T2414">
        <v>2220</v>
      </c>
      <c r="U2414">
        <v>2292</v>
      </c>
    </row>
    <row r="2415" spans="1:21" ht="20" x14ac:dyDescent="0.2">
      <c r="A2415" s="3">
        <v>2412</v>
      </c>
      <c r="B2415">
        <v>919.5</v>
      </c>
      <c r="C2415">
        <v>964.8</v>
      </c>
      <c r="D2415">
        <v>1308</v>
      </c>
      <c r="E2415">
        <v>1352</v>
      </c>
      <c r="F2415">
        <v>1365</v>
      </c>
      <c r="G2415">
        <v>1491</v>
      </c>
      <c r="H2415">
        <v>1483</v>
      </c>
      <c r="I2415">
        <v>1551</v>
      </c>
      <c r="J2415">
        <v>1627</v>
      </c>
      <c r="K2415">
        <v>1683</v>
      </c>
      <c r="L2415">
        <v>1636</v>
      </c>
      <c r="M2415">
        <v>1856</v>
      </c>
      <c r="N2415">
        <v>1926</v>
      </c>
      <c r="O2415">
        <v>2051</v>
      </c>
      <c r="P2415">
        <v>2081</v>
      </c>
      <c r="Q2415">
        <v>1984</v>
      </c>
      <c r="R2415">
        <v>2005</v>
      </c>
      <c r="S2415">
        <v>2102</v>
      </c>
      <c r="T2415">
        <v>2221</v>
      </c>
      <c r="U2415">
        <v>2294</v>
      </c>
    </row>
    <row r="2416" spans="1:21" ht="20" x14ac:dyDescent="0.2">
      <c r="A2416" s="3">
        <v>2413</v>
      </c>
      <c r="B2416">
        <v>919.2</v>
      </c>
      <c r="C2416">
        <v>965.2</v>
      </c>
      <c r="D2416">
        <v>1308</v>
      </c>
      <c r="E2416">
        <v>1352</v>
      </c>
      <c r="F2416">
        <v>1365</v>
      </c>
      <c r="G2416">
        <v>1490</v>
      </c>
      <c r="H2416">
        <v>1484</v>
      </c>
      <c r="I2416">
        <v>1551</v>
      </c>
      <c r="J2416">
        <v>1626</v>
      </c>
      <c r="K2416">
        <v>1684</v>
      </c>
      <c r="L2416">
        <v>1635</v>
      </c>
      <c r="M2416">
        <v>1856</v>
      </c>
      <c r="N2416">
        <v>1926</v>
      </c>
      <c r="O2416">
        <v>2052</v>
      </c>
      <c r="P2416">
        <v>2081</v>
      </c>
      <c r="Q2416">
        <v>1984</v>
      </c>
      <c r="R2416">
        <v>2005</v>
      </c>
      <c r="S2416">
        <v>2101</v>
      </c>
      <c r="T2416">
        <v>2222</v>
      </c>
      <c r="U2416">
        <v>2292</v>
      </c>
    </row>
    <row r="2417" spans="1:21" ht="20" x14ac:dyDescent="0.2">
      <c r="A2417" s="3">
        <v>2414</v>
      </c>
      <c r="B2417">
        <v>918.7</v>
      </c>
      <c r="C2417">
        <v>965</v>
      </c>
      <c r="D2417">
        <v>1308</v>
      </c>
      <c r="E2417">
        <v>1351</v>
      </c>
      <c r="F2417">
        <v>1365</v>
      </c>
      <c r="G2417">
        <v>1490</v>
      </c>
      <c r="H2417">
        <v>1483</v>
      </c>
      <c r="I2417">
        <v>1552</v>
      </c>
      <c r="J2417">
        <v>1626</v>
      </c>
      <c r="K2417">
        <v>1684</v>
      </c>
      <c r="L2417">
        <v>1635</v>
      </c>
      <c r="M2417">
        <v>1856</v>
      </c>
      <c r="N2417">
        <v>1926</v>
      </c>
      <c r="O2417">
        <v>2052</v>
      </c>
      <c r="P2417">
        <v>2080</v>
      </c>
      <c r="Q2417">
        <v>1985</v>
      </c>
      <c r="R2417">
        <v>2006</v>
      </c>
      <c r="S2417">
        <v>2101</v>
      </c>
      <c r="T2417">
        <v>2221</v>
      </c>
      <c r="U2417">
        <v>2292</v>
      </c>
    </row>
    <row r="2418" spans="1:21" ht="20" x14ac:dyDescent="0.2">
      <c r="A2418" s="3">
        <v>2415</v>
      </c>
      <c r="B2418">
        <v>919.2</v>
      </c>
      <c r="C2418">
        <v>965.3</v>
      </c>
      <c r="D2418">
        <v>1308</v>
      </c>
      <c r="E2418">
        <v>1351</v>
      </c>
      <c r="F2418">
        <v>1365</v>
      </c>
      <c r="G2418">
        <v>1490</v>
      </c>
      <c r="H2418">
        <v>1483</v>
      </c>
      <c r="I2418">
        <v>1552</v>
      </c>
      <c r="J2418">
        <v>1626</v>
      </c>
      <c r="K2418">
        <v>1682</v>
      </c>
      <c r="L2418">
        <v>1636</v>
      </c>
      <c r="M2418">
        <v>1856</v>
      </c>
      <c r="N2418">
        <v>1927</v>
      </c>
      <c r="O2418">
        <v>2052</v>
      </c>
      <c r="P2418">
        <v>2079</v>
      </c>
      <c r="Q2418">
        <v>1984</v>
      </c>
      <c r="R2418">
        <v>2005</v>
      </c>
      <c r="S2418">
        <v>2101</v>
      </c>
      <c r="T2418">
        <v>2221</v>
      </c>
      <c r="U2418">
        <v>2291</v>
      </c>
    </row>
    <row r="2419" spans="1:21" ht="20" x14ac:dyDescent="0.2">
      <c r="A2419" s="3">
        <v>2416</v>
      </c>
      <c r="B2419">
        <v>919.5</v>
      </c>
      <c r="C2419">
        <v>966.1</v>
      </c>
      <c r="D2419">
        <v>1308</v>
      </c>
      <c r="E2419">
        <v>1351</v>
      </c>
      <c r="F2419">
        <v>1365</v>
      </c>
      <c r="G2419">
        <v>1489</v>
      </c>
      <c r="H2419">
        <v>1483</v>
      </c>
      <c r="I2419">
        <v>1553</v>
      </c>
      <c r="J2419">
        <v>1626</v>
      </c>
      <c r="K2419">
        <v>1683</v>
      </c>
      <c r="L2419">
        <v>1635</v>
      </c>
      <c r="M2419">
        <v>1856</v>
      </c>
      <c r="N2419">
        <v>1926</v>
      </c>
      <c r="O2419">
        <v>2051</v>
      </c>
      <c r="P2419">
        <v>2079</v>
      </c>
      <c r="Q2419">
        <v>1983</v>
      </c>
      <c r="R2419">
        <v>2005</v>
      </c>
      <c r="S2419">
        <v>2100</v>
      </c>
      <c r="T2419">
        <v>2221</v>
      </c>
      <c r="U2419">
        <v>2293</v>
      </c>
    </row>
    <row r="2420" spans="1:21" ht="20" x14ac:dyDescent="0.2">
      <c r="A2420" s="3">
        <v>2417</v>
      </c>
      <c r="B2420">
        <v>919.6</v>
      </c>
      <c r="C2420">
        <v>965.4</v>
      </c>
      <c r="D2420">
        <v>1308</v>
      </c>
      <c r="E2420">
        <v>1352</v>
      </c>
      <c r="F2420">
        <v>1364</v>
      </c>
      <c r="G2420">
        <v>1489</v>
      </c>
      <c r="H2420">
        <v>1483</v>
      </c>
      <c r="I2420">
        <v>1552</v>
      </c>
      <c r="J2420">
        <v>1626</v>
      </c>
      <c r="K2420">
        <v>1683</v>
      </c>
      <c r="L2420">
        <v>1635</v>
      </c>
      <c r="M2420">
        <v>1856</v>
      </c>
      <c r="N2420">
        <v>1926</v>
      </c>
      <c r="O2420">
        <v>2051</v>
      </c>
      <c r="P2420">
        <v>2080</v>
      </c>
      <c r="Q2420">
        <v>1984</v>
      </c>
      <c r="R2420">
        <v>2005</v>
      </c>
      <c r="S2420">
        <v>2100</v>
      </c>
      <c r="T2420">
        <v>2221</v>
      </c>
      <c r="U2420">
        <v>2291</v>
      </c>
    </row>
    <row r="2421" spans="1:21" ht="20" x14ac:dyDescent="0.2">
      <c r="A2421" s="3">
        <v>2418</v>
      </c>
      <c r="B2421">
        <v>919.7</v>
      </c>
      <c r="C2421">
        <v>966.2</v>
      </c>
      <c r="D2421">
        <v>1307</v>
      </c>
      <c r="E2421">
        <v>1352</v>
      </c>
      <c r="F2421">
        <v>1365</v>
      </c>
      <c r="G2421">
        <v>1489</v>
      </c>
      <c r="H2421">
        <v>1483</v>
      </c>
      <c r="I2421">
        <v>1552</v>
      </c>
      <c r="J2421">
        <v>1627</v>
      </c>
      <c r="K2421">
        <v>1683</v>
      </c>
      <c r="L2421">
        <v>1634</v>
      </c>
      <c r="M2421">
        <v>1856</v>
      </c>
      <c r="N2421">
        <v>1925</v>
      </c>
      <c r="O2421">
        <v>2052</v>
      </c>
      <c r="P2421">
        <v>2080</v>
      </c>
      <c r="Q2421">
        <v>1983</v>
      </c>
      <c r="R2421">
        <v>2005</v>
      </c>
      <c r="S2421">
        <v>2100</v>
      </c>
      <c r="T2421">
        <v>2220</v>
      </c>
      <c r="U2421">
        <v>2290</v>
      </c>
    </row>
    <row r="2422" spans="1:21" ht="20" x14ac:dyDescent="0.2">
      <c r="A2422" s="3">
        <v>2419</v>
      </c>
      <c r="B2422">
        <v>919.7</v>
      </c>
      <c r="C2422">
        <v>965.9</v>
      </c>
      <c r="D2422">
        <v>1307</v>
      </c>
      <c r="E2422">
        <v>1351</v>
      </c>
      <c r="F2422">
        <v>1365</v>
      </c>
      <c r="G2422">
        <v>1490</v>
      </c>
      <c r="H2422">
        <v>1482</v>
      </c>
      <c r="I2422">
        <v>1551</v>
      </c>
      <c r="J2422">
        <v>1626</v>
      </c>
      <c r="K2422">
        <v>1684</v>
      </c>
      <c r="L2422">
        <v>1635</v>
      </c>
      <c r="M2422">
        <v>1856</v>
      </c>
      <c r="N2422">
        <v>1927</v>
      </c>
      <c r="O2422">
        <v>2051</v>
      </c>
      <c r="P2422">
        <v>2080</v>
      </c>
      <c r="Q2422">
        <v>1983</v>
      </c>
      <c r="R2422">
        <v>2004</v>
      </c>
      <c r="S2422">
        <v>2100</v>
      </c>
      <c r="T2422">
        <v>2220</v>
      </c>
      <c r="U2422">
        <v>2291</v>
      </c>
    </row>
    <row r="2423" spans="1:21" ht="20" x14ac:dyDescent="0.2">
      <c r="A2423" s="3">
        <v>2420</v>
      </c>
      <c r="B2423">
        <v>919.5</v>
      </c>
      <c r="C2423">
        <v>965.7</v>
      </c>
      <c r="D2423">
        <v>1306</v>
      </c>
      <c r="E2423">
        <v>1353</v>
      </c>
      <c r="F2423">
        <v>1364</v>
      </c>
      <c r="G2423">
        <v>1490</v>
      </c>
      <c r="H2423">
        <v>1483</v>
      </c>
      <c r="I2423">
        <v>1550</v>
      </c>
      <c r="J2423">
        <v>1626</v>
      </c>
      <c r="K2423">
        <v>1683</v>
      </c>
      <c r="L2423">
        <v>1634</v>
      </c>
      <c r="M2423">
        <v>1856</v>
      </c>
      <c r="N2423">
        <v>1925</v>
      </c>
      <c r="O2423">
        <v>2051</v>
      </c>
      <c r="P2423">
        <v>2081</v>
      </c>
      <c r="Q2423">
        <v>1983</v>
      </c>
      <c r="R2423">
        <v>2005</v>
      </c>
      <c r="S2423">
        <v>2101</v>
      </c>
      <c r="T2423">
        <v>2220</v>
      </c>
      <c r="U2423">
        <v>2292</v>
      </c>
    </row>
    <row r="2424" spans="1:21" ht="20" x14ac:dyDescent="0.2">
      <c r="A2424" s="3">
        <v>2421</v>
      </c>
      <c r="B2424">
        <v>919.8</v>
      </c>
      <c r="C2424">
        <v>965.4</v>
      </c>
      <c r="D2424">
        <v>1307</v>
      </c>
      <c r="E2424">
        <v>1352</v>
      </c>
      <c r="F2424">
        <v>1365</v>
      </c>
      <c r="G2424">
        <v>1489</v>
      </c>
      <c r="H2424">
        <v>1482</v>
      </c>
      <c r="I2424">
        <v>1550</v>
      </c>
      <c r="J2424">
        <v>1626</v>
      </c>
      <c r="K2424">
        <v>1684</v>
      </c>
      <c r="L2424">
        <v>1634</v>
      </c>
      <c r="M2424">
        <v>1855</v>
      </c>
      <c r="N2424">
        <v>1924</v>
      </c>
      <c r="O2424">
        <v>2052</v>
      </c>
      <c r="P2424">
        <v>2080</v>
      </c>
      <c r="Q2424">
        <v>1983</v>
      </c>
      <c r="R2424">
        <v>2005</v>
      </c>
      <c r="S2424">
        <v>2102</v>
      </c>
      <c r="T2424">
        <v>2220</v>
      </c>
      <c r="U2424">
        <v>2292</v>
      </c>
    </row>
    <row r="2425" spans="1:21" ht="20" x14ac:dyDescent="0.2">
      <c r="A2425" s="3">
        <v>2422</v>
      </c>
      <c r="B2425">
        <v>919.1</v>
      </c>
      <c r="C2425">
        <v>964.6</v>
      </c>
      <c r="D2425">
        <v>1306</v>
      </c>
      <c r="E2425">
        <v>1352</v>
      </c>
      <c r="F2425">
        <v>1365</v>
      </c>
      <c r="G2425">
        <v>1489</v>
      </c>
      <c r="H2425">
        <v>1482</v>
      </c>
      <c r="I2425">
        <v>1550</v>
      </c>
      <c r="J2425">
        <v>1625</v>
      </c>
      <c r="K2425">
        <v>1684</v>
      </c>
      <c r="L2425">
        <v>1635</v>
      </c>
      <c r="M2425">
        <v>1856</v>
      </c>
      <c r="N2425">
        <v>1926</v>
      </c>
      <c r="O2425">
        <v>2051</v>
      </c>
      <c r="P2425">
        <v>2081</v>
      </c>
      <c r="Q2425">
        <v>1983</v>
      </c>
      <c r="R2425">
        <v>2004</v>
      </c>
      <c r="S2425">
        <v>2102</v>
      </c>
      <c r="T2425">
        <v>2219</v>
      </c>
      <c r="U2425">
        <v>2291</v>
      </c>
    </row>
    <row r="2426" spans="1:21" ht="20" x14ac:dyDescent="0.2">
      <c r="A2426" s="3">
        <v>2423</v>
      </c>
      <c r="B2426">
        <v>919.4</v>
      </c>
      <c r="C2426">
        <v>965.2</v>
      </c>
      <c r="D2426">
        <v>1306</v>
      </c>
      <c r="E2426">
        <v>1352</v>
      </c>
      <c r="F2426">
        <v>1364</v>
      </c>
      <c r="G2426">
        <v>1490</v>
      </c>
      <c r="H2426">
        <v>1482</v>
      </c>
      <c r="I2426">
        <v>1551</v>
      </c>
      <c r="J2426">
        <v>1626</v>
      </c>
      <c r="K2426">
        <v>1682</v>
      </c>
      <c r="L2426">
        <v>1636</v>
      </c>
      <c r="M2426">
        <v>1855</v>
      </c>
      <c r="N2426">
        <v>1924</v>
      </c>
      <c r="O2426">
        <v>2052</v>
      </c>
      <c r="P2426">
        <v>2079</v>
      </c>
      <c r="Q2426">
        <v>1983</v>
      </c>
      <c r="R2426">
        <v>2005</v>
      </c>
      <c r="S2426">
        <v>2102</v>
      </c>
      <c r="T2426">
        <v>2221</v>
      </c>
      <c r="U2426">
        <v>2290</v>
      </c>
    </row>
    <row r="2427" spans="1:21" ht="20" x14ac:dyDescent="0.2">
      <c r="A2427" s="3">
        <v>2424</v>
      </c>
      <c r="B2427">
        <v>919</v>
      </c>
      <c r="C2427">
        <v>964.1</v>
      </c>
      <c r="D2427">
        <v>1307</v>
      </c>
      <c r="E2427">
        <v>1351</v>
      </c>
      <c r="F2427">
        <v>1364</v>
      </c>
      <c r="G2427">
        <v>1489</v>
      </c>
      <c r="H2427">
        <v>1483</v>
      </c>
      <c r="I2427">
        <v>1551</v>
      </c>
      <c r="J2427">
        <v>1625</v>
      </c>
      <c r="K2427">
        <v>1683</v>
      </c>
      <c r="L2427">
        <v>1635</v>
      </c>
      <c r="M2427">
        <v>1854</v>
      </c>
      <c r="N2427">
        <v>1926</v>
      </c>
      <c r="O2427">
        <v>2051</v>
      </c>
      <c r="P2427">
        <v>2079</v>
      </c>
      <c r="Q2427">
        <v>1983</v>
      </c>
      <c r="R2427">
        <v>2004</v>
      </c>
      <c r="S2427">
        <v>2101</v>
      </c>
      <c r="T2427">
        <v>2220</v>
      </c>
      <c r="U2427">
        <v>2291</v>
      </c>
    </row>
    <row r="2428" spans="1:21" ht="20" x14ac:dyDescent="0.2">
      <c r="A2428" s="3">
        <v>2425</v>
      </c>
      <c r="B2428">
        <v>918.9</v>
      </c>
      <c r="C2428">
        <v>964.3</v>
      </c>
      <c r="D2428">
        <v>1307</v>
      </c>
      <c r="E2428">
        <v>1352</v>
      </c>
      <c r="F2428">
        <v>1364</v>
      </c>
      <c r="G2428">
        <v>1489</v>
      </c>
      <c r="H2428">
        <v>1481</v>
      </c>
      <c r="I2428">
        <v>1552</v>
      </c>
      <c r="J2428">
        <v>1625</v>
      </c>
      <c r="K2428">
        <v>1682</v>
      </c>
      <c r="L2428">
        <v>1635</v>
      </c>
      <c r="M2428">
        <v>1854</v>
      </c>
      <c r="N2428">
        <v>1924</v>
      </c>
      <c r="O2428">
        <v>2051</v>
      </c>
      <c r="P2428">
        <v>2078</v>
      </c>
      <c r="Q2428">
        <v>1983</v>
      </c>
      <c r="R2428">
        <v>2004</v>
      </c>
      <c r="S2428">
        <v>2101</v>
      </c>
      <c r="T2428">
        <v>2220</v>
      </c>
      <c r="U2428">
        <v>2291</v>
      </c>
    </row>
    <row r="2429" spans="1:21" ht="20" x14ac:dyDescent="0.2">
      <c r="A2429" s="3">
        <v>2426</v>
      </c>
      <c r="B2429">
        <v>918.5</v>
      </c>
      <c r="C2429">
        <v>964.8</v>
      </c>
      <c r="D2429">
        <v>1307</v>
      </c>
      <c r="E2429">
        <v>1352</v>
      </c>
      <c r="F2429">
        <v>1364</v>
      </c>
      <c r="G2429">
        <v>1489</v>
      </c>
      <c r="H2429">
        <v>1482</v>
      </c>
      <c r="I2429">
        <v>1552</v>
      </c>
      <c r="J2429">
        <v>1626</v>
      </c>
      <c r="K2429">
        <v>1682</v>
      </c>
      <c r="L2429">
        <v>1634</v>
      </c>
      <c r="M2429">
        <v>1854</v>
      </c>
      <c r="N2429">
        <v>1926</v>
      </c>
      <c r="O2429">
        <v>2051</v>
      </c>
      <c r="P2429">
        <v>2079</v>
      </c>
      <c r="Q2429">
        <v>1983</v>
      </c>
      <c r="R2429">
        <v>2003</v>
      </c>
      <c r="S2429">
        <v>2101</v>
      </c>
      <c r="T2429">
        <v>2219</v>
      </c>
      <c r="U2429">
        <v>2290</v>
      </c>
    </row>
    <row r="2430" spans="1:21" ht="20" x14ac:dyDescent="0.2">
      <c r="A2430" s="3">
        <v>2427</v>
      </c>
      <c r="B2430">
        <v>918.4</v>
      </c>
      <c r="C2430">
        <v>964.3</v>
      </c>
      <c r="D2430">
        <v>1307</v>
      </c>
      <c r="E2430">
        <v>1351</v>
      </c>
      <c r="F2430">
        <v>1364</v>
      </c>
      <c r="G2430">
        <v>1489</v>
      </c>
      <c r="H2430">
        <v>1483</v>
      </c>
      <c r="I2430">
        <v>1551</v>
      </c>
      <c r="J2430">
        <v>1625</v>
      </c>
      <c r="K2430">
        <v>1682</v>
      </c>
      <c r="L2430">
        <v>1633</v>
      </c>
      <c r="M2430">
        <v>1855</v>
      </c>
      <c r="N2430">
        <v>1926</v>
      </c>
      <c r="O2430">
        <v>2052</v>
      </c>
      <c r="P2430">
        <v>2078</v>
      </c>
      <c r="Q2430">
        <v>1983</v>
      </c>
      <c r="R2430">
        <v>2004</v>
      </c>
      <c r="S2430">
        <v>2099</v>
      </c>
      <c r="T2430">
        <v>2220</v>
      </c>
      <c r="U2430">
        <v>2290</v>
      </c>
    </row>
    <row r="2431" spans="1:21" ht="20" x14ac:dyDescent="0.2">
      <c r="A2431" s="3">
        <v>2428</v>
      </c>
      <c r="B2431">
        <v>918.9</v>
      </c>
      <c r="C2431">
        <v>964.7</v>
      </c>
      <c r="D2431">
        <v>1307</v>
      </c>
      <c r="E2431">
        <v>1351</v>
      </c>
      <c r="F2431">
        <v>1364</v>
      </c>
      <c r="G2431">
        <v>1489</v>
      </c>
      <c r="H2431">
        <v>1482</v>
      </c>
      <c r="I2431">
        <v>1551</v>
      </c>
      <c r="J2431">
        <v>1626</v>
      </c>
      <c r="K2431">
        <v>1682</v>
      </c>
      <c r="L2431">
        <v>1635</v>
      </c>
      <c r="M2431">
        <v>1855</v>
      </c>
      <c r="N2431">
        <v>1924</v>
      </c>
      <c r="O2431">
        <v>2051</v>
      </c>
      <c r="P2431">
        <v>2079</v>
      </c>
      <c r="Q2431">
        <v>1983</v>
      </c>
      <c r="R2431">
        <v>2004</v>
      </c>
      <c r="S2431">
        <v>2099</v>
      </c>
      <c r="T2431">
        <v>2220</v>
      </c>
      <c r="U2431">
        <v>2289</v>
      </c>
    </row>
    <row r="2432" spans="1:21" ht="20" x14ac:dyDescent="0.2">
      <c r="A2432" s="3">
        <v>2429</v>
      </c>
      <c r="B2432">
        <v>918.7</v>
      </c>
      <c r="C2432">
        <v>964.3</v>
      </c>
      <c r="D2432">
        <v>1307</v>
      </c>
      <c r="E2432">
        <v>1351</v>
      </c>
      <c r="F2432">
        <v>1365</v>
      </c>
      <c r="G2432">
        <v>1488</v>
      </c>
      <c r="H2432">
        <v>1482</v>
      </c>
      <c r="I2432">
        <v>1550</v>
      </c>
      <c r="J2432">
        <v>1625</v>
      </c>
      <c r="K2432">
        <v>1684</v>
      </c>
      <c r="L2432">
        <v>1633</v>
      </c>
      <c r="M2432">
        <v>1856</v>
      </c>
      <c r="N2432">
        <v>1925</v>
      </c>
      <c r="O2432">
        <v>2051</v>
      </c>
      <c r="P2432">
        <v>2079</v>
      </c>
      <c r="Q2432">
        <v>1983</v>
      </c>
      <c r="R2432">
        <v>2004</v>
      </c>
      <c r="S2432">
        <v>2100</v>
      </c>
      <c r="T2432">
        <v>2218</v>
      </c>
      <c r="U2432">
        <v>2291</v>
      </c>
    </row>
    <row r="2433" spans="1:21" ht="20" x14ac:dyDescent="0.2">
      <c r="A2433" s="3">
        <v>2430</v>
      </c>
      <c r="B2433">
        <v>918.7</v>
      </c>
      <c r="C2433">
        <v>965.3</v>
      </c>
      <c r="D2433">
        <v>1306</v>
      </c>
      <c r="E2433">
        <v>1350</v>
      </c>
      <c r="F2433">
        <v>1365</v>
      </c>
      <c r="G2433">
        <v>1489</v>
      </c>
      <c r="H2433">
        <v>1483</v>
      </c>
      <c r="I2433">
        <v>1549</v>
      </c>
      <c r="J2433">
        <v>1625</v>
      </c>
      <c r="K2433">
        <v>1682</v>
      </c>
      <c r="L2433">
        <v>1635</v>
      </c>
      <c r="M2433">
        <v>1855</v>
      </c>
      <c r="N2433">
        <v>1923</v>
      </c>
      <c r="O2433">
        <v>2050</v>
      </c>
      <c r="P2433">
        <v>2079</v>
      </c>
      <c r="Q2433">
        <v>1983</v>
      </c>
      <c r="R2433">
        <v>2003</v>
      </c>
      <c r="S2433">
        <v>2100</v>
      </c>
      <c r="T2433">
        <v>2219</v>
      </c>
      <c r="U2433">
        <v>2291</v>
      </c>
    </row>
    <row r="2434" spans="1:21" ht="20" x14ac:dyDescent="0.2">
      <c r="A2434" s="3">
        <v>2431</v>
      </c>
      <c r="B2434">
        <v>918.4</v>
      </c>
      <c r="C2434">
        <v>964.7</v>
      </c>
      <c r="D2434">
        <v>1306</v>
      </c>
      <c r="E2434">
        <v>1350</v>
      </c>
      <c r="F2434">
        <v>1364</v>
      </c>
      <c r="G2434">
        <v>1488</v>
      </c>
      <c r="H2434">
        <v>1483</v>
      </c>
      <c r="I2434">
        <v>1550</v>
      </c>
      <c r="J2434">
        <v>1625</v>
      </c>
      <c r="K2434">
        <v>1681</v>
      </c>
      <c r="L2434">
        <v>1634</v>
      </c>
      <c r="M2434">
        <v>1855</v>
      </c>
      <c r="N2434">
        <v>1925</v>
      </c>
      <c r="O2434">
        <v>2050</v>
      </c>
      <c r="P2434">
        <v>2079</v>
      </c>
      <c r="Q2434">
        <v>1983</v>
      </c>
      <c r="R2434">
        <v>2004</v>
      </c>
      <c r="S2434">
        <v>2101</v>
      </c>
      <c r="T2434">
        <v>2219</v>
      </c>
      <c r="U2434">
        <v>2292</v>
      </c>
    </row>
    <row r="2435" spans="1:21" ht="20" x14ac:dyDescent="0.2">
      <c r="A2435" s="3">
        <v>2432</v>
      </c>
      <c r="B2435">
        <v>919</v>
      </c>
      <c r="C2435">
        <v>964.5</v>
      </c>
      <c r="D2435">
        <v>1306</v>
      </c>
      <c r="E2435">
        <v>1350</v>
      </c>
      <c r="F2435">
        <v>1364</v>
      </c>
      <c r="G2435">
        <v>1489</v>
      </c>
      <c r="H2435">
        <v>1482</v>
      </c>
      <c r="I2435">
        <v>1549</v>
      </c>
      <c r="J2435">
        <v>1624</v>
      </c>
      <c r="K2435">
        <v>1682</v>
      </c>
      <c r="L2435">
        <v>1635</v>
      </c>
      <c r="M2435">
        <v>1855</v>
      </c>
      <c r="N2435">
        <v>1923</v>
      </c>
      <c r="O2435">
        <v>2050</v>
      </c>
      <c r="P2435">
        <v>2079</v>
      </c>
      <c r="Q2435">
        <v>1982</v>
      </c>
      <c r="R2435">
        <v>2004</v>
      </c>
      <c r="S2435">
        <v>2100</v>
      </c>
      <c r="T2435">
        <v>2219</v>
      </c>
      <c r="U2435">
        <v>2291</v>
      </c>
    </row>
    <row r="2436" spans="1:21" ht="20" x14ac:dyDescent="0.2">
      <c r="A2436" s="3">
        <v>2433</v>
      </c>
      <c r="B2436">
        <v>918.1</v>
      </c>
      <c r="C2436">
        <v>965.2</v>
      </c>
      <c r="D2436">
        <v>1306</v>
      </c>
      <c r="E2436">
        <v>1351</v>
      </c>
      <c r="F2436">
        <v>1364</v>
      </c>
      <c r="G2436">
        <v>1488</v>
      </c>
      <c r="H2436">
        <v>1483</v>
      </c>
      <c r="I2436">
        <v>1551</v>
      </c>
      <c r="J2436">
        <v>1624</v>
      </c>
      <c r="K2436">
        <v>1682</v>
      </c>
      <c r="L2436">
        <v>1634</v>
      </c>
      <c r="M2436">
        <v>1854</v>
      </c>
      <c r="N2436">
        <v>1924</v>
      </c>
      <c r="O2436">
        <v>2051</v>
      </c>
      <c r="P2436">
        <v>2079</v>
      </c>
      <c r="Q2436">
        <v>1982</v>
      </c>
      <c r="R2436">
        <v>2003</v>
      </c>
      <c r="S2436">
        <v>2100</v>
      </c>
      <c r="T2436">
        <v>2219</v>
      </c>
      <c r="U2436">
        <v>2292</v>
      </c>
    </row>
    <row r="2437" spans="1:21" ht="20" x14ac:dyDescent="0.2">
      <c r="A2437" s="3">
        <v>2434</v>
      </c>
      <c r="B2437">
        <v>918.4</v>
      </c>
      <c r="C2437">
        <v>964.6</v>
      </c>
      <c r="D2437">
        <v>1306</v>
      </c>
      <c r="E2437">
        <v>1351</v>
      </c>
      <c r="F2437">
        <v>1363</v>
      </c>
      <c r="G2437">
        <v>1489</v>
      </c>
      <c r="H2437">
        <v>1482</v>
      </c>
      <c r="I2437">
        <v>1551</v>
      </c>
      <c r="J2437">
        <v>1625</v>
      </c>
      <c r="K2437">
        <v>1681</v>
      </c>
      <c r="L2437">
        <v>1634</v>
      </c>
      <c r="M2437">
        <v>1854</v>
      </c>
      <c r="N2437">
        <v>1924</v>
      </c>
      <c r="O2437">
        <v>2051</v>
      </c>
      <c r="P2437">
        <v>2077</v>
      </c>
      <c r="Q2437">
        <v>1982</v>
      </c>
      <c r="R2437">
        <v>2004</v>
      </c>
      <c r="S2437">
        <v>2100</v>
      </c>
      <c r="T2437">
        <v>2219</v>
      </c>
      <c r="U2437">
        <v>2291</v>
      </c>
    </row>
    <row r="2438" spans="1:21" ht="20" x14ac:dyDescent="0.2">
      <c r="A2438" s="3">
        <v>2435</v>
      </c>
      <c r="B2438">
        <v>918.4</v>
      </c>
      <c r="C2438">
        <v>964.3</v>
      </c>
      <c r="D2438">
        <v>1306</v>
      </c>
      <c r="E2438">
        <v>1350</v>
      </c>
      <c r="F2438">
        <v>1363</v>
      </c>
      <c r="G2438">
        <v>1488</v>
      </c>
      <c r="H2438">
        <v>1483</v>
      </c>
      <c r="I2438">
        <v>1551</v>
      </c>
      <c r="J2438">
        <v>1624</v>
      </c>
      <c r="K2438">
        <v>1681</v>
      </c>
      <c r="L2438">
        <v>1633</v>
      </c>
      <c r="M2438">
        <v>1853</v>
      </c>
      <c r="N2438">
        <v>1924</v>
      </c>
      <c r="O2438">
        <v>2051</v>
      </c>
      <c r="P2438">
        <v>2078</v>
      </c>
      <c r="Q2438">
        <v>1981</v>
      </c>
      <c r="R2438">
        <v>2004</v>
      </c>
      <c r="S2438">
        <v>2100</v>
      </c>
      <c r="T2438">
        <v>2220</v>
      </c>
      <c r="U2438">
        <v>2292</v>
      </c>
    </row>
    <row r="2439" spans="1:21" ht="20" x14ac:dyDescent="0.2">
      <c r="A2439" s="3">
        <v>2436</v>
      </c>
      <c r="B2439">
        <v>918.4</v>
      </c>
      <c r="C2439">
        <v>963.8</v>
      </c>
      <c r="D2439">
        <v>1306</v>
      </c>
      <c r="E2439">
        <v>1351</v>
      </c>
      <c r="F2439">
        <v>1363</v>
      </c>
      <c r="G2439">
        <v>1488</v>
      </c>
      <c r="H2439">
        <v>1482</v>
      </c>
      <c r="I2439">
        <v>1551</v>
      </c>
      <c r="J2439">
        <v>1625</v>
      </c>
      <c r="K2439">
        <v>1681</v>
      </c>
      <c r="L2439">
        <v>1633</v>
      </c>
      <c r="M2439">
        <v>1853</v>
      </c>
      <c r="N2439">
        <v>1924</v>
      </c>
      <c r="O2439">
        <v>2051</v>
      </c>
      <c r="P2439">
        <v>2077</v>
      </c>
      <c r="Q2439">
        <v>1981</v>
      </c>
      <c r="R2439">
        <v>2005</v>
      </c>
      <c r="S2439">
        <v>2101</v>
      </c>
      <c r="T2439">
        <v>2220</v>
      </c>
      <c r="U2439">
        <v>2291</v>
      </c>
    </row>
    <row r="2440" spans="1:21" ht="20" x14ac:dyDescent="0.2">
      <c r="A2440" s="3">
        <v>2437</v>
      </c>
      <c r="B2440">
        <v>918.8</v>
      </c>
      <c r="C2440">
        <v>964.7</v>
      </c>
      <c r="D2440">
        <v>1307</v>
      </c>
      <c r="E2440">
        <v>1351</v>
      </c>
      <c r="F2440">
        <v>1363</v>
      </c>
      <c r="G2440">
        <v>1488</v>
      </c>
      <c r="H2440">
        <v>1482</v>
      </c>
      <c r="I2440">
        <v>1551</v>
      </c>
      <c r="J2440">
        <v>1624</v>
      </c>
      <c r="K2440">
        <v>1682</v>
      </c>
      <c r="L2440">
        <v>1634</v>
      </c>
      <c r="M2440">
        <v>1855</v>
      </c>
      <c r="N2440">
        <v>1924</v>
      </c>
      <c r="O2440">
        <v>2050</v>
      </c>
      <c r="P2440">
        <v>2078</v>
      </c>
      <c r="Q2440">
        <v>1982</v>
      </c>
      <c r="R2440">
        <v>2004</v>
      </c>
      <c r="S2440">
        <v>2100</v>
      </c>
      <c r="T2440">
        <v>2219</v>
      </c>
      <c r="U2440">
        <v>2289</v>
      </c>
    </row>
    <row r="2441" spans="1:21" ht="20" x14ac:dyDescent="0.2">
      <c r="A2441" s="3">
        <v>2438</v>
      </c>
      <c r="B2441">
        <v>917.8</v>
      </c>
      <c r="C2441">
        <v>963.8</v>
      </c>
      <c r="D2441">
        <v>1306</v>
      </c>
      <c r="E2441">
        <v>1351</v>
      </c>
      <c r="F2441">
        <v>1363</v>
      </c>
      <c r="G2441">
        <v>1488</v>
      </c>
      <c r="H2441">
        <v>1482</v>
      </c>
      <c r="I2441">
        <v>1550</v>
      </c>
      <c r="J2441">
        <v>1626</v>
      </c>
      <c r="K2441">
        <v>1681</v>
      </c>
      <c r="L2441">
        <v>1634</v>
      </c>
      <c r="M2441">
        <v>1854</v>
      </c>
      <c r="N2441">
        <v>1924</v>
      </c>
      <c r="O2441">
        <v>2050</v>
      </c>
      <c r="P2441">
        <v>2077</v>
      </c>
      <c r="Q2441">
        <v>1982</v>
      </c>
      <c r="R2441">
        <v>2004</v>
      </c>
      <c r="S2441">
        <v>2099</v>
      </c>
      <c r="T2441">
        <v>2220</v>
      </c>
      <c r="U2441">
        <v>2290</v>
      </c>
    </row>
    <row r="2442" spans="1:21" ht="20" x14ac:dyDescent="0.2">
      <c r="A2442" s="3">
        <v>2439</v>
      </c>
      <c r="B2442">
        <v>918.3</v>
      </c>
      <c r="C2442">
        <v>964.2</v>
      </c>
      <c r="D2442">
        <v>1306</v>
      </c>
      <c r="E2442">
        <v>1351</v>
      </c>
      <c r="F2442">
        <v>1363</v>
      </c>
      <c r="G2442">
        <v>1488</v>
      </c>
      <c r="H2442">
        <v>1481</v>
      </c>
      <c r="I2442">
        <v>1550</v>
      </c>
      <c r="J2442">
        <v>1625</v>
      </c>
      <c r="K2442">
        <v>1680</v>
      </c>
      <c r="L2442">
        <v>1634</v>
      </c>
      <c r="M2442">
        <v>1855</v>
      </c>
      <c r="N2442">
        <v>1924</v>
      </c>
      <c r="O2442">
        <v>2050</v>
      </c>
      <c r="P2442">
        <v>2078</v>
      </c>
      <c r="Q2442">
        <v>1982</v>
      </c>
      <c r="R2442">
        <v>2003</v>
      </c>
      <c r="S2442">
        <v>2099</v>
      </c>
      <c r="T2442">
        <v>2219</v>
      </c>
      <c r="U2442">
        <v>2289</v>
      </c>
    </row>
    <row r="2443" spans="1:21" ht="20" x14ac:dyDescent="0.2">
      <c r="A2443" s="3">
        <v>2440</v>
      </c>
      <c r="B2443">
        <v>918.3</v>
      </c>
      <c r="C2443">
        <v>964.7</v>
      </c>
      <c r="D2443">
        <v>1306</v>
      </c>
      <c r="E2443">
        <v>1350</v>
      </c>
      <c r="F2443">
        <v>1363</v>
      </c>
      <c r="G2443">
        <v>1488</v>
      </c>
      <c r="H2443">
        <v>1482</v>
      </c>
      <c r="I2443">
        <v>1549</v>
      </c>
      <c r="J2443">
        <v>1623</v>
      </c>
      <c r="K2443">
        <v>1681</v>
      </c>
      <c r="L2443">
        <v>1634</v>
      </c>
      <c r="M2443">
        <v>1854</v>
      </c>
      <c r="N2443">
        <v>1924</v>
      </c>
      <c r="O2443">
        <v>2050</v>
      </c>
      <c r="P2443">
        <v>2077</v>
      </c>
      <c r="Q2443">
        <v>1982</v>
      </c>
      <c r="R2443">
        <v>2004</v>
      </c>
      <c r="S2443">
        <v>2100</v>
      </c>
      <c r="T2443">
        <v>2218</v>
      </c>
      <c r="U2443">
        <v>2290</v>
      </c>
    </row>
    <row r="2444" spans="1:21" ht="20" x14ac:dyDescent="0.2">
      <c r="A2444" s="3">
        <v>2441</v>
      </c>
      <c r="B2444">
        <v>917.9</v>
      </c>
      <c r="C2444">
        <v>964.5</v>
      </c>
      <c r="D2444">
        <v>1305</v>
      </c>
      <c r="E2444">
        <v>1351</v>
      </c>
      <c r="F2444">
        <v>1363</v>
      </c>
      <c r="G2444">
        <v>1488</v>
      </c>
      <c r="H2444">
        <v>1481</v>
      </c>
      <c r="I2444">
        <v>1550</v>
      </c>
      <c r="J2444">
        <v>1624</v>
      </c>
      <c r="K2444">
        <v>1680</v>
      </c>
      <c r="L2444">
        <v>1633</v>
      </c>
      <c r="M2444">
        <v>1855</v>
      </c>
      <c r="N2444">
        <v>1923</v>
      </c>
      <c r="O2444">
        <v>2050</v>
      </c>
      <c r="P2444">
        <v>2078</v>
      </c>
      <c r="Q2444">
        <v>1982</v>
      </c>
      <c r="R2444">
        <v>2002</v>
      </c>
      <c r="S2444">
        <v>2099</v>
      </c>
      <c r="T2444">
        <v>2218</v>
      </c>
      <c r="U2444">
        <v>2289</v>
      </c>
    </row>
    <row r="2445" spans="1:21" ht="20" x14ac:dyDescent="0.2">
      <c r="A2445" s="3">
        <v>2442</v>
      </c>
      <c r="B2445">
        <v>918</v>
      </c>
      <c r="C2445">
        <v>964.9</v>
      </c>
      <c r="D2445">
        <v>1305</v>
      </c>
      <c r="E2445">
        <v>1350</v>
      </c>
      <c r="F2445">
        <v>1363</v>
      </c>
      <c r="G2445">
        <v>1487</v>
      </c>
      <c r="H2445">
        <v>1481</v>
      </c>
      <c r="I2445">
        <v>1549</v>
      </c>
      <c r="J2445">
        <v>1623</v>
      </c>
      <c r="K2445">
        <v>1680</v>
      </c>
      <c r="L2445">
        <v>1633</v>
      </c>
      <c r="M2445">
        <v>1854</v>
      </c>
      <c r="N2445">
        <v>1924</v>
      </c>
      <c r="O2445">
        <v>2051</v>
      </c>
      <c r="P2445">
        <v>2079</v>
      </c>
      <c r="Q2445">
        <v>1981</v>
      </c>
      <c r="R2445">
        <v>2004</v>
      </c>
      <c r="S2445">
        <v>2099</v>
      </c>
      <c r="T2445">
        <v>2219</v>
      </c>
      <c r="U2445">
        <v>2290</v>
      </c>
    </row>
    <row r="2446" spans="1:21" ht="20" x14ac:dyDescent="0.2">
      <c r="A2446" s="3">
        <v>2443</v>
      </c>
      <c r="B2446">
        <v>917.9</v>
      </c>
      <c r="C2446">
        <v>964.1</v>
      </c>
      <c r="D2446">
        <v>1305</v>
      </c>
      <c r="E2446">
        <v>1350</v>
      </c>
      <c r="F2446">
        <v>1364</v>
      </c>
      <c r="G2446">
        <v>1487</v>
      </c>
      <c r="H2446">
        <v>1480</v>
      </c>
      <c r="I2446">
        <v>1549</v>
      </c>
      <c r="J2446">
        <v>1624</v>
      </c>
      <c r="K2446">
        <v>1680</v>
      </c>
      <c r="L2446">
        <v>1632</v>
      </c>
      <c r="M2446">
        <v>1853</v>
      </c>
      <c r="N2446">
        <v>1923</v>
      </c>
      <c r="O2446">
        <v>2051</v>
      </c>
      <c r="P2446">
        <v>2079</v>
      </c>
      <c r="Q2446">
        <v>1981</v>
      </c>
      <c r="R2446">
        <v>2004</v>
      </c>
      <c r="S2446">
        <v>2099</v>
      </c>
      <c r="T2446">
        <v>2219</v>
      </c>
      <c r="U2446">
        <v>2290</v>
      </c>
    </row>
    <row r="2447" spans="1:21" ht="20" x14ac:dyDescent="0.2">
      <c r="A2447" s="3">
        <v>2444</v>
      </c>
      <c r="B2447">
        <v>917.9</v>
      </c>
      <c r="C2447">
        <v>964.7</v>
      </c>
      <c r="D2447">
        <v>1305</v>
      </c>
      <c r="E2447">
        <v>1350</v>
      </c>
      <c r="F2447">
        <v>1363</v>
      </c>
      <c r="G2447">
        <v>1487</v>
      </c>
      <c r="H2447">
        <v>1481</v>
      </c>
      <c r="I2447">
        <v>1550</v>
      </c>
      <c r="J2447">
        <v>1623</v>
      </c>
      <c r="K2447">
        <v>1681</v>
      </c>
      <c r="L2447">
        <v>1632</v>
      </c>
      <c r="M2447">
        <v>1854</v>
      </c>
      <c r="N2447">
        <v>1924</v>
      </c>
      <c r="O2447">
        <v>2050</v>
      </c>
      <c r="P2447">
        <v>2078</v>
      </c>
      <c r="Q2447">
        <v>1982</v>
      </c>
      <c r="R2447">
        <v>2003</v>
      </c>
      <c r="S2447">
        <v>2099</v>
      </c>
      <c r="T2447">
        <v>2219</v>
      </c>
      <c r="U2447">
        <v>2290</v>
      </c>
    </row>
    <row r="2448" spans="1:21" ht="20" x14ac:dyDescent="0.2">
      <c r="A2448" s="3">
        <v>2445</v>
      </c>
      <c r="B2448">
        <v>918</v>
      </c>
      <c r="C2448">
        <v>964.3</v>
      </c>
      <c r="D2448">
        <v>1305</v>
      </c>
      <c r="E2448">
        <v>1350</v>
      </c>
      <c r="F2448">
        <v>1363</v>
      </c>
      <c r="G2448">
        <v>1488</v>
      </c>
      <c r="H2448">
        <v>1480</v>
      </c>
      <c r="I2448">
        <v>1549</v>
      </c>
      <c r="J2448">
        <v>1624</v>
      </c>
      <c r="K2448">
        <v>1681</v>
      </c>
      <c r="L2448">
        <v>1633</v>
      </c>
      <c r="M2448">
        <v>1854</v>
      </c>
      <c r="N2448">
        <v>1923</v>
      </c>
      <c r="O2448">
        <v>2049</v>
      </c>
      <c r="P2448">
        <v>2078</v>
      </c>
      <c r="Q2448">
        <v>1981</v>
      </c>
      <c r="R2448">
        <v>2004</v>
      </c>
      <c r="S2448">
        <v>2100</v>
      </c>
      <c r="T2448">
        <v>2219</v>
      </c>
      <c r="U2448">
        <v>2290</v>
      </c>
    </row>
    <row r="2449" spans="1:21" ht="20" x14ac:dyDescent="0.2">
      <c r="A2449" s="3">
        <v>2446</v>
      </c>
      <c r="B2449">
        <v>917.4</v>
      </c>
      <c r="C2449">
        <v>963.3</v>
      </c>
      <c r="D2449">
        <v>1305</v>
      </c>
      <c r="E2449">
        <v>1350</v>
      </c>
      <c r="F2449">
        <v>1363</v>
      </c>
      <c r="G2449">
        <v>1488</v>
      </c>
      <c r="H2449">
        <v>1481</v>
      </c>
      <c r="I2449">
        <v>1550</v>
      </c>
      <c r="J2449">
        <v>1625</v>
      </c>
      <c r="K2449">
        <v>1681</v>
      </c>
      <c r="L2449">
        <v>1634</v>
      </c>
      <c r="M2449">
        <v>1854</v>
      </c>
      <c r="N2449">
        <v>1923</v>
      </c>
      <c r="O2449">
        <v>2049</v>
      </c>
      <c r="P2449">
        <v>2078</v>
      </c>
      <c r="Q2449">
        <v>1981</v>
      </c>
      <c r="R2449">
        <v>2002</v>
      </c>
      <c r="S2449">
        <v>2100</v>
      </c>
      <c r="T2449">
        <v>2220</v>
      </c>
      <c r="U2449">
        <v>2290</v>
      </c>
    </row>
    <row r="2450" spans="1:21" ht="20" x14ac:dyDescent="0.2">
      <c r="A2450" s="3">
        <v>2447</v>
      </c>
      <c r="B2450">
        <v>917.8</v>
      </c>
      <c r="C2450">
        <v>963.5</v>
      </c>
      <c r="D2450">
        <v>1305</v>
      </c>
      <c r="E2450">
        <v>1349</v>
      </c>
      <c r="F2450">
        <v>1362</v>
      </c>
      <c r="G2450">
        <v>1488</v>
      </c>
      <c r="H2450">
        <v>1481</v>
      </c>
      <c r="I2450">
        <v>1549</v>
      </c>
      <c r="J2450">
        <v>1623</v>
      </c>
      <c r="K2450">
        <v>1681</v>
      </c>
      <c r="L2450">
        <v>1634</v>
      </c>
      <c r="M2450">
        <v>1855</v>
      </c>
      <c r="N2450">
        <v>1923</v>
      </c>
      <c r="O2450">
        <v>2049</v>
      </c>
      <c r="P2450">
        <v>2077</v>
      </c>
      <c r="Q2450">
        <v>1982</v>
      </c>
      <c r="R2450">
        <v>2004</v>
      </c>
      <c r="S2450">
        <v>2101</v>
      </c>
      <c r="T2450">
        <v>2219</v>
      </c>
      <c r="U2450">
        <v>2290</v>
      </c>
    </row>
    <row r="2451" spans="1:21" ht="20" x14ac:dyDescent="0.2">
      <c r="A2451" s="3">
        <v>2448</v>
      </c>
      <c r="B2451">
        <v>917.9</v>
      </c>
      <c r="C2451">
        <v>963.2</v>
      </c>
      <c r="D2451">
        <v>1306</v>
      </c>
      <c r="E2451">
        <v>1350</v>
      </c>
      <c r="F2451">
        <v>1363</v>
      </c>
      <c r="G2451">
        <v>1487</v>
      </c>
      <c r="H2451">
        <v>1481</v>
      </c>
      <c r="I2451">
        <v>1549</v>
      </c>
      <c r="J2451">
        <v>1624</v>
      </c>
      <c r="K2451">
        <v>1681</v>
      </c>
      <c r="L2451">
        <v>1633</v>
      </c>
      <c r="M2451">
        <v>1854</v>
      </c>
      <c r="N2451">
        <v>1922</v>
      </c>
      <c r="O2451">
        <v>2050</v>
      </c>
      <c r="P2451">
        <v>2077</v>
      </c>
      <c r="Q2451">
        <v>1982</v>
      </c>
      <c r="R2451">
        <v>2002</v>
      </c>
      <c r="S2451">
        <v>2100</v>
      </c>
      <c r="T2451">
        <v>2219</v>
      </c>
      <c r="U2451">
        <v>2288</v>
      </c>
    </row>
    <row r="2452" spans="1:21" ht="20" x14ac:dyDescent="0.2">
      <c r="A2452" s="3">
        <v>2449</v>
      </c>
      <c r="B2452">
        <v>917.9</v>
      </c>
      <c r="C2452">
        <v>962.8</v>
      </c>
      <c r="D2452">
        <v>1306</v>
      </c>
      <c r="E2452">
        <v>1349</v>
      </c>
      <c r="F2452">
        <v>1362</v>
      </c>
      <c r="G2452">
        <v>1487</v>
      </c>
      <c r="H2452">
        <v>1481</v>
      </c>
      <c r="I2452">
        <v>1548</v>
      </c>
      <c r="J2452">
        <v>1624</v>
      </c>
      <c r="K2452">
        <v>1681</v>
      </c>
      <c r="L2452">
        <v>1632</v>
      </c>
      <c r="M2452">
        <v>1853</v>
      </c>
      <c r="N2452">
        <v>1923</v>
      </c>
      <c r="O2452">
        <v>2049</v>
      </c>
      <c r="P2452">
        <v>2076</v>
      </c>
      <c r="Q2452">
        <v>1981</v>
      </c>
      <c r="R2452">
        <v>2002</v>
      </c>
      <c r="S2452">
        <v>2100</v>
      </c>
      <c r="T2452">
        <v>2219</v>
      </c>
      <c r="U2452">
        <v>2289</v>
      </c>
    </row>
    <row r="2453" spans="1:21" ht="20" x14ac:dyDescent="0.2">
      <c r="A2453" s="3">
        <v>2450</v>
      </c>
      <c r="B2453">
        <v>918.2</v>
      </c>
      <c r="C2453">
        <v>963.3</v>
      </c>
      <c r="D2453">
        <v>1305</v>
      </c>
      <c r="E2453">
        <v>1350</v>
      </c>
      <c r="F2453">
        <v>1363</v>
      </c>
      <c r="G2453">
        <v>1487</v>
      </c>
      <c r="H2453">
        <v>1481</v>
      </c>
      <c r="I2453">
        <v>1549</v>
      </c>
      <c r="J2453">
        <v>1624</v>
      </c>
      <c r="K2453">
        <v>1680</v>
      </c>
      <c r="L2453">
        <v>1632</v>
      </c>
      <c r="M2453">
        <v>1853</v>
      </c>
      <c r="N2453">
        <v>1922</v>
      </c>
      <c r="O2453">
        <v>2050</v>
      </c>
      <c r="P2453">
        <v>2077</v>
      </c>
      <c r="Q2453">
        <v>1981</v>
      </c>
      <c r="R2453">
        <v>2002</v>
      </c>
      <c r="S2453">
        <v>2100</v>
      </c>
      <c r="T2453">
        <v>2219</v>
      </c>
      <c r="U2453">
        <v>2289</v>
      </c>
    </row>
    <row r="2454" spans="1:21" ht="20" x14ac:dyDescent="0.2">
      <c r="A2454" s="3">
        <v>2451</v>
      </c>
      <c r="B2454">
        <v>917.9</v>
      </c>
      <c r="C2454">
        <v>962.8</v>
      </c>
      <c r="D2454">
        <v>1305</v>
      </c>
      <c r="E2454">
        <v>1348</v>
      </c>
      <c r="F2454">
        <v>1362</v>
      </c>
      <c r="G2454">
        <v>1486</v>
      </c>
      <c r="H2454">
        <v>1481</v>
      </c>
      <c r="I2454">
        <v>1548</v>
      </c>
      <c r="J2454">
        <v>1624</v>
      </c>
      <c r="K2454">
        <v>1681</v>
      </c>
      <c r="L2454">
        <v>1632</v>
      </c>
      <c r="M2454">
        <v>1853</v>
      </c>
      <c r="N2454">
        <v>1924</v>
      </c>
      <c r="O2454">
        <v>2050</v>
      </c>
      <c r="P2454">
        <v>2076</v>
      </c>
      <c r="Q2454">
        <v>1981</v>
      </c>
      <c r="R2454">
        <v>2002</v>
      </c>
      <c r="S2454">
        <v>2100</v>
      </c>
      <c r="T2454">
        <v>2218</v>
      </c>
      <c r="U2454">
        <v>2289</v>
      </c>
    </row>
    <row r="2455" spans="1:21" ht="20" x14ac:dyDescent="0.2">
      <c r="A2455" s="3">
        <v>2452</v>
      </c>
      <c r="B2455">
        <v>918</v>
      </c>
      <c r="C2455">
        <v>963.6</v>
      </c>
      <c r="D2455">
        <v>1305</v>
      </c>
      <c r="E2455">
        <v>1349</v>
      </c>
      <c r="F2455">
        <v>1363</v>
      </c>
      <c r="G2455">
        <v>1487</v>
      </c>
      <c r="H2455">
        <v>1481</v>
      </c>
      <c r="I2455">
        <v>1549</v>
      </c>
      <c r="J2455">
        <v>1623</v>
      </c>
      <c r="K2455">
        <v>1681</v>
      </c>
      <c r="L2455">
        <v>1632</v>
      </c>
      <c r="M2455">
        <v>1853</v>
      </c>
      <c r="N2455">
        <v>1923</v>
      </c>
      <c r="O2455">
        <v>2049</v>
      </c>
      <c r="P2455">
        <v>2076</v>
      </c>
      <c r="Q2455">
        <v>1982</v>
      </c>
      <c r="R2455">
        <v>2002</v>
      </c>
      <c r="S2455">
        <v>2099</v>
      </c>
      <c r="T2455">
        <v>2217</v>
      </c>
      <c r="U2455">
        <v>2289</v>
      </c>
    </row>
    <row r="2456" spans="1:21" ht="20" x14ac:dyDescent="0.2">
      <c r="A2456" s="3">
        <v>2453</v>
      </c>
      <c r="B2456">
        <v>917.2</v>
      </c>
      <c r="C2456">
        <v>963.6</v>
      </c>
      <c r="D2456">
        <v>1305</v>
      </c>
      <c r="E2456">
        <v>1349</v>
      </c>
      <c r="F2456">
        <v>1363</v>
      </c>
      <c r="G2456">
        <v>1486</v>
      </c>
      <c r="H2456">
        <v>1482</v>
      </c>
      <c r="I2456">
        <v>1549</v>
      </c>
      <c r="J2456">
        <v>1624</v>
      </c>
      <c r="K2456">
        <v>1681</v>
      </c>
      <c r="L2456">
        <v>1632</v>
      </c>
      <c r="M2456">
        <v>1853</v>
      </c>
      <c r="N2456">
        <v>1923</v>
      </c>
      <c r="O2456">
        <v>2048</v>
      </c>
      <c r="P2456">
        <v>2076</v>
      </c>
      <c r="Q2456">
        <v>1981</v>
      </c>
      <c r="R2456">
        <v>2002</v>
      </c>
      <c r="S2456">
        <v>2098</v>
      </c>
      <c r="T2456">
        <v>2218</v>
      </c>
      <c r="U2456">
        <v>2290</v>
      </c>
    </row>
    <row r="2457" spans="1:21" ht="20" x14ac:dyDescent="0.2">
      <c r="A2457" s="3">
        <v>2454</v>
      </c>
      <c r="B2457">
        <v>917.1</v>
      </c>
      <c r="C2457">
        <v>963.7</v>
      </c>
      <c r="D2457">
        <v>1305</v>
      </c>
      <c r="E2457">
        <v>1349</v>
      </c>
      <c r="F2457">
        <v>1362</v>
      </c>
      <c r="G2457">
        <v>1486</v>
      </c>
      <c r="H2457">
        <v>1481</v>
      </c>
      <c r="I2457">
        <v>1549</v>
      </c>
      <c r="J2457">
        <v>1623</v>
      </c>
      <c r="K2457">
        <v>1682</v>
      </c>
      <c r="L2457">
        <v>1631</v>
      </c>
      <c r="M2457">
        <v>1854</v>
      </c>
      <c r="N2457">
        <v>1922</v>
      </c>
      <c r="O2457">
        <v>2048</v>
      </c>
      <c r="P2457">
        <v>2076</v>
      </c>
      <c r="Q2457">
        <v>1981</v>
      </c>
      <c r="R2457">
        <v>2002</v>
      </c>
      <c r="S2457">
        <v>2097</v>
      </c>
      <c r="T2457">
        <v>2218</v>
      </c>
      <c r="U2457">
        <v>2290</v>
      </c>
    </row>
    <row r="2458" spans="1:21" ht="20" x14ac:dyDescent="0.2">
      <c r="A2458" s="3">
        <v>2455</v>
      </c>
      <c r="B2458">
        <v>917.4</v>
      </c>
      <c r="C2458">
        <v>964.1</v>
      </c>
      <c r="D2458">
        <v>1305</v>
      </c>
      <c r="E2458">
        <v>1350</v>
      </c>
      <c r="F2458">
        <v>1362</v>
      </c>
      <c r="G2458">
        <v>1486</v>
      </c>
      <c r="H2458">
        <v>1481</v>
      </c>
      <c r="I2458">
        <v>1549</v>
      </c>
      <c r="J2458">
        <v>1622</v>
      </c>
      <c r="K2458">
        <v>1681</v>
      </c>
      <c r="L2458">
        <v>1632</v>
      </c>
      <c r="M2458">
        <v>1855</v>
      </c>
      <c r="N2458">
        <v>1922</v>
      </c>
      <c r="O2458">
        <v>2048</v>
      </c>
      <c r="P2458">
        <v>2076</v>
      </c>
      <c r="Q2458">
        <v>1981</v>
      </c>
      <c r="R2458">
        <v>2000</v>
      </c>
      <c r="S2458">
        <v>2097</v>
      </c>
      <c r="T2458">
        <v>2217</v>
      </c>
      <c r="U2458">
        <v>2289</v>
      </c>
    </row>
    <row r="2459" spans="1:21" ht="20" x14ac:dyDescent="0.2">
      <c r="A2459" s="3">
        <v>2456</v>
      </c>
      <c r="B2459">
        <v>916.9</v>
      </c>
      <c r="C2459">
        <v>963.3</v>
      </c>
      <c r="D2459">
        <v>1305</v>
      </c>
      <c r="E2459">
        <v>1349</v>
      </c>
      <c r="F2459">
        <v>1362</v>
      </c>
      <c r="G2459">
        <v>1486</v>
      </c>
      <c r="H2459">
        <v>1481</v>
      </c>
      <c r="I2459">
        <v>1548</v>
      </c>
      <c r="J2459">
        <v>1623</v>
      </c>
      <c r="K2459">
        <v>1681</v>
      </c>
      <c r="L2459">
        <v>1632</v>
      </c>
      <c r="M2459">
        <v>1854</v>
      </c>
      <c r="N2459">
        <v>1922</v>
      </c>
      <c r="O2459">
        <v>2048</v>
      </c>
      <c r="P2459">
        <v>2076</v>
      </c>
      <c r="Q2459">
        <v>1981</v>
      </c>
      <c r="R2459">
        <v>2002</v>
      </c>
      <c r="S2459">
        <v>2098</v>
      </c>
      <c r="T2459">
        <v>2218</v>
      </c>
      <c r="U2459">
        <v>2289</v>
      </c>
    </row>
    <row r="2460" spans="1:21" ht="20" x14ac:dyDescent="0.2">
      <c r="A2460" s="3">
        <v>2457</v>
      </c>
      <c r="B2460">
        <v>917.5</v>
      </c>
      <c r="C2460">
        <v>963.6</v>
      </c>
      <c r="D2460">
        <v>1305</v>
      </c>
      <c r="E2460">
        <v>1350</v>
      </c>
      <c r="F2460">
        <v>1362</v>
      </c>
      <c r="G2460">
        <v>1487</v>
      </c>
      <c r="H2460">
        <v>1481</v>
      </c>
      <c r="I2460">
        <v>1549</v>
      </c>
      <c r="J2460">
        <v>1623</v>
      </c>
      <c r="K2460">
        <v>1682</v>
      </c>
      <c r="L2460">
        <v>1632</v>
      </c>
      <c r="M2460">
        <v>1854</v>
      </c>
      <c r="N2460">
        <v>1921</v>
      </c>
      <c r="O2460">
        <v>2048</v>
      </c>
      <c r="P2460">
        <v>2076</v>
      </c>
      <c r="Q2460">
        <v>1980</v>
      </c>
      <c r="R2460">
        <v>2001</v>
      </c>
      <c r="S2460">
        <v>2098</v>
      </c>
      <c r="T2460">
        <v>2218</v>
      </c>
      <c r="U2460">
        <v>2290</v>
      </c>
    </row>
    <row r="2461" spans="1:21" ht="20" x14ac:dyDescent="0.2">
      <c r="A2461" s="3">
        <v>2458</v>
      </c>
      <c r="B2461">
        <v>917.3</v>
      </c>
      <c r="C2461">
        <v>963.2</v>
      </c>
      <c r="D2461">
        <v>1305</v>
      </c>
      <c r="E2461">
        <v>1349</v>
      </c>
      <c r="F2461">
        <v>1361</v>
      </c>
      <c r="G2461">
        <v>1487</v>
      </c>
      <c r="H2461">
        <v>1480</v>
      </c>
      <c r="I2461">
        <v>1548</v>
      </c>
      <c r="J2461">
        <v>1623</v>
      </c>
      <c r="K2461">
        <v>1679</v>
      </c>
      <c r="L2461">
        <v>1632</v>
      </c>
      <c r="M2461">
        <v>1854</v>
      </c>
      <c r="N2461">
        <v>1922</v>
      </c>
      <c r="O2461">
        <v>2049</v>
      </c>
      <c r="P2461">
        <v>2077</v>
      </c>
      <c r="Q2461">
        <v>1980</v>
      </c>
      <c r="R2461">
        <v>2002</v>
      </c>
      <c r="S2461">
        <v>2098</v>
      </c>
      <c r="T2461">
        <v>2218</v>
      </c>
      <c r="U2461">
        <v>2289</v>
      </c>
    </row>
    <row r="2462" spans="1:21" ht="20" x14ac:dyDescent="0.2">
      <c r="A2462" s="3">
        <v>2459</v>
      </c>
      <c r="B2462">
        <v>918</v>
      </c>
      <c r="C2462">
        <v>962.9</v>
      </c>
      <c r="D2462">
        <v>1305</v>
      </c>
      <c r="E2462">
        <v>1350</v>
      </c>
      <c r="F2462">
        <v>1361</v>
      </c>
      <c r="G2462">
        <v>1487</v>
      </c>
      <c r="H2462">
        <v>1480</v>
      </c>
      <c r="I2462">
        <v>1548</v>
      </c>
      <c r="J2462">
        <v>1624</v>
      </c>
      <c r="K2462">
        <v>1680</v>
      </c>
      <c r="L2462">
        <v>1631</v>
      </c>
      <c r="M2462">
        <v>1853</v>
      </c>
      <c r="N2462">
        <v>1922</v>
      </c>
      <c r="O2462">
        <v>2049</v>
      </c>
      <c r="P2462">
        <v>2077</v>
      </c>
      <c r="Q2462">
        <v>1980</v>
      </c>
      <c r="R2462">
        <v>2001</v>
      </c>
      <c r="S2462">
        <v>2098</v>
      </c>
      <c r="T2462">
        <v>2218</v>
      </c>
      <c r="U2462">
        <v>2287</v>
      </c>
    </row>
    <row r="2463" spans="1:21" ht="20" x14ac:dyDescent="0.2">
      <c r="A2463" s="3">
        <v>2460</v>
      </c>
      <c r="B2463">
        <v>917.7</v>
      </c>
      <c r="C2463">
        <v>963.1</v>
      </c>
      <c r="D2463">
        <v>1305</v>
      </c>
      <c r="E2463">
        <v>1349</v>
      </c>
      <c r="F2463">
        <v>1362</v>
      </c>
      <c r="G2463">
        <v>1487</v>
      </c>
      <c r="H2463">
        <v>1480</v>
      </c>
      <c r="I2463">
        <v>1548</v>
      </c>
      <c r="J2463">
        <v>1623</v>
      </c>
      <c r="K2463">
        <v>1679</v>
      </c>
      <c r="L2463">
        <v>1632</v>
      </c>
      <c r="M2463">
        <v>1853</v>
      </c>
      <c r="N2463">
        <v>1923</v>
      </c>
      <c r="O2463">
        <v>2049</v>
      </c>
      <c r="P2463">
        <v>2076</v>
      </c>
      <c r="Q2463">
        <v>1980</v>
      </c>
      <c r="R2463">
        <v>2001</v>
      </c>
      <c r="S2463">
        <v>2098</v>
      </c>
      <c r="T2463">
        <v>2217</v>
      </c>
      <c r="U2463">
        <v>2287</v>
      </c>
    </row>
    <row r="2464" spans="1:21" ht="20" x14ac:dyDescent="0.2">
      <c r="A2464" s="3">
        <v>2461</v>
      </c>
      <c r="B2464">
        <v>916.9</v>
      </c>
      <c r="C2464">
        <v>963</v>
      </c>
      <c r="D2464">
        <v>1305</v>
      </c>
      <c r="E2464">
        <v>1349</v>
      </c>
      <c r="F2464">
        <v>1362</v>
      </c>
      <c r="G2464">
        <v>1487</v>
      </c>
      <c r="H2464">
        <v>1481</v>
      </c>
      <c r="I2464">
        <v>1548</v>
      </c>
      <c r="J2464">
        <v>1624</v>
      </c>
      <c r="K2464">
        <v>1679</v>
      </c>
      <c r="L2464">
        <v>1633</v>
      </c>
      <c r="M2464">
        <v>1852</v>
      </c>
      <c r="N2464">
        <v>1923</v>
      </c>
      <c r="O2464">
        <v>2050</v>
      </c>
      <c r="P2464">
        <v>2077</v>
      </c>
      <c r="Q2464">
        <v>1980</v>
      </c>
      <c r="R2464">
        <v>2002</v>
      </c>
      <c r="S2464">
        <v>2100</v>
      </c>
      <c r="T2464">
        <v>2217</v>
      </c>
      <c r="U2464">
        <v>2288</v>
      </c>
    </row>
    <row r="2465" spans="1:21" ht="20" x14ac:dyDescent="0.2">
      <c r="A2465" s="3">
        <v>2462</v>
      </c>
      <c r="B2465">
        <v>916.8</v>
      </c>
      <c r="C2465">
        <v>963.3</v>
      </c>
      <c r="D2465">
        <v>1304</v>
      </c>
      <c r="E2465">
        <v>1349</v>
      </c>
      <c r="F2465">
        <v>1363</v>
      </c>
      <c r="G2465">
        <v>1487</v>
      </c>
      <c r="H2465">
        <v>1480</v>
      </c>
      <c r="I2465">
        <v>1547</v>
      </c>
      <c r="J2465">
        <v>1623</v>
      </c>
      <c r="K2465">
        <v>1680</v>
      </c>
      <c r="L2465">
        <v>1632</v>
      </c>
      <c r="M2465">
        <v>1853</v>
      </c>
      <c r="N2465">
        <v>1923</v>
      </c>
      <c r="O2465">
        <v>2049</v>
      </c>
      <c r="P2465">
        <v>2076</v>
      </c>
      <c r="Q2465">
        <v>1980</v>
      </c>
      <c r="R2465">
        <v>2001</v>
      </c>
      <c r="S2465">
        <v>2099</v>
      </c>
      <c r="T2465">
        <v>2217</v>
      </c>
      <c r="U2465">
        <v>2288</v>
      </c>
    </row>
    <row r="2466" spans="1:21" ht="20" x14ac:dyDescent="0.2">
      <c r="A2466" s="3">
        <v>2463</v>
      </c>
      <c r="B2466">
        <v>916</v>
      </c>
      <c r="C2466">
        <v>963</v>
      </c>
      <c r="D2466">
        <v>1304</v>
      </c>
      <c r="E2466">
        <v>1348</v>
      </c>
      <c r="F2466">
        <v>1362</v>
      </c>
      <c r="G2466">
        <v>1486</v>
      </c>
      <c r="H2466">
        <v>1480</v>
      </c>
      <c r="I2466">
        <v>1548</v>
      </c>
      <c r="J2466">
        <v>1623</v>
      </c>
      <c r="K2466">
        <v>1680</v>
      </c>
      <c r="L2466">
        <v>1632</v>
      </c>
      <c r="M2466">
        <v>1853</v>
      </c>
      <c r="N2466">
        <v>1922</v>
      </c>
      <c r="O2466">
        <v>2048</v>
      </c>
      <c r="P2466">
        <v>2076</v>
      </c>
      <c r="Q2466">
        <v>1980</v>
      </c>
      <c r="R2466">
        <v>2002</v>
      </c>
      <c r="S2466">
        <v>2098</v>
      </c>
      <c r="T2466">
        <v>2216</v>
      </c>
      <c r="U2466">
        <v>2288</v>
      </c>
    </row>
    <row r="2467" spans="1:21" ht="20" x14ac:dyDescent="0.2">
      <c r="A2467" s="3">
        <v>2464</v>
      </c>
      <c r="B2467">
        <v>916.7</v>
      </c>
      <c r="C2467">
        <v>963.1</v>
      </c>
      <c r="D2467">
        <v>1304</v>
      </c>
      <c r="E2467">
        <v>1348</v>
      </c>
      <c r="F2467">
        <v>1361</v>
      </c>
      <c r="G2467">
        <v>1486</v>
      </c>
      <c r="H2467">
        <v>1480</v>
      </c>
      <c r="I2467">
        <v>1548</v>
      </c>
      <c r="J2467">
        <v>1623</v>
      </c>
      <c r="K2467">
        <v>1680</v>
      </c>
      <c r="L2467">
        <v>1632</v>
      </c>
      <c r="M2467">
        <v>1852</v>
      </c>
      <c r="N2467">
        <v>1921</v>
      </c>
      <c r="O2467">
        <v>2047</v>
      </c>
      <c r="P2467">
        <v>2075</v>
      </c>
      <c r="Q2467">
        <v>1981</v>
      </c>
      <c r="R2467">
        <v>2001</v>
      </c>
      <c r="S2467">
        <v>2098</v>
      </c>
      <c r="T2467">
        <v>2216</v>
      </c>
      <c r="U2467">
        <v>2288</v>
      </c>
    </row>
    <row r="2468" spans="1:21" ht="20" x14ac:dyDescent="0.2">
      <c r="A2468" s="3">
        <v>2465</v>
      </c>
      <c r="B2468">
        <v>916.5</v>
      </c>
      <c r="C2468">
        <v>963.7</v>
      </c>
      <c r="D2468">
        <v>1304</v>
      </c>
      <c r="E2468">
        <v>1348</v>
      </c>
      <c r="F2468">
        <v>1362</v>
      </c>
      <c r="G2468">
        <v>1486</v>
      </c>
      <c r="H2468">
        <v>1480</v>
      </c>
      <c r="I2468">
        <v>1548</v>
      </c>
      <c r="J2468">
        <v>1622</v>
      </c>
      <c r="K2468">
        <v>1681</v>
      </c>
      <c r="L2468">
        <v>1631</v>
      </c>
      <c r="M2468">
        <v>1853</v>
      </c>
      <c r="N2468">
        <v>1922</v>
      </c>
      <c r="O2468">
        <v>2048</v>
      </c>
      <c r="P2468">
        <v>2074</v>
      </c>
      <c r="Q2468">
        <v>1981</v>
      </c>
      <c r="R2468">
        <v>2002</v>
      </c>
      <c r="S2468">
        <v>2098</v>
      </c>
      <c r="T2468">
        <v>2217</v>
      </c>
      <c r="U2468">
        <v>2288</v>
      </c>
    </row>
    <row r="2469" spans="1:21" ht="20" x14ac:dyDescent="0.2">
      <c r="A2469" s="3">
        <v>2466</v>
      </c>
      <c r="B2469">
        <v>916.7</v>
      </c>
      <c r="C2469">
        <v>963.8</v>
      </c>
      <c r="D2469">
        <v>1304</v>
      </c>
      <c r="E2469">
        <v>1348</v>
      </c>
      <c r="F2469">
        <v>1361</v>
      </c>
      <c r="G2469">
        <v>1485</v>
      </c>
      <c r="H2469">
        <v>1480</v>
      </c>
      <c r="I2469">
        <v>1548</v>
      </c>
      <c r="J2469">
        <v>1622</v>
      </c>
      <c r="K2469">
        <v>1679</v>
      </c>
      <c r="L2469">
        <v>1631</v>
      </c>
      <c r="M2469">
        <v>1853</v>
      </c>
      <c r="N2469">
        <v>1921</v>
      </c>
      <c r="O2469">
        <v>2049</v>
      </c>
      <c r="P2469">
        <v>2075</v>
      </c>
      <c r="Q2469">
        <v>1981</v>
      </c>
      <c r="R2469">
        <v>2002</v>
      </c>
      <c r="S2469">
        <v>2098</v>
      </c>
      <c r="T2469">
        <v>2217</v>
      </c>
      <c r="U2469">
        <v>2289</v>
      </c>
    </row>
    <row r="2470" spans="1:21" ht="20" x14ac:dyDescent="0.2">
      <c r="A2470" s="3">
        <v>2467</v>
      </c>
      <c r="B2470">
        <v>917.3</v>
      </c>
      <c r="C2470">
        <v>963.5</v>
      </c>
      <c r="D2470">
        <v>1304</v>
      </c>
      <c r="E2470">
        <v>1348</v>
      </c>
      <c r="F2470">
        <v>1361</v>
      </c>
      <c r="G2470">
        <v>1485</v>
      </c>
      <c r="H2470">
        <v>1479</v>
      </c>
      <c r="I2470">
        <v>1547</v>
      </c>
      <c r="J2470">
        <v>1621</v>
      </c>
      <c r="K2470">
        <v>1679</v>
      </c>
      <c r="L2470">
        <v>1629</v>
      </c>
      <c r="M2470">
        <v>1852</v>
      </c>
      <c r="N2470">
        <v>1921</v>
      </c>
      <c r="O2470">
        <v>2048</v>
      </c>
      <c r="P2470">
        <v>2075</v>
      </c>
      <c r="Q2470">
        <v>1979</v>
      </c>
      <c r="R2470">
        <v>2000</v>
      </c>
      <c r="S2470">
        <v>2098</v>
      </c>
      <c r="T2470">
        <v>2217</v>
      </c>
      <c r="U2470">
        <v>2289</v>
      </c>
    </row>
    <row r="2471" spans="1:21" ht="20" x14ac:dyDescent="0.2">
      <c r="A2471" s="3">
        <v>2468</v>
      </c>
      <c r="B2471">
        <v>917.2</v>
      </c>
      <c r="C2471">
        <v>963.3</v>
      </c>
      <c r="D2471">
        <v>1304</v>
      </c>
      <c r="E2471">
        <v>1349</v>
      </c>
      <c r="F2471">
        <v>1361</v>
      </c>
      <c r="G2471">
        <v>1484</v>
      </c>
      <c r="H2471">
        <v>1479</v>
      </c>
      <c r="I2471">
        <v>1548</v>
      </c>
      <c r="J2471">
        <v>1622</v>
      </c>
      <c r="K2471">
        <v>1679</v>
      </c>
      <c r="L2471">
        <v>1632</v>
      </c>
      <c r="M2471">
        <v>1851</v>
      </c>
      <c r="N2471">
        <v>1921</v>
      </c>
      <c r="O2471">
        <v>2048</v>
      </c>
      <c r="P2471">
        <v>2075</v>
      </c>
      <c r="Q2471">
        <v>1979</v>
      </c>
      <c r="R2471">
        <v>2001</v>
      </c>
      <c r="S2471">
        <v>2097</v>
      </c>
      <c r="T2471">
        <v>2218</v>
      </c>
      <c r="U2471">
        <v>2289</v>
      </c>
    </row>
    <row r="2472" spans="1:21" ht="20" x14ac:dyDescent="0.2">
      <c r="A2472" s="3">
        <v>2469</v>
      </c>
      <c r="B2472">
        <v>917.6</v>
      </c>
      <c r="C2472">
        <v>963.4</v>
      </c>
      <c r="D2472">
        <v>1305</v>
      </c>
      <c r="E2472">
        <v>1348</v>
      </c>
      <c r="F2472">
        <v>1361</v>
      </c>
      <c r="G2472">
        <v>1485</v>
      </c>
      <c r="H2472">
        <v>1479</v>
      </c>
      <c r="I2472">
        <v>1547</v>
      </c>
      <c r="J2472">
        <v>1622</v>
      </c>
      <c r="K2472">
        <v>1679</v>
      </c>
      <c r="L2472">
        <v>1631</v>
      </c>
      <c r="M2472">
        <v>1852</v>
      </c>
      <c r="N2472">
        <v>1922</v>
      </c>
      <c r="O2472">
        <v>2047</v>
      </c>
      <c r="P2472">
        <v>2075</v>
      </c>
      <c r="Q2472">
        <v>1980</v>
      </c>
      <c r="R2472">
        <v>2001</v>
      </c>
      <c r="S2472">
        <v>2097</v>
      </c>
      <c r="T2472">
        <v>2218</v>
      </c>
      <c r="U2472">
        <v>2288</v>
      </c>
    </row>
    <row r="2473" spans="1:21" ht="20" x14ac:dyDescent="0.2">
      <c r="A2473" s="3">
        <v>2470</v>
      </c>
      <c r="B2473">
        <v>916.6</v>
      </c>
      <c r="C2473">
        <v>962.7</v>
      </c>
      <c r="D2473">
        <v>1305</v>
      </c>
      <c r="E2473">
        <v>1348</v>
      </c>
      <c r="F2473">
        <v>1362</v>
      </c>
      <c r="G2473">
        <v>1485</v>
      </c>
      <c r="H2473">
        <v>1479</v>
      </c>
      <c r="I2473">
        <v>1547</v>
      </c>
      <c r="J2473">
        <v>1621</v>
      </c>
      <c r="K2473">
        <v>1680</v>
      </c>
      <c r="L2473">
        <v>1631</v>
      </c>
      <c r="M2473">
        <v>1852</v>
      </c>
      <c r="N2473">
        <v>1922</v>
      </c>
      <c r="O2473">
        <v>2049</v>
      </c>
      <c r="P2473">
        <v>2075</v>
      </c>
      <c r="Q2473">
        <v>1979</v>
      </c>
      <c r="R2473">
        <v>2001</v>
      </c>
      <c r="S2473">
        <v>2098</v>
      </c>
      <c r="T2473">
        <v>2218</v>
      </c>
      <c r="U2473">
        <v>2287</v>
      </c>
    </row>
    <row r="2474" spans="1:21" ht="20" x14ac:dyDescent="0.2">
      <c r="A2474" s="3">
        <v>2471</v>
      </c>
      <c r="B2474">
        <v>916.3</v>
      </c>
      <c r="C2474">
        <v>962.6</v>
      </c>
      <c r="D2474">
        <v>1304</v>
      </c>
      <c r="E2474">
        <v>1348</v>
      </c>
      <c r="F2474">
        <v>1361</v>
      </c>
      <c r="G2474">
        <v>1485</v>
      </c>
      <c r="H2474">
        <v>1479</v>
      </c>
      <c r="I2474">
        <v>1547</v>
      </c>
      <c r="J2474">
        <v>1622</v>
      </c>
      <c r="K2474">
        <v>1679</v>
      </c>
      <c r="L2474">
        <v>1631</v>
      </c>
      <c r="M2474">
        <v>1852</v>
      </c>
      <c r="N2474">
        <v>1921</v>
      </c>
      <c r="O2474">
        <v>2048</v>
      </c>
      <c r="P2474">
        <v>2075</v>
      </c>
      <c r="Q2474">
        <v>1980</v>
      </c>
      <c r="R2474">
        <v>2000</v>
      </c>
      <c r="S2474">
        <v>2098</v>
      </c>
      <c r="T2474">
        <v>2217</v>
      </c>
      <c r="U2474">
        <v>2287</v>
      </c>
    </row>
    <row r="2475" spans="1:21" ht="20" x14ac:dyDescent="0.2">
      <c r="A2475" s="3">
        <v>2472</v>
      </c>
      <c r="B2475">
        <v>916.3</v>
      </c>
      <c r="C2475">
        <v>962.3</v>
      </c>
      <c r="D2475">
        <v>1304</v>
      </c>
      <c r="E2475">
        <v>1348</v>
      </c>
      <c r="F2475">
        <v>1361</v>
      </c>
      <c r="G2475">
        <v>1486</v>
      </c>
      <c r="H2475">
        <v>1480</v>
      </c>
      <c r="I2475">
        <v>1547</v>
      </c>
      <c r="J2475">
        <v>1624</v>
      </c>
      <c r="K2475">
        <v>1679</v>
      </c>
      <c r="L2475">
        <v>1631</v>
      </c>
      <c r="M2475">
        <v>1852</v>
      </c>
      <c r="N2475">
        <v>1920</v>
      </c>
      <c r="O2475">
        <v>2047</v>
      </c>
      <c r="P2475">
        <v>2075</v>
      </c>
      <c r="Q2475">
        <v>1980</v>
      </c>
      <c r="R2475">
        <v>2000</v>
      </c>
      <c r="S2475">
        <v>2098</v>
      </c>
      <c r="T2475">
        <v>2217</v>
      </c>
      <c r="U2475">
        <v>2288</v>
      </c>
    </row>
    <row r="2476" spans="1:21" ht="20" x14ac:dyDescent="0.2">
      <c r="A2476" s="3">
        <v>2473</v>
      </c>
      <c r="B2476">
        <v>916.1</v>
      </c>
      <c r="C2476">
        <v>962.1</v>
      </c>
      <c r="D2476">
        <v>1303</v>
      </c>
      <c r="E2476">
        <v>1349</v>
      </c>
      <c r="F2476">
        <v>1361</v>
      </c>
      <c r="G2476">
        <v>1485</v>
      </c>
      <c r="H2476">
        <v>1480</v>
      </c>
      <c r="I2476">
        <v>1548</v>
      </c>
      <c r="J2476">
        <v>1623</v>
      </c>
      <c r="K2476">
        <v>1680</v>
      </c>
      <c r="L2476">
        <v>1631</v>
      </c>
      <c r="M2476">
        <v>1853</v>
      </c>
      <c r="N2476">
        <v>1922</v>
      </c>
      <c r="O2476">
        <v>2046</v>
      </c>
      <c r="P2476">
        <v>2075</v>
      </c>
      <c r="Q2476">
        <v>1980</v>
      </c>
      <c r="R2476">
        <v>2001</v>
      </c>
      <c r="S2476">
        <v>2098</v>
      </c>
      <c r="T2476">
        <v>2217</v>
      </c>
      <c r="U2476">
        <v>2288</v>
      </c>
    </row>
    <row r="2477" spans="1:21" ht="20" x14ac:dyDescent="0.2">
      <c r="A2477" s="3">
        <v>2474</v>
      </c>
      <c r="B2477">
        <v>916.3</v>
      </c>
      <c r="C2477">
        <v>962.1</v>
      </c>
      <c r="D2477">
        <v>1303</v>
      </c>
      <c r="E2477">
        <v>1348</v>
      </c>
      <c r="F2477">
        <v>1360</v>
      </c>
      <c r="G2477">
        <v>1486</v>
      </c>
      <c r="H2477">
        <v>1480</v>
      </c>
      <c r="I2477">
        <v>1547</v>
      </c>
      <c r="J2477">
        <v>1623</v>
      </c>
      <c r="K2477">
        <v>1679</v>
      </c>
      <c r="L2477">
        <v>1630</v>
      </c>
      <c r="M2477">
        <v>1853</v>
      </c>
      <c r="N2477">
        <v>1921</v>
      </c>
      <c r="O2477">
        <v>2046</v>
      </c>
      <c r="P2477">
        <v>2075</v>
      </c>
      <c r="Q2477">
        <v>1980</v>
      </c>
      <c r="R2477">
        <v>2001</v>
      </c>
      <c r="S2477">
        <v>2097</v>
      </c>
      <c r="T2477">
        <v>2215</v>
      </c>
      <c r="U2477">
        <v>2287</v>
      </c>
    </row>
    <row r="2478" spans="1:21" ht="20" x14ac:dyDescent="0.2">
      <c r="A2478" s="3">
        <v>2475</v>
      </c>
      <c r="B2478">
        <v>916.4</v>
      </c>
      <c r="C2478">
        <v>961.7</v>
      </c>
      <c r="D2478">
        <v>1303</v>
      </c>
      <c r="E2478">
        <v>1349</v>
      </c>
      <c r="F2478">
        <v>1361</v>
      </c>
      <c r="G2478">
        <v>1486</v>
      </c>
      <c r="H2478">
        <v>1480</v>
      </c>
      <c r="I2478">
        <v>1547</v>
      </c>
      <c r="J2478">
        <v>1621</v>
      </c>
      <c r="K2478">
        <v>1678</v>
      </c>
      <c r="L2478">
        <v>1630</v>
      </c>
      <c r="M2478">
        <v>1853</v>
      </c>
      <c r="N2478">
        <v>1921</v>
      </c>
      <c r="O2478">
        <v>2047</v>
      </c>
      <c r="P2478">
        <v>2075</v>
      </c>
      <c r="Q2478">
        <v>1979</v>
      </c>
      <c r="R2478">
        <v>2001</v>
      </c>
      <c r="S2478">
        <v>2097</v>
      </c>
      <c r="T2478">
        <v>2216</v>
      </c>
      <c r="U2478">
        <v>2287</v>
      </c>
    </row>
    <row r="2479" spans="1:21" ht="20" x14ac:dyDescent="0.2">
      <c r="A2479" s="3">
        <v>2476</v>
      </c>
      <c r="B2479">
        <v>916.7</v>
      </c>
      <c r="C2479">
        <v>962.5</v>
      </c>
      <c r="D2479">
        <v>1303</v>
      </c>
      <c r="E2479">
        <v>1348</v>
      </c>
      <c r="F2479">
        <v>1360</v>
      </c>
      <c r="G2479">
        <v>1486</v>
      </c>
      <c r="H2479">
        <v>1480</v>
      </c>
      <c r="I2479">
        <v>1546</v>
      </c>
      <c r="J2479">
        <v>1622</v>
      </c>
      <c r="K2479">
        <v>1678</v>
      </c>
      <c r="L2479">
        <v>1630</v>
      </c>
      <c r="M2479">
        <v>1852</v>
      </c>
      <c r="N2479">
        <v>1921</v>
      </c>
      <c r="O2479">
        <v>2048</v>
      </c>
      <c r="P2479">
        <v>2075</v>
      </c>
      <c r="Q2479">
        <v>1979</v>
      </c>
      <c r="R2479">
        <v>2000</v>
      </c>
      <c r="S2479">
        <v>2096</v>
      </c>
      <c r="T2479">
        <v>2216</v>
      </c>
      <c r="U2479">
        <v>2288</v>
      </c>
    </row>
    <row r="2480" spans="1:21" ht="20" x14ac:dyDescent="0.2">
      <c r="A2480" s="3">
        <v>2477</v>
      </c>
      <c r="B2480">
        <v>916.6</v>
      </c>
      <c r="C2480">
        <v>962.1</v>
      </c>
      <c r="D2480">
        <v>1303</v>
      </c>
      <c r="E2480">
        <v>1348</v>
      </c>
      <c r="F2480">
        <v>1361</v>
      </c>
      <c r="G2480">
        <v>1486</v>
      </c>
      <c r="H2480">
        <v>1480</v>
      </c>
      <c r="I2480">
        <v>1546</v>
      </c>
      <c r="J2480">
        <v>1620</v>
      </c>
      <c r="K2480">
        <v>1677</v>
      </c>
      <c r="L2480">
        <v>1630</v>
      </c>
      <c r="M2480">
        <v>1852</v>
      </c>
      <c r="N2480">
        <v>1921</v>
      </c>
      <c r="O2480">
        <v>2048</v>
      </c>
      <c r="P2480">
        <v>2075</v>
      </c>
      <c r="Q2480">
        <v>1979</v>
      </c>
      <c r="R2480">
        <v>2001</v>
      </c>
      <c r="S2480">
        <v>2097</v>
      </c>
      <c r="T2480">
        <v>2215</v>
      </c>
      <c r="U2480">
        <v>2288</v>
      </c>
    </row>
    <row r="2481" spans="1:21" ht="20" x14ac:dyDescent="0.2">
      <c r="A2481" s="3">
        <v>2478</v>
      </c>
      <c r="B2481">
        <v>916.5</v>
      </c>
      <c r="C2481">
        <v>961.9</v>
      </c>
      <c r="D2481">
        <v>1304</v>
      </c>
      <c r="E2481">
        <v>1348</v>
      </c>
      <c r="F2481">
        <v>1361</v>
      </c>
      <c r="G2481">
        <v>1486</v>
      </c>
      <c r="H2481">
        <v>1479</v>
      </c>
      <c r="I2481">
        <v>1546</v>
      </c>
      <c r="J2481">
        <v>1620</v>
      </c>
      <c r="K2481">
        <v>1678</v>
      </c>
      <c r="L2481">
        <v>1630</v>
      </c>
      <c r="M2481">
        <v>1851</v>
      </c>
      <c r="N2481">
        <v>1922</v>
      </c>
      <c r="O2481">
        <v>2047</v>
      </c>
      <c r="P2481">
        <v>2074</v>
      </c>
      <c r="Q2481">
        <v>1979</v>
      </c>
      <c r="R2481">
        <v>2000</v>
      </c>
      <c r="S2481">
        <v>2096</v>
      </c>
      <c r="T2481">
        <v>2216</v>
      </c>
      <c r="U2481">
        <v>2289</v>
      </c>
    </row>
    <row r="2482" spans="1:21" ht="20" x14ac:dyDescent="0.2">
      <c r="A2482" s="3">
        <v>2479</v>
      </c>
      <c r="B2482">
        <v>916.4</v>
      </c>
      <c r="C2482">
        <v>962.5</v>
      </c>
      <c r="D2482">
        <v>1304</v>
      </c>
      <c r="E2482">
        <v>1348</v>
      </c>
      <c r="F2482">
        <v>1361</v>
      </c>
      <c r="G2482">
        <v>1486</v>
      </c>
      <c r="H2482">
        <v>1479</v>
      </c>
      <c r="I2482">
        <v>1546</v>
      </c>
      <c r="J2482">
        <v>1621</v>
      </c>
      <c r="K2482">
        <v>1679</v>
      </c>
      <c r="L2482">
        <v>1631</v>
      </c>
      <c r="M2482">
        <v>1851</v>
      </c>
      <c r="N2482">
        <v>1920</v>
      </c>
      <c r="O2482">
        <v>2047</v>
      </c>
      <c r="P2482">
        <v>2074</v>
      </c>
      <c r="Q2482">
        <v>1979</v>
      </c>
      <c r="R2482">
        <v>2000</v>
      </c>
      <c r="S2482">
        <v>2097</v>
      </c>
      <c r="T2482">
        <v>2216</v>
      </c>
      <c r="U2482">
        <v>2287</v>
      </c>
    </row>
    <row r="2483" spans="1:21" ht="20" x14ac:dyDescent="0.2">
      <c r="A2483" s="3">
        <v>2480</v>
      </c>
      <c r="B2483">
        <v>916</v>
      </c>
      <c r="C2483">
        <v>962.4</v>
      </c>
      <c r="D2483">
        <v>1304</v>
      </c>
      <c r="E2483">
        <v>1347</v>
      </c>
      <c r="F2483">
        <v>1361</v>
      </c>
      <c r="G2483">
        <v>1485</v>
      </c>
      <c r="H2483">
        <v>1479</v>
      </c>
      <c r="I2483">
        <v>1547</v>
      </c>
      <c r="J2483">
        <v>1620</v>
      </c>
      <c r="K2483">
        <v>1679</v>
      </c>
      <c r="L2483">
        <v>1630</v>
      </c>
      <c r="M2483">
        <v>1851</v>
      </c>
      <c r="N2483">
        <v>1921</v>
      </c>
      <c r="O2483">
        <v>2047</v>
      </c>
      <c r="P2483">
        <v>2075</v>
      </c>
      <c r="Q2483">
        <v>1979</v>
      </c>
      <c r="R2483">
        <v>1999</v>
      </c>
      <c r="S2483">
        <v>2097</v>
      </c>
      <c r="T2483">
        <v>2217</v>
      </c>
      <c r="U2483">
        <v>2288</v>
      </c>
    </row>
    <row r="2484" spans="1:21" ht="20" x14ac:dyDescent="0.2">
      <c r="A2484" s="3">
        <v>2481</v>
      </c>
      <c r="B2484">
        <v>915.9</v>
      </c>
      <c r="C2484">
        <v>962.9</v>
      </c>
      <c r="D2484">
        <v>1304</v>
      </c>
      <c r="E2484">
        <v>1347</v>
      </c>
      <c r="F2484">
        <v>1359</v>
      </c>
      <c r="G2484">
        <v>1484</v>
      </c>
      <c r="H2484">
        <v>1479</v>
      </c>
      <c r="I2484">
        <v>1547</v>
      </c>
      <c r="J2484">
        <v>1622</v>
      </c>
      <c r="K2484">
        <v>1680</v>
      </c>
      <c r="L2484">
        <v>1629</v>
      </c>
      <c r="M2484">
        <v>1851</v>
      </c>
      <c r="N2484">
        <v>1920</v>
      </c>
      <c r="O2484">
        <v>2047</v>
      </c>
      <c r="P2484">
        <v>2074</v>
      </c>
      <c r="Q2484">
        <v>1979</v>
      </c>
      <c r="R2484">
        <v>1999</v>
      </c>
      <c r="S2484">
        <v>2097</v>
      </c>
      <c r="T2484">
        <v>2216</v>
      </c>
      <c r="U2484">
        <v>2287</v>
      </c>
    </row>
    <row r="2485" spans="1:21" ht="20" x14ac:dyDescent="0.2">
      <c r="A2485" s="3">
        <v>2482</v>
      </c>
      <c r="B2485">
        <v>915.4</v>
      </c>
      <c r="C2485">
        <v>962.1</v>
      </c>
      <c r="D2485">
        <v>1303</v>
      </c>
      <c r="E2485">
        <v>1347</v>
      </c>
      <c r="F2485">
        <v>1360</v>
      </c>
      <c r="G2485">
        <v>1484</v>
      </c>
      <c r="H2485">
        <v>1479</v>
      </c>
      <c r="I2485">
        <v>1547</v>
      </c>
      <c r="J2485">
        <v>1622</v>
      </c>
      <c r="K2485">
        <v>1678</v>
      </c>
      <c r="L2485">
        <v>1630</v>
      </c>
      <c r="M2485">
        <v>1851</v>
      </c>
      <c r="N2485">
        <v>1921</v>
      </c>
      <c r="O2485">
        <v>2046</v>
      </c>
      <c r="P2485">
        <v>2074</v>
      </c>
      <c r="Q2485">
        <v>1979</v>
      </c>
      <c r="R2485">
        <v>2000</v>
      </c>
      <c r="S2485">
        <v>2099</v>
      </c>
      <c r="T2485">
        <v>2217</v>
      </c>
      <c r="U2485">
        <v>2287</v>
      </c>
    </row>
    <row r="2486" spans="1:21" ht="20" x14ac:dyDescent="0.2">
      <c r="A2486" s="3">
        <v>2483</v>
      </c>
      <c r="B2486">
        <v>915.5</v>
      </c>
      <c r="C2486">
        <v>962.5</v>
      </c>
      <c r="D2486">
        <v>1303</v>
      </c>
      <c r="E2486">
        <v>1348</v>
      </c>
      <c r="F2486">
        <v>1360</v>
      </c>
      <c r="G2486">
        <v>1483</v>
      </c>
      <c r="H2486">
        <v>1479</v>
      </c>
      <c r="I2486">
        <v>1547</v>
      </c>
      <c r="J2486">
        <v>1622</v>
      </c>
      <c r="K2486">
        <v>1679</v>
      </c>
      <c r="L2486">
        <v>1630</v>
      </c>
      <c r="M2486">
        <v>1852</v>
      </c>
      <c r="N2486">
        <v>1920</v>
      </c>
      <c r="O2486">
        <v>2046</v>
      </c>
      <c r="P2486">
        <v>2073</v>
      </c>
      <c r="Q2486">
        <v>1978</v>
      </c>
      <c r="R2486">
        <v>1999</v>
      </c>
      <c r="S2486">
        <v>2097</v>
      </c>
      <c r="T2486">
        <v>2217</v>
      </c>
      <c r="U2486">
        <v>2287</v>
      </c>
    </row>
    <row r="2487" spans="1:21" ht="20" x14ac:dyDescent="0.2">
      <c r="A2487" s="3">
        <v>2484</v>
      </c>
      <c r="B2487">
        <v>915.2</v>
      </c>
      <c r="C2487">
        <v>961.8</v>
      </c>
      <c r="D2487">
        <v>1302</v>
      </c>
      <c r="E2487">
        <v>1347</v>
      </c>
      <c r="F2487">
        <v>1360</v>
      </c>
      <c r="G2487">
        <v>1484</v>
      </c>
      <c r="H2487">
        <v>1479</v>
      </c>
      <c r="I2487">
        <v>1546</v>
      </c>
      <c r="J2487">
        <v>1621</v>
      </c>
      <c r="K2487">
        <v>1679</v>
      </c>
      <c r="L2487">
        <v>1629</v>
      </c>
      <c r="M2487">
        <v>1852</v>
      </c>
      <c r="N2487">
        <v>1920</v>
      </c>
      <c r="O2487">
        <v>2046</v>
      </c>
      <c r="P2487">
        <v>2074</v>
      </c>
      <c r="Q2487">
        <v>1979</v>
      </c>
      <c r="R2487">
        <v>1999</v>
      </c>
      <c r="S2487">
        <v>2097</v>
      </c>
      <c r="T2487">
        <v>2217</v>
      </c>
      <c r="U2487">
        <v>2286</v>
      </c>
    </row>
    <row r="2488" spans="1:21" ht="20" x14ac:dyDescent="0.2">
      <c r="A2488" s="3">
        <v>2485</v>
      </c>
      <c r="B2488">
        <v>915.9</v>
      </c>
      <c r="C2488">
        <v>961.8</v>
      </c>
      <c r="D2488">
        <v>1302</v>
      </c>
      <c r="E2488">
        <v>1347</v>
      </c>
      <c r="F2488">
        <v>1360</v>
      </c>
      <c r="G2488">
        <v>1484</v>
      </c>
      <c r="H2488">
        <v>1479</v>
      </c>
      <c r="I2488">
        <v>1546</v>
      </c>
      <c r="J2488">
        <v>1621</v>
      </c>
      <c r="K2488">
        <v>1678</v>
      </c>
      <c r="L2488">
        <v>1630</v>
      </c>
      <c r="M2488">
        <v>1851</v>
      </c>
      <c r="N2488">
        <v>1921</v>
      </c>
      <c r="O2488">
        <v>2047</v>
      </c>
      <c r="P2488">
        <v>2074</v>
      </c>
      <c r="Q2488">
        <v>1978</v>
      </c>
      <c r="R2488">
        <v>1999</v>
      </c>
      <c r="S2488">
        <v>2097</v>
      </c>
      <c r="T2488">
        <v>2216</v>
      </c>
      <c r="U2488">
        <v>2286</v>
      </c>
    </row>
    <row r="2489" spans="1:21" ht="20" x14ac:dyDescent="0.2">
      <c r="A2489" s="3">
        <v>2486</v>
      </c>
      <c r="B2489">
        <v>915.8</v>
      </c>
      <c r="C2489">
        <v>961.4</v>
      </c>
      <c r="D2489">
        <v>1303</v>
      </c>
      <c r="E2489">
        <v>1347</v>
      </c>
      <c r="F2489">
        <v>1360</v>
      </c>
      <c r="G2489">
        <v>1483</v>
      </c>
      <c r="H2489">
        <v>1478</v>
      </c>
      <c r="I2489">
        <v>1546</v>
      </c>
      <c r="J2489">
        <v>1622</v>
      </c>
      <c r="K2489">
        <v>1677</v>
      </c>
      <c r="L2489">
        <v>1630</v>
      </c>
      <c r="M2489">
        <v>1850</v>
      </c>
      <c r="N2489">
        <v>1920</v>
      </c>
      <c r="O2489">
        <v>2047</v>
      </c>
      <c r="P2489">
        <v>2073</v>
      </c>
      <c r="Q2489">
        <v>1978</v>
      </c>
      <c r="R2489">
        <v>2000</v>
      </c>
      <c r="S2489">
        <v>2095</v>
      </c>
      <c r="T2489">
        <v>2216</v>
      </c>
      <c r="U2489">
        <v>2287</v>
      </c>
    </row>
    <row r="2490" spans="1:21" ht="20" x14ac:dyDescent="0.2">
      <c r="A2490" s="3">
        <v>2487</v>
      </c>
      <c r="B2490">
        <v>915.7</v>
      </c>
      <c r="C2490">
        <v>961.2</v>
      </c>
      <c r="D2490">
        <v>1302</v>
      </c>
      <c r="E2490">
        <v>1347</v>
      </c>
      <c r="F2490">
        <v>1361</v>
      </c>
      <c r="G2490">
        <v>1484</v>
      </c>
      <c r="H2490">
        <v>1478</v>
      </c>
      <c r="I2490">
        <v>1545</v>
      </c>
      <c r="J2490">
        <v>1620</v>
      </c>
      <c r="K2490">
        <v>1677</v>
      </c>
      <c r="L2490">
        <v>1631</v>
      </c>
      <c r="M2490">
        <v>1850</v>
      </c>
      <c r="N2490">
        <v>1921</v>
      </c>
      <c r="O2490">
        <v>2047</v>
      </c>
      <c r="P2490">
        <v>2075</v>
      </c>
      <c r="Q2490">
        <v>1978</v>
      </c>
      <c r="R2490">
        <v>1999</v>
      </c>
      <c r="S2490">
        <v>2097</v>
      </c>
      <c r="T2490">
        <v>2216</v>
      </c>
      <c r="U2490">
        <v>2287</v>
      </c>
    </row>
    <row r="2491" spans="1:21" ht="20" x14ac:dyDescent="0.2">
      <c r="A2491" s="3">
        <v>2488</v>
      </c>
      <c r="B2491">
        <v>915.9</v>
      </c>
      <c r="C2491">
        <v>961.7</v>
      </c>
      <c r="D2491">
        <v>1303</v>
      </c>
      <c r="E2491">
        <v>1347</v>
      </c>
      <c r="F2491">
        <v>1360</v>
      </c>
      <c r="G2491">
        <v>1484</v>
      </c>
      <c r="H2491">
        <v>1478</v>
      </c>
      <c r="I2491">
        <v>1546</v>
      </c>
      <c r="J2491">
        <v>1620</v>
      </c>
      <c r="K2491">
        <v>1678</v>
      </c>
      <c r="L2491">
        <v>1629</v>
      </c>
      <c r="M2491">
        <v>1851</v>
      </c>
      <c r="N2491">
        <v>1919</v>
      </c>
      <c r="O2491">
        <v>2048</v>
      </c>
      <c r="P2491">
        <v>2073</v>
      </c>
      <c r="Q2491">
        <v>1978</v>
      </c>
      <c r="R2491">
        <v>1999</v>
      </c>
      <c r="S2491">
        <v>2096</v>
      </c>
      <c r="T2491">
        <v>2215</v>
      </c>
      <c r="U2491">
        <v>2287</v>
      </c>
    </row>
    <row r="2492" spans="1:21" ht="20" x14ac:dyDescent="0.2">
      <c r="A2492" s="3">
        <v>2489</v>
      </c>
      <c r="B2492">
        <v>916.1</v>
      </c>
      <c r="C2492">
        <v>961.4</v>
      </c>
      <c r="D2492">
        <v>1303</v>
      </c>
      <c r="E2492">
        <v>1347</v>
      </c>
      <c r="F2492">
        <v>1359</v>
      </c>
      <c r="G2492">
        <v>1485</v>
      </c>
      <c r="H2492">
        <v>1477</v>
      </c>
      <c r="I2492">
        <v>1545</v>
      </c>
      <c r="J2492">
        <v>1620</v>
      </c>
      <c r="K2492">
        <v>1678</v>
      </c>
      <c r="L2492">
        <v>1629</v>
      </c>
      <c r="M2492">
        <v>1851</v>
      </c>
      <c r="N2492">
        <v>1921</v>
      </c>
      <c r="O2492">
        <v>2046</v>
      </c>
      <c r="P2492">
        <v>2074</v>
      </c>
      <c r="Q2492">
        <v>1978</v>
      </c>
      <c r="R2492">
        <v>1999</v>
      </c>
      <c r="S2492">
        <v>2096</v>
      </c>
      <c r="T2492">
        <v>2215</v>
      </c>
      <c r="U2492">
        <v>2287</v>
      </c>
    </row>
    <row r="2493" spans="1:21" ht="20" x14ac:dyDescent="0.2">
      <c r="A2493" s="3">
        <v>2490</v>
      </c>
      <c r="B2493">
        <v>916.4</v>
      </c>
      <c r="C2493">
        <v>962.4</v>
      </c>
      <c r="D2493">
        <v>1304</v>
      </c>
      <c r="E2493">
        <v>1348</v>
      </c>
      <c r="F2493">
        <v>1360</v>
      </c>
      <c r="G2493">
        <v>1485</v>
      </c>
      <c r="H2493">
        <v>1477</v>
      </c>
      <c r="I2493">
        <v>1546</v>
      </c>
      <c r="J2493">
        <v>1620</v>
      </c>
      <c r="K2493">
        <v>1677</v>
      </c>
      <c r="L2493">
        <v>1629</v>
      </c>
      <c r="M2493">
        <v>1851</v>
      </c>
      <c r="N2493">
        <v>1919</v>
      </c>
      <c r="O2493">
        <v>2045</v>
      </c>
      <c r="P2493">
        <v>2074</v>
      </c>
      <c r="Q2493">
        <v>1978</v>
      </c>
      <c r="R2493">
        <v>1999</v>
      </c>
      <c r="S2493">
        <v>2096</v>
      </c>
      <c r="T2493">
        <v>2216</v>
      </c>
      <c r="U2493">
        <v>2288</v>
      </c>
    </row>
    <row r="2494" spans="1:21" ht="20" x14ac:dyDescent="0.2">
      <c r="A2494" s="3">
        <v>2491</v>
      </c>
      <c r="B2494">
        <v>915.4</v>
      </c>
      <c r="C2494">
        <v>962.4</v>
      </c>
      <c r="D2494">
        <v>1303</v>
      </c>
      <c r="E2494">
        <v>1347</v>
      </c>
      <c r="F2494">
        <v>1359</v>
      </c>
      <c r="G2494">
        <v>1485</v>
      </c>
      <c r="H2494">
        <v>1478</v>
      </c>
      <c r="I2494">
        <v>1546</v>
      </c>
      <c r="J2494">
        <v>1621</v>
      </c>
      <c r="K2494">
        <v>1678</v>
      </c>
      <c r="L2494">
        <v>1629</v>
      </c>
      <c r="M2494">
        <v>1852</v>
      </c>
      <c r="N2494">
        <v>1919</v>
      </c>
      <c r="O2494">
        <v>2045</v>
      </c>
      <c r="P2494">
        <v>2073</v>
      </c>
      <c r="Q2494">
        <v>1978</v>
      </c>
      <c r="R2494">
        <v>1999</v>
      </c>
      <c r="S2494">
        <v>2097</v>
      </c>
      <c r="T2494">
        <v>2216</v>
      </c>
      <c r="U2494">
        <v>2287</v>
      </c>
    </row>
    <row r="2495" spans="1:21" ht="20" x14ac:dyDescent="0.2">
      <c r="A2495" s="3">
        <v>2492</v>
      </c>
      <c r="B2495">
        <v>915.3</v>
      </c>
      <c r="C2495">
        <v>962.7</v>
      </c>
      <c r="D2495">
        <v>1303</v>
      </c>
      <c r="E2495">
        <v>1348</v>
      </c>
      <c r="F2495">
        <v>1360</v>
      </c>
      <c r="G2495">
        <v>1485</v>
      </c>
      <c r="H2495">
        <v>1477</v>
      </c>
      <c r="I2495">
        <v>1546</v>
      </c>
      <c r="J2495">
        <v>1621</v>
      </c>
      <c r="K2495">
        <v>1679</v>
      </c>
      <c r="L2495">
        <v>1630</v>
      </c>
      <c r="M2495">
        <v>1852</v>
      </c>
      <c r="N2495">
        <v>1919</v>
      </c>
      <c r="O2495">
        <v>2046</v>
      </c>
      <c r="P2495">
        <v>2074</v>
      </c>
      <c r="Q2495">
        <v>1979</v>
      </c>
      <c r="R2495">
        <v>1999</v>
      </c>
      <c r="S2495">
        <v>2097</v>
      </c>
      <c r="T2495">
        <v>2215</v>
      </c>
      <c r="U2495">
        <v>2287</v>
      </c>
    </row>
    <row r="2496" spans="1:21" ht="20" x14ac:dyDescent="0.2">
      <c r="A2496" s="3">
        <v>2493</v>
      </c>
      <c r="B2496">
        <v>915.2</v>
      </c>
      <c r="C2496">
        <v>962.5</v>
      </c>
      <c r="D2496">
        <v>1303</v>
      </c>
      <c r="E2496">
        <v>1347</v>
      </c>
      <c r="F2496">
        <v>1359</v>
      </c>
      <c r="G2496">
        <v>1484</v>
      </c>
      <c r="H2496">
        <v>1477</v>
      </c>
      <c r="I2496">
        <v>1547</v>
      </c>
      <c r="J2496">
        <v>1622</v>
      </c>
      <c r="K2496">
        <v>1676</v>
      </c>
      <c r="L2496">
        <v>1629</v>
      </c>
      <c r="M2496">
        <v>1852</v>
      </c>
      <c r="N2496">
        <v>1920</v>
      </c>
      <c r="O2496">
        <v>2046</v>
      </c>
      <c r="P2496">
        <v>2072</v>
      </c>
      <c r="Q2496">
        <v>1979</v>
      </c>
      <c r="R2496">
        <v>1999</v>
      </c>
      <c r="S2496">
        <v>2097</v>
      </c>
      <c r="T2496">
        <v>2217</v>
      </c>
      <c r="U2496">
        <v>2287</v>
      </c>
    </row>
    <row r="2497" spans="1:21" ht="20" x14ac:dyDescent="0.2">
      <c r="A2497" s="3">
        <v>2494</v>
      </c>
      <c r="B2497">
        <v>915.2</v>
      </c>
      <c r="C2497">
        <v>962.3</v>
      </c>
      <c r="D2497">
        <v>1302</v>
      </c>
      <c r="E2497">
        <v>1346</v>
      </c>
      <c r="F2497">
        <v>1358</v>
      </c>
      <c r="G2497">
        <v>1484</v>
      </c>
      <c r="H2497">
        <v>1477</v>
      </c>
      <c r="I2497">
        <v>1545</v>
      </c>
      <c r="J2497">
        <v>1621</v>
      </c>
      <c r="K2497">
        <v>1676</v>
      </c>
      <c r="L2497">
        <v>1629</v>
      </c>
      <c r="M2497">
        <v>1851</v>
      </c>
      <c r="N2497">
        <v>1920</v>
      </c>
      <c r="O2497">
        <v>2045</v>
      </c>
      <c r="P2497">
        <v>2073</v>
      </c>
      <c r="Q2497">
        <v>1978</v>
      </c>
      <c r="R2497">
        <v>1999</v>
      </c>
      <c r="S2497">
        <v>2097</v>
      </c>
      <c r="T2497">
        <v>2216</v>
      </c>
      <c r="U2497">
        <v>2286</v>
      </c>
    </row>
    <row r="2498" spans="1:21" ht="20" x14ac:dyDescent="0.2">
      <c r="A2498" s="3">
        <v>2495</v>
      </c>
      <c r="B2498">
        <v>915.3</v>
      </c>
      <c r="C2498">
        <v>962.2</v>
      </c>
      <c r="D2498">
        <v>1302</v>
      </c>
      <c r="E2498">
        <v>1346</v>
      </c>
      <c r="F2498">
        <v>1359</v>
      </c>
      <c r="G2498">
        <v>1483</v>
      </c>
      <c r="H2498">
        <v>1477</v>
      </c>
      <c r="I2498">
        <v>1546</v>
      </c>
      <c r="J2498">
        <v>1621</v>
      </c>
      <c r="K2498">
        <v>1676</v>
      </c>
      <c r="L2498">
        <v>1630</v>
      </c>
      <c r="M2498">
        <v>1851</v>
      </c>
      <c r="N2498">
        <v>1919</v>
      </c>
      <c r="O2498">
        <v>2046</v>
      </c>
      <c r="P2498">
        <v>2072</v>
      </c>
      <c r="Q2498">
        <v>1978</v>
      </c>
      <c r="R2498">
        <v>1998</v>
      </c>
      <c r="S2498">
        <v>2097</v>
      </c>
      <c r="T2498">
        <v>2216</v>
      </c>
      <c r="U2498">
        <v>2286</v>
      </c>
    </row>
    <row r="2499" spans="1:21" ht="20" x14ac:dyDescent="0.2">
      <c r="A2499" s="3">
        <v>2496</v>
      </c>
      <c r="B2499">
        <v>915</v>
      </c>
      <c r="C2499">
        <v>961.6</v>
      </c>
      <c r="D2499">
        <v>1302</v>
      </c>
      <c r="E2499">
        <v>1346</v>
      </c>
      <c r="F2499">
        <v>1358</v>
      </c>
      <c r="G2499">
        <v>1483</v>
      </c>
      <c r="H2499">
        <v>1478</v>
      </c>
      <c r="I2499">
        <v>1545</v>
      </c>
      <c r="J2499">
        <v>1620</v>
      </c>
      <c r="K2499">
        <v>1677</v>
      </c>
      <c r="L2499">
        <v>1628</v>
      </c>
      <c r="M2499">
        <v>1850</v>
      </c>
      <c r="N2499">
        <v>1920</v>
      </c>
      <c r="O2499">
        <v>2047</v>
      </c>
      <c r="P2499">
        <v>2073</v>
      </c>
      <c r="Q2499">
        <v>1978</v>
      </c>
      <c r="R2499">
        <v>2000</v>
      </c>
      <c r="S2499">
        <v>2096</v>
      </c>
      <c r="T2499">
        <v>2215</v>
      </c>
      <c r="U2499">
        <v>2285</v>
      </c>
    </row>
    <row r="2500" spans="1:21" ht="20" x14ac:dyDescent="0.2">
      <c r="A2500" s="3">
        <v>2497</v>
      </c>
      <c r="B2500">
        <v>915.6</v>
      </c>
      <c r="C2500">
        <v>960.7</v>
      </c>
      <c r="D2500">
        <v>1301</v>
      </c>
      <c r="E2500">
        <v>1346</v>
      </c>
      <c r="F2500">
        <v>1359</v>
      </c>
      <c r="G2500">
        <v>1483</v>
      </c>
      <c r="H2500">
        <v>1478</v>
      </c>
      <c r="I2500">
        <v>1544</v>
      </c>
      <c r="J2500">
        <v>1619</v>
      </c>
      <c r="K2500">
        <v>1678</v>
      </c>
      <c r="L2500">
        <v>1628</v>
      </c>
      <c r="M2500">
        <v>1850</v>
      </c>
      <c r="N2500">
        <v>1919</v>
      </c>
      <c r="O2500">
        <v>2047</v>
      </c>
      <c r="P2500">
        <v>2072</v>
      </c>
      <c r="Q2500">
        <v>1978</v>
      </c>
      <c r="R2500">
        <v>1998</v>
      </c>
      <c r="S2500">
        <v>2096</v>
      </c>
      <c r="T2500">
        <v>2215</v>
      </c>
      <c r="U2500">
        <v>2286</v>
      </c>
    </row>
    <row r="2501" spans="1:21" ht="20" x14ac:dyDescent="0.2">
      <c r="A2501" s="3">
        <v>2498</v>
      </c>
      <c r="B2501">
        <v>915.4</v>
      </c>
      <c r="C2501">
        <v>961.6</v>
      </c>
      <c r="D2501">
        <v>1302</v>
      </c>
      <c r="E2501">
        <v>1346</v>
      </c>
      <c r="F2501">
        <v>1359</v>
      </c>
      <c r="G2501">
        <v>1482</v>
      </c>
      <c r="H2501">
        <v>1478</v>
      </c>
      <c r="I2501">
        <v>1545</v>
      </c>
      <c r="J2501">
        <v>1620</v>
      </c>
      <c r="K2501">
        <v>1677</v>
      </c>
      <c r="L2501">
        <v>1628</v>
      </c>
      <c r="M2501">
        <v>1850</v>
      </c>
      <c r="N2501">
        <v>1920</v>
      </c>
      <c r="O2501">
        <v>2046</v>
      </c>
      <c r="P2501">
        <v>2072</v>
      </c>
      <c r="Q2501">
        <v>1978</v>
      </c>
      <c r="R2501">
        <v>1998</v>
      </c>
      <c r="S2501">
        <v>2095</v>
      </c>
      <c r="T2501">
        <v>2215</v>
      </c>
      <c r="U2501">
        <v>2284</v>
      </c>
    </row>
    <row r="2502" spans="1:21" ht="20" x14ac:dyDescent="0.2">
      <c r="A2502" s="3">
        <v>2499</v>
      </c>
      <c r="B2502">
        <v>915.6</v>
      </c>
      <c r="C2502">
        <v>960.9</v>
      </c>
      <c r="D2502">
        <v>1302</v>
      </c>
      <c r="E2502">
        <v>1346</v>
      </c>
      <c r="F2502">
        <v>1359</v>
      </c>
      <c r="G2502">
        <v>1482</v>
      </c>
      <c r="H2502">
        <v>1479</v>
      </c>
      <c r="I2502">
        <v>1544</v>
      </c>
      <c r="J2502">
        <v>1619</v>
      </c>
      <c r="K2502">
        <v>1679</v>
      </c>
      <c r="L2502">
        <v>1629</v>
      </c>
      <c r="M2502">
        <v>1850</v>
      </c>
      <c r="N2502">
        <v>1918</v>
      </c>
      <c r="O2502">
        <v>2045</v>
      </c>
      <c r="P2502">
        <v>2073</v>
      </c>
      <c r="Q2502">
        <v>1977</v>
      </c>
      <c r="R2502">
        <v>1999</v>
      </c>
      <c r="S2502">
        <v>2095</v>
      </c>
      <c r="T2502">
        <v>2214</v>
      </c>
      <c r="U2502">
        <v>2285</v>
      </c>
    </row>
    <row r="2503" spans="1:21" ht="20" x14ac:dyDescent="0.2">
      <c r="A2503" s="3">
        <v>2500</v>
      </c>
      <c r="B2503">
        <v>915.8</v>
      </c>
      <c r="C2503">
        <v>960.8</v>
      </c>
      <c r="D2503">
        <v>1302</v>
      </c>
      <c r="E2503">
        <v>1345</v>
      </c>
      <c r="F2503">
        <v>1360</v>
      </c>
      <c r="G2503">
        <v>1483</v>
      </c>
      <c r="H2503">
        <v>1478</v>
      </c>
      <c r="I2503">
        <v>1545</v>
      </c>
      <c r="J2503">
        <v>1620</v>
      </c>
      <c r="K2503">
        <v>1678</v>
      </c>
      <c r="L2503">
        <v>1629</v>
      </c>
      <c r="M2503">
        <v>1850</v>
      </c>
      <c r="N2503">
        <v>1919</v>
      </c>
      <c r="O2503">
        <v>2044</v>
      </c>
      <c r="P2503">
        <v>2072</v>
      </c>
      <c r="Q2503">
        <v>1978</v>
      </c>
      <c r="R2503">
        <v>1998</v>
      </c>
      <c r="S2503">
        <v>2095</v>
      </c>
      <c r="T2503">
        <v>2215</v>
      </c>
      <c r="U2503">
        <v>2286</v>
      </c>
    </row>
    <row r="2504" spans="1:21" ht="20" x14ac:dyDescent="0.2">
      <c r="A2504" s="3">
        <v>2501</v>
      </c>
      <c r="B2504">
        <v>915.3</v>
      </c>
      <c r="C2504">
        <v>960.9</v>
      </c>
      <c r="D2504">
        <v>1302</v>
      </c>
      <c r="E2504">
        <v>1346</v>
      </c>
      <c r="F2504">
        <v>1359</v>
      </c>
      <c r="G2504">
        <v>1483</v>
      </c>
      <c r="H2504">
        <v>1478</v>
      </c>
      <c r="I2504">
        <v>1545</v>
      </c>
      <c r="J2504">
        <v>1621</v>
      </c>
      <c r="K2504">
        <v>1677</v>
      </c>
      <c r="L2504">
        <v>1629</v>
      </c>
      <c r="M2504">
        <v>1850</v>
      </c>
      <c r="N2504">
        <v>1919</v>
      </c>
      <c r="O2504">
        <v>2044</v>
      </c>
      <c r="P2504">
        <v>2074</v>
      </c>
      <c r="Q2504">
        <v>1978</v>
      </c>
      <c r="R2504">
        <v>1999</v>
      </c>
      <c r="S2504">
        <v>2096</v>
      </c>
      <c r="T2504">
        <v>2214</v>
      </c>
      <c r="U2504">
        <v>2286</v>
      </c>
    </row>
    <row r="2505" spans="1:21" ht="20" x14ac:dyDescent="0.2">
      <c r="A2505" s="3">
        <v>2502</v>
      </c>
      <c r="B2505">
        <v>915.6</v>
      </c>
      <c r="C2505">
        <v>961.5</v>
      </c>
      <c r="D2505">
        <v>1302</v>
      </c>
      <c r="E2505">
        <v>1346</v>
      </c>
      <c r="F2505">
        <v>1359</v>
      </c>
      <c r="G2505">
        <v>1483</v>
      </c>
      <c r="H2505">
        <v>1478</v>
      </c>
      <c r="I2505">
        <v>1546</v>
      </c>
      <c r="J2505">
        <v>1620</v>
      </c>
      <c r="K2505">
        <v>1678</v>
      </c>
      <c r="L2505">
        <v>1629</v>
      </c>
      <c r="M2505">
        <v>1850</v>
      </c>
      <c r="N2505">
        <v>1919</v>
      </c>
      <c r="O2505">
        <v>2045</v>
      </c>
      <c r="P2505">
        <v>2072</v>
      </c>
      <c r="Q2505">
        <v>1977</v>
      </c>
      <c r="R2505">
        <v>1998</v>
      </c>
      <c r="S2505">
        <v>2096</v>
      </c>
      <c r="T2505">
        <v>2214</v>
      </c>
      <c r="U2505">
        <v>2286</v>
      </c>
    </row>
    <row r="2506" spans="1:21" ht="20" x14ac:dyDescent="0.2">
      <c r="A2506" s="3">
        <v>2503</v>
      </c>
      <c r="B2506">
        <v>914.5</v>
      </c>
      <c r="C2506">
        <v>961.9</v>
      </c>
      <c r="D2506">
        <v>1302</v>
      </c>
      <c r="E2506">
        <v>1346</v>
      </c>
      <c r="F2506">
        <v>1359</v>
      </c>
      <c r="G2506">
        <v>1483</v>
      </c>
      <c r="H2506">
        <v>1478</v>
      </c>
      <c r="I2506">
        <v>1546</v>
      </c>
      <c r="J2506">
        <v>1621</v>
      </c>
      <c r="K2506">
        <v>1676</v>
      </c>
      <c r="L2506">
        <v>1629</v>
      </c>
      <c r="M2506">
        <v>1849</v>
      </c>
      <c r="N2506">
        <v>1919</v>
      </c>
      <c r="O2506">
        <v>2045</v>
      </c>
      <c r="P2506">
        <v>2074</v>
      </c>
      <c r="Q2506">
        <v>1977</v>
      </c>
      <c r="R2506">
        <v>1998</v>
      </c>
      <c r="S2506">
        <v>2097</v>
      </c>
      <c r="T2506">
        <v>2214</v>
      </c>
      <c r="U2506">
        <v>2286</v>
      </c>
    </row>
    <row r="2507" spans="1:21" ht="20" x14ac:dyDescent="0.2">
      <c r="A2507" s="3">
        <v>2504</v>
      </c>
      <c r="B2507">
        <v>914.6</v>
      </c>
      <c r="C2507">
        <v>961.5</v>
      </c>
      <c r="D2507">
        <v>1302</v>
      </c>
      <c r="E2507">
        <v>1346</v>
      </c>
      <c r="F2507">
        <v>1359</v>
      </c>
      <c r="G2507">
        <v>1484</v>
      </c>
      <c r="H2507">
        <v>1478</v>
      </c>
      <c r="I2507">
        <v>1545</v>
      </c>
      <c r="J2507">
        <v>1620</v>
      </c>
      <c r="K2507">
        <v>1676</v>
      </c>
      <c r="L2507">
        <v>1628</v>
      </c>
      <c r="M2507">
        <v>1849</v>
      </c>
      <c r="N2507">
        <v>1919</v>
      </c>
      <c r="O2507">
        <v>2046</v>
      </c>
      <c r="P2507">
        <v>2072</v>
      </c>
      <c r="Q2507">
        <v>1977</v>
      </c>
      <c r="R2507">
        <v>1998</v>
      </c>
      <c r="S2507">
        <v>2096</v>
      </c>
      <c r="T2507">
        <v>2215</v>
      </c>
      <c r="U2507">
        <v>2286</v>
      </c>
    </row>
    <row r="2508" spans="1:21" ht="20" x14ac:dyDescent="0.2">
      <c r="A2508" s="3">
        <v>2505</v>
      </c>
      <c r="B2508">
        <v>914.4</v>
      </c>
      <c r="C2508">
        <v>960.9</v>
      </c>
      <c r="D2508">
        <v>1301</v>
      </c>
      <c r="E2508">
        <v>1346</v>
      </c>
      <c r="F2508">
        <v>1359</v>
      </c>
      <c r="G2508">
        <v>1483</v>
      </c>
      <c r="H2508">
        <v>1477</v>
      </c>
      <c r="I2508">
        <v>1544</v>
      </c>
      <c r="J2508">
        <v>1622</v>
      </c>
      <c r="K2508">
        <v>1677</v>
      </c>
      <c r="L2508">
        <v>1628</v>
      </c>
      <c r="M2508">
        <v>1850</v>
      </c>
      <c r="N2508">
        <v>1920</v>
      </c>
      <c r="O2508">
        <v>2045</v>
      </c>
      <c r="P2508">
        <v>2072</v>
      </c>
      <c r="Q2508">
        <v>1977</v>
      </c>
      <c r="R2508">
        <v>1998</v>
      </c>
      <c r="S2508">
        <v>2095</v>
      </c>
      <c r="T2508">
        <v>2215</v>
      </c>
      <c r="U2508">
        <v>2286</v>
      </c>
    </row>
    <row r="2509" spans="1:21" ht="20" x14ac:dyDescent="0.2">
      <c r="A2509" s="3">
        <v>2506</v>
      </c>
      <c r="B2509">
        <v>915</v>
      </c>
      <c r="C2509">
        <v>962</v>
      </c>
      <c r="D2509">
        <v>1301</v>
      </c>
      <c r="E2509">
        <v>1347</v>
      </c>
      <c r="F2509">
        <v>1357</v>
      </c>
      <c r="G2509">
        <v>1483</v>
      </c>
      <c r="H2509">
        <v>1478</v>
      </c>
      <c r="I2509">
        <v>1544</v>
      </c>
      <c r="J2509">
        <v>1620</v>
      </c>
      <c r="K2509">
        <v>1677</v>
      </c>
      <c r="L2509">
        <v>1627</v>
      </c>
      <c r="M2509">
        <v>1849</v>
      </c>
      <c r="N2509">
        <v>1919</v>
      </c>
      <c r="O2509">
        <v>2045</v>
      </c>
      <c r="P2509">
        <v>2073</v>
      </c>
      <c r="Q2509">
        <v>1977</v>
      </c>
      <c r="R2509">
        <v>1998</v>
      </c>
      <c r="S2509">
        <v>2095</v>
      </c>
      <c r="T2509">
        <v>2214</v>
      </c>
      <c r="U2509">
        <v>2285</v>
      </c>
    </row>
    <row r="2510" spans="1:21" ht="20" x14ac:dyDescent="0.2">
      <c r="A2510" s="3">
        <v>2507</v>
      </c>
      <c r="B2510">
        <v>915</v>
      </c>
      <c r="C2510">
        <v>961.2</v>
      </c>
      <c r="D2510">
        <v>1301</v>
      </c>
      <c r="E2510">
        <v>1346</v>
      </c>
      <c r="F2510">
        <v>1358</v>
      </c>
      <c r="G2510">
        <v>1483</v>
      </c>
      <c r="H2510">
        <v>1477</v>
      </c>
      <c r="I2510">
        <v>1543</v>
      </c>
      <c r="J2510">
        <v>1619</v>
      </c>
      <c r="K2510">
        <v>1678</v>
      </c>
      <c r="L2510">
        <v>1628</v>
      </c>
      <c r="M2510">
        <v>1850</v>
      </c>
      <c r="N2510">
        <v>1918</v>
      </c>
      <c r="O2510">
        <v>2045</v>
      </c>
      <c r="P2510">
        <v>2070</v>
      </c>
      <c r="Q2510">
        <v>1977</v>
      </c>
      <c r="R2510">
        <v>1997</v>
      </c>
      <c r="S2510">
        <v>2095</v>
      </c>
      <c r="T2510">
        <v>2214</v>
      </c>
      <c r="U2510">
        <v>2285</v>
      </c>
    </row>
    <row r="2511" spans="1:21" ht="20" x14ac:dyDescent="0.2">
      <c r="A2511" s="3">
        <v>2508</v>
      </c>
      <c r="B2511">
        <v>914.7</v>
      </c>
      <c r="C2511">
        <v>960.5</v>
      </c>
      <c r="D2511">
        <v>1301</v>
      </c>
      <c r="E2511">
        <v>1346</v>
      </c>
      <c r="F2511">
        <v>1358</v>
      </c>
      <c r="G2511">
        <v>1483</v>
      </c>
      <c r="H2511">
        <v>1477</v>
      </c>
      <c r="I2511">
        <v>1544</v>
      </c>
      <c r="J2511">
        <v>1621</v>
      </c>
      <c r="K2511">
        <v>1677</v>
      </c>
      <c r="L2511">
        <v>1628</v>
      </c>
      <c r="M2511">
        <v>1850</v>
      </c>
      <c r="N2511">
        <v>1918</v>
      </c>
      <c r="O2511">
        <v>2045</v>
      </c>
      <c r="P2511">
        <v>2072</v>
      </c>
      <c r="Q2511">
        <v>1977</v>
      </c>
      <c r="R2511">
        <v>1997</v>
      </c>
      <c r="S2511">
        <v>2095</v>
      </c>
      <c r="T2511">
        <v>2215</v>
      </c>
      <c r="U2511">
        <v>2285</v>
      </c>
    </row>
    <row r="2512" spans="1:21" ht="20" x14ac:dyDescent="0.2">
      <c r="A2512" s="3">
        <v>2509</v>
      </c>
      <c r="B2512">
        <v>915.1</v>
      </c>
      <c r="C2512">
        <v>960.8</v>
      </c>
      <c r="D2512">
        <v>1302</v>
      </c>
      <c r="E2512">
        <v>1345</v>
      </c>
      <c r="F2512">
        <v>1358</v>
      </c>
      <c r="G2512">
        <v>1483</v>
      </c>
      <c r="H2512">
        <v>1476</v>
      </c>
      <c r="I2512">
        <v>1544</v>
      </c>
      <c r="J2512">
        <v>1620</v>
      </c>
      <c r="K2512">
        <v>1676</v>
      </c>
      <c r="L2512">
        <v>1627</v>
      </c>
      <c r="M2512">
        <v>1850</v>
      </c>
      <c r="N2512">
        <v>1920</v>
      </c>
      <c r="O2512">
        <v>2045</v>
      </c>
      <c r="P2512">
        <v>2071</v>
      </c>
      <c r="Q2512">
        <v>1977</v>
      </c>
      <c r="R2512">
        <v>1997</v>
      </c>
      <c r="S2512">
        <v>2096</v>
      </c>
      <c r="T2512">
        <v>2215</v>
      </c>
      <c r="U2512">
        <v>2284</v>
      </c>
    </row>
    <row r="2513" spans="1:21" ht="20" x14ac:dyDescent="0.2">
      <c r="A2513" s="3">
        <v>2510</v>
      </c>
      <c r="B2513">
        <v>915</v>
      </c>
      <c r="C2513">
        <v>960.3</v>
      </c>
      <c r="D2513">
        <v>1302</v>
      </c>
      <c r="E2513">
        <v>1345</v>
      </c>
      <c r="F2513">
        <v>1358</v>
      </c>
      <c r="G2513">
        <v>1482</v>
      </c>
      <c r="H2513">
        <v>1477</v>
      </c>
      <c r="I2513">
        <v>1544</v>
      </c>
      <c r="J2513">
        <v>1619</v>
      </c>
      <c r="K2513">
        <v>1677</v>
      </c>
      <c r="L2513">
        <v>1628</v>
      </c>
      <c r="M2513">
        <v>1851</v>
      </c>
      <c r="N2513">
        <v>1919</v>
      </c>
      <c r="O2513">
        <v>2044</v>
      </c>
      <c r="P2513">
        <v>2072</v>
      </c>
      <c r="Q2513">
        <v>1976</v>
      </c>
      <c r="R2513">
        <v>1996</v>
      </c>
      <c r="S2513">
        <v>2096</v>
      </c>
      <c r="T2513">
        <v>2214</v>
      </c>
      <c r="U2513">
        <v>2285</v>
      </c>
    </row>
    <row r="2514" spans="1:21" ht="20" x14ac:dyDescent="0.2">
      <c r="A2514" s="3">
        <v>2511</v>
      </c>
      <c r="B2514">
        <v>914.7</v>
      </c>
      <c r="C2514">
        <v>960.5</v>
      </c>
      <c r="D2514">
        <v>1302</v>
      </c>
      <c r="E2514">
        <v>1345</v>
      </c>
      <c r="F2514">
        <v>1359</v>
      </c>
      <c r="G2514">
        <v>1482</v>
      </c>
      <c r="H2514">
        <v>1476</v>
      </c>
      <c r="I2514">
        <v>1544</v>
      </c>
      <c r="J2514">
        <v>1618</v>
      </c>
      <c r="K2514">
        <v>1675</v>
      </c>
      <c r="L2514">
        <v>1628</v>
      </c>
      <c r="M2514">
        <v>1850</v>
      </c>
      <c r="N2514">
        <v>1919</v>
      </c>
      <c r="O2514">
        <v>2045</v>
      </c>
      <c r="P2514">
        <v>2072</v>
      </c>
      <c r="Q2514">
        <v>1976</v>
      </c>
      <c r="R2514">
        <v>1997</v>
      </c>
      <c r="S2514">
        <v>2095</v>
      </c>
      <c r="T2514">
        <v>2214</v>
      </c>
      <c r="U2514">
        <v>2284</v>
      </c>
    </row>
    <row r="2515" spans="1:21" ht="20" x14ac:dyDescent="0.2">
      <c r="A2515" s="3">
        <v>2512</v>
      </c>
      <c r="B2515">
        <v>914.3</v>
      </c>
      <c r="C2515">
        <v>960</v>
      </c>
      <c r="D2515">
        <v>1301</v>
      </c>
      <c r="E2515">
        <v>1344</v>
      </c>
      <c r="F2515">
        <v>1358</v>
      </c>
      <c r="G2515">
        <v>1482</v>
      </c>
      <c r="H2515">
        <v>1476</v>
      </c>
      <c r="I2515">
        <v>1543</v>
      </c>
      <c r="J2515">
        <v>1619</v>
      </c>
      <c r="K2515">
        <v>1675</v>
      </c>
      <c r="L2515">
        <v>1629</v>
      </c>
      <c r="M2515">
        <v>1850</v>
      </c>
      <c r="N2515">
        <v>1918</v>
      </c>
      <c r="O2515">
        <v>2045</v>
      </c>
      <c r="P2515">
        <v>2071</v>
      </c>
      <c r="Q2515">
        <v>1977</v>
      </c>
      <c r="R2515">
        <v>1997</v>
      </c>
      <c r="S2515">
        <v>2096</v>
      </c>
      <c r="T2515">
        <v>2215</v>
      </c>
      <c r="U2515">
        <v>2285</v>
      </c>
    </row>
    <row r="2516" spans="1:21" ht="20" x14ac:dyDescent="0.2">
      <c r="A2516" s="3">
        <v>2513</v>
      </c>
      <c r="B2516">
        <v>913.9</v>
      </c>
      <c r="C2516">
        <v>960.3</v>
      </c>
      <c r="D2516">
        <v>1301</v>
      </c>
      <c r="E2516">
        <v>1346</v>
      </c>
      <c r="F2516">
        <v>1359</v>
      </c>
      <c r="G2516">
        <v>1482</v>
      </c>
      <c r="H2516">
        <v>1476</v>
      </c>
      <c r="I2516">
        <v>1544</v>
      </c>
      <c r="J2516">
        <v>1620</v>
      </c>
      <c r="K2516">
        <v>1675</v>
      </c>
      <c r="L2516">
        <v>1627</v>
      </c>
      <c r="M2516">
        <v>1849</v>
      </c>
      <c r="N2516">
        <v>1918</v>
      </c>
      <c r="O2516">
        <v>2045</v>
      </c>
      <c r="P2516">
        <v>2073</v>
      </c>
      <c r="Q2516">
        <v>1976</v>
      </c>
      <c r="R2516">
        <v>1997</v>
      </c>
      <c r="S2516">
        <v>2095</v>
      </c>
      <c r="T2516">
        <v>2214</v>
      </c>
      <c r="U2516">
        <v>2286</v>
      </c>
    </row>
    <row r="2517" spans="1:21" ht="20" x14ac:dyDescent="0.2">
      <c r="A2517" s="3">
        <v>2514</v>
      </c>
      <c r="B2517">
        <v>914.1</v>
      </c>
      <c r="C2517">
        <v>960.5</v>
      </c>
      <c r="D2517">
        <v>1301</v>
      </c>
      <c r="E2517">
        <v>1345</v>
      </c>
      <c r="F2517">
        <v>1358</v>
      </c>
      <c r="G2517">
        <v>1482</v>
      </c>
      <c r="H2517">
        <v>1476</v>
      </c>
      <c r="I2517">
        <v>1543</v>
      </c>
      <c r="J2517">
        <v>1618</v>
      </c>
      <c r="K2517">
        <v>1674</v>
      </c>
      <c r="L2517">
        <v>1627</v>
      </c>
      <c r="M2517">
        <v>1849</v>
      </c>
      <c r="N2517">
        <v>1918</v>
      </c>
      <c r="O2517">
        <v>2045</v>
      </c>
      <c r="P2517">
        <v>2072</v>
      </c>
      <c r="Q2517">
        <v>1975</v>
      </c>
      <c r="R2517">
        <v>1996</v>
      </c>
      <c r="S2517">
        <v>2096</v>
      </c>
      <c r="T2517">
        <v>2214</v>
      </c>
      <c r="U2517">
        <v>2286</v>
      </c>
    </row>
    <row r="2518" spans="1:21" ht="20" x14ac:dyDescent="0.2">
      <c r="A2518" s="3">
        <v>2515</v>
      </c>
      <c r="B2518">
        <v>913.7</v>
      </c>
      <c r="C2518">
        <v>960.4</v>
      </c>
      <c r="D2518">
        <v>1301</v>
      </c>
      <c r="E2518">
        <v>1345</v>
      </c>
      <c r="F2518">
        <v>1358</v>
      </c>
      <c r="G2518">
        <v>1481</v>
      </c>
      <c r="H2518">
        <v>1476</v>
      </c>
      <c r="I2518">
        <v>1544</v>
      </c>
      <c r="J2518">
        <v>1620</v>
      </c>
      <c r="K2518">
        <v>1677</v>
      </c>
      <c r="L2518">
        <v>1627</v>
      </c>
      <c r="M2518">
        <v>1848</v>
      </c>
      <c r="N2518">
        <v>1917</v>
      </c>
      <c r="O2518">
        <v>2044</v>
      </c>
      <c r="P2518">
        <v>2072</v>
      </c>
      <c r="Q2518">
        <v>1976</v>
      </c>
      <c r="R2518">
        <v>1997</v>
      </c>
      <c r="S2518">
        <v>2094</v>
      </c>
      <c r="T2518">
        <v>2213</v>
      </c>
      <c r="U2518">
        <v>2286</v>
      </c>
    </row>
    <row r="2519" spans="1:21" ht="20" x14ac:dyDescent="0.2">
      <c r="A2519" s="3">
        <v>2516</v>
      </c>
      <c r="B2519">
        <v>914</v>
      </c>
      <c r="C2519">
        <v>960.2</v>
      </c>
      <c r="D2519">
        <v>1300</v>
      </c>
      <c r="E2519">
        <v>1345</v>
      </c>
      <c r="F2519">
        <v>1358</v>
      </c>
      <c r="G2519">
        <v>1482</v>
      </c>
      <c r="H2519">
        <v>1476</v>
      </c>
      <c r="I2519">
        <v>1544</v>
      </c>
      <c r="J2519">
        <v>1619</v>
      </c>
      <c r="K2519">
        <v>1676</v>
      </c>
      <c r="L2519">
        <v>1627</v>
      </c>
      <c r="M2519">
        <v>1848</v>
      </c>
      <c r="N2519">
        <v>1919</v>
      </c>
      <c r="O2519">
        <v>2043</v>
      </c>
      <c r="P2519">
        <v>2072</v>
      </c>
      <c r="Q2519">
        <v>1977</v>
      </c>
      <c r="R2519">
        <v>1998</v>
      </c>
      <c r="S2519">
        <v>2094</v>
      </c>
      <c r="T2519">
        <v>2213</v>
      </c>
      <c r="U2519">
        <v>2286</v>
      </c>
    </row>
    <row r="2520" spans="1:21" ht="20" x14ac:dyDescent="0.2">
      <c r="A2520" s="3">
        <v>2517</v>
      </c>
      <c r="B2520">
        <v>914.8</v>
      </c>
      <c r="C2520">
        <v>961</v>
      </c>
      <c r="D2520">
        <v>1301</v>
      </c>
      <c r="E2520">
        <v>1346</v>
      </c>
      <c r="F2520">
        <v>1357</v>
      </c>
      <c r="G2520">
        <v>1482</v>
      </c>
      <c r="H2520">
        <v>1476</v>
      </c>
      <c r="I2520">
        <v>1544</v>
      </c>
      <c r="J2520">
        <v>1620</v>
      </c>
      <c r="K2520">
        <v>1676</v>
      </c>
      <c r="L2520">
        <v>1627</v>
      </c>
      <c r="M2520">
        <v>1848</v>
      </c>
      <c r="N2520">
        <v>1918</v>
      </c>
      <c r="O2520">
        <v>2044</v>
      </c>
      <c r="P2520">
        <v>2071</v>
      </c>
      <c r="Q2520">
        <v>1976</v>
      </c>
      <c r="R2520">
        <v>1997</v>
      </c>
      <c r="S2520">
        <v>2094</v>
      </c>
      <c r="T2520">
        <v>2214</v>
      </c>
      <c r="U2520">
        <v>2286</v>
      </c>
    </row>
    <row r="2521" spans="1:21" ht="20" x14ac:dyDescent="0.2">
      <c r="A2521" s="3">
        <v>2518</v>
      </c>
      <c r="B2521">
        <v>914.4</v>
      </c>
      <c r="C2521">
        <v>960.5</v>
      </c>
      <c r="D2521">
        <v>1301</v>
      </c>
      <c r="E2521">
        <v>1345</v>
      </c>
      <c r="F2521">
        <v>1357</v>
      </c>
      <c r="G2521">
        <v>1482</v>
      </c>
      <c r="H2521">
        <v>1477</v>
      </c>
      <c r="I2521">
        <v>1544</v>
      </c>
      <c r="J2521">
        <v>1619</v>
      </c>
      <c r="K2521">
        <v>1677</v>
      </c>
      <c r="L2521">
        <v>1627</v>
      </c>
      <c r="M2521">
        <v>1848</v>
      </c>
      <c r="N2521">
        <v>1919</v>
      </c>
      <c r="O2521">
        <v>2045</v>
      </c>
      <c r="P2521">
        <v>2072</v>
      </c>
      <c r="Q2521">
        <v>1976</v>
      </c>
      <c r="R2521">
        <v>1998</v>
      </c>
      <c r="S2521">
        <v>2094</v>
      </c>
      <c r="T2521">
        <v>2213</v>
      </c>
      <c r="U2521">
        <v>2285</v>
      </c>
    </row>
    <row r="2522" spans="1:21" ht="20" x14ac:dyDescent="0.2">
      <c r="A2522" s="3">
        <v>2519</v>
      </c>
      <c r="B2522">
        <v>914.3</v>
      </c>
      <c r="C2522">
        <v>961</v>
      </c>
      <c r="D2522">
        <v>1301</v>
      </c>
      <c r="E2522">
        <v>1345</v>
      </c>
      <c r="F2522">
        <v>1357</v>
      </c>
      <c r="G2522">
        <v>1482</v>
      </c>
      <c r="H2522">
        <v>1477</v>
      </c>
      <c r="I2522">
        <v>1543</v>
      </c>
      <c r="J2522">
        <v>1618</v>
      </c>
      <c r="K2522">
        <v>1676</v>
      </c>
      <c r="L2522">
        <v>1627</v>
      </c>
      <c r="M2522">
        <v>1848</v>
      </c>
      <c r="N2522">
        <v>1917</v>
      </c>
      <c r="O2522">
        <v>2045</v>
      </c>
      <c r="P2522">
        <v>2070</v>
      </c>
      <c r="Q2522">
        <v>1976</v>
      </c>
      <c r="R2522">
        <v>1997</v>
      </c>
      <c r="S2522">
        <v>2095</v>
      </c>
      <c r="T2522">
        <v>2213</v>
      </c>
      <c r="U2522">
        <v>2285</v>
      </c>
    </row>
    <row r="2523" spans="1:21" ht="20" x14ac:dyDescent="0.2">
      <c r="A2523" s="3">
        <v>2520</v>
      </c>
      <c r="B2523">
        <v>913.8</v>
      </c>
      <c r="C2523">
        <v>960.7</v>
      </c>
      <c r="D2523">
        <v>1301</v>
      </c>
      <c r="E2523">
        <v>1346</v>
      </c>
      <c r="F2523">
        <v>1357</v>
      </c>
      <c r="G2523">
        <v>1481</v>
      </c>
      <c r="H2523">
        <v>1478</v>
      </c>
      <c r="I2523">
        <v>1544</v>
      </c>
      <c r="J2523">
        <v>1619</v>
      </c>
      <c r="K2523">
        <v>1676</v>
      </c>
      <c r="L2523">
        <v>1627</v>
      </c>
      <c r="M2523">
        <v>1849</v>
      </c>
      <c r="N2523">
        <v>1918</v>
      </c>
      <c r="O2523">
        <v>2043</v>
      </c>
      <c r="P2523">
        <v>2071</v>
      </c>
      <c r="Q2523">
        <v>1976</v>
      </c>
      <c r="R2523">
        <v>1998</v>
      </c>
      <c r="S2523">
        <v>2094</v>
      </c>
      <c r="T2523">
        <v>2212</v>
      </c>
      <c r="U2523">
        <v>2283</v>
      </c>
    </row>
    <row r="2524" spans="1:21" ht="20" x14ac:dyDescent="0.2">
      <c r="A2524" s="3">
        <v>2521</v>
      </c>
      <c r="B2524">
        <v>913.7</v>
      </c>
      <c r="C2524">
        <v>960.8</v>
      </c>
      <c r="D2524">
        <v>1301</v>
      </c>
      <c r="E2524">
        <v>1346</v>
      </c>
      <c r="F2524">
        <v>1357</v>
      </c>
      <c r="G2524">
        <v>1482</v>
      </c>
      <c r="H2524">
        <v>1477</v>
      </c>
      <c r="I2524">
        <v>1542</v>
      </c>
      <c r="J2524">
        <v>1617</v>
      </c>
      <c r="K2524">
        <v>1674</v>
      </c>
      <c r="L2524">
        <v>1627</v>
      </c>
      <c r="M2524">
        <v>1849</v>
      </c>
      <c r="N2524">
        <v>1918</v>
      </c>
      <c r="O2524">
        <v>2045</v>
      </c>
      <c r="P2524">
        <v>2070</v>
      </c>
      <c r="Q2524">
        <v>1975</v>
      </c>
      <c r="R2524">
        <v>1997</v>
      </c>
      <c r="S2524">
        <v>2095</v>
      </c>
      <c r="T2524">
        <v>2214</v>
      </c>
      <c r="U2524">
        <v>2284</v>
      </c>
    </row>
    <row r="2525" spans="1:21" ht="20" x14ac:dyDescent="0.2">
      <c r="A2525" s="3">
        <v>2522</v>
      </c>
      <c r="B2525">
        <v>914.1</v>
      </c>
      <c r="C2525">
        <v>960.9</v>
      </c>
      <c r="D2525">
        <v>1301</v>
      </c>
      <c r="E2525">
        <v>1346</v>
      </c>
      <c r="F2525">
        <v>1357</v>
      </c>
      <c r="G2525">
        <v>1481</v>
      </c>
      <c r="H2525">
        <v>1477</v>
      </c>
      <c r="I2525">
        <v>1542</v>
      </c>
      <c r="J2525">
        <v>1618</v>
      </c>
      <c r="K2525">
        <v>1674</v>
      </c>
      <c r="L2525">
        <v>1627</v>
      </c>
      <c r="M2525">
        <v>1849</v>
      </c>
      <c r="N2525">
        <v>1917</v>
      </c>
      <c r="O2525">
        <v>2045</v>
      </c>
      <c r="P2525">
        <v>2071</v>
      </c>
      <c r="Q2525">
        <v>1975</v>
      </c>
      <c r="R2525">
        <v>1997</v>
      </c>
      <c r="S2525">
        <v>2094</v>
      </c>
      <c r="T2525">
        <v>2214</v>
      </c>
      <c r="U2525">
        <v>2283</v>
      </c>
    </row>
    <row r="2526" spans="1:21" ht="20" x14ac:dyDescent="0.2">
      <c r="A2526" s="3">
        <v>2523</v>
      </c>
      <c r="B2526">
        <v>913.5</v>
      </c>
      <c r="C2526">
        <v>960.2</v>
      </c>
      <c r="D2526">
        <v>1301</v>
      </c>
      <c r="E2526">
        <v>1345</v>
      </c>
      <c r="F2526">
        <v>1358</v>
      </c>
      <c r="G2526">
        <v>1482</v>
      </c>
      <c r="H2526">
        <v>1477</v>
      </c>
      <c r="I2526">
        <v>1543</v>
      </c>
      <c r="J2526">
        <v>1618</v>
      </c>
      <c r="K2526">
        <v>1675</v>
      </c>
      <c r="L2526">
        <v>1627</v>
      </c>
      <c r="M2526">
        <v>1849</v>
      </c>
      <c r="N2526">
        <v>1917</v>
      </c>
      <c r="O2526">
        <v>2045</v>
      </c>
      <c r="P2526">
        <v>2071</v>
      </c>
      <c r="Q2526">
        <v>1976</v>
      </c>
      <c r="R2526">
        <v>1998</v>
      </c>
      <c r="S2526">
        <v>2095</v>
      </c>
      <c r="T2526">
        <v>2213</v>
      </c>
      <c r="U2526">
        <v>2284</v>
      </c>
    </row>
    <row r="2527" spans="1:21" ht="20" x14ac:dyDescent="0.2">
      <c r="A2527" s="3">
        <v>2524</v>
      </c>
      <c r="B2527">
        <v>913.8</v>
      </c>
      <c r="C2527">
        <v>960.7</v>
      </c>
      <c r="D2527">
        <v>1301</v>
      </c>
      <c r="E2527">
        <v>1345</v>
      </c>
      <c r="F2527">
        <v>1357</v>
      </c>
      <c r="G2527">
        <v>1482</v>
      </c>
      <c r="H2527">
        <v>1476</v>
      </c>
      <c r="I2527">
        <v>1543</v>
      </c>
      <c r="J2527">
        <v>1618</v>
      </c>
      <c r="K2527">
        <v>1674</v>
      </c>
      <c r="L2527">
        <v>1626</v>
      </c>
      <c r="M2527">
        <v>1849</v>
      </c>
      <c r="N2527">
        <v>1917</v>
      </c>
      <c r="O2527">
        <v>2044</v>
      </c>
      <c r="P2527">
        <v>2070</v>
      </c>
      <c r="Q2527">
        <v>1976</v>
      </c>
      <c r="R2527">
        <v>1995</v>
      </c>
      <c r="S2527">
        <v>2096</v>
      </c>
      <c r="T2527">
        <v>2212</v>
      </c>
      <c r="U2527">
        <v>2283</v>
      </c>
    </row>
    <row r="2528" spans="1:21" ht="20" x14ac:dyDescent="0.2">
      <c r="A2528" s="3">
        <v>2525</v>
      </c>
      <c r="B2528">
        <v>913.9</v>
      </c>
      <c r="C2528">
        <v>960.3</v>
      </c>
      <c r="D2528">
        <v>1301</v>
      </c>
      <c r="E2528">
        <v>1343</v>
      </c>
      <c r="F2528">
        <v>1358</v>
      </c>
      <c r="G2528">
        <v>1482</v>
      </c>
      <c r="H2528">
        <v>1476</v>
      </c>
      <c r="I2528">
        <v>1544</v>
      </c>
      <c r="J2528">
        <v>1618</v>
      </c>
      <c r="K2528">
        <v>1675</v>
      </c>
      <c r="L2528">
        <v>1627</v>
      </c>
      <c r="M2528">
        <v>1848</v>
      </c>
      <c r="N2528">
        <v>1919</v>
      </c>
      <c r="O2528">
        <v>2043</v>
      </c>
      <c r="P2528">
        <v>2071</v>
      </c>
      <c r="Q2528">
        <v>1976</v>
      </c>
      <c r="R2528">
        <v>1996</v>
      </c>
      <c r="S2528">
        <v>2094</v>
      </c>
      <c r="T2528">
        <v>2212</v>
      </c>
      <c r="U2528">
        <v>2284</v>
      </c>
    </row>
    <row r="2529" spans="1:21" ht="20" x14ac:dyDescent="0.2">
      <c r="A2529" s="3">
        <v>2526</v>
      </c>
      <c r="B2529">
        <v>914.2</v>
      </c>
      <c r="C2529">
        <v>960</v>
      </c>
      <c r="D2529">
        <v>1300</v>
      </c>
      <c r="E2529">
        <v>1343</v>
      </c>
      <c r="F2529">
        <v>1358</v>
      </c>
      <c r="G2529">
        <v>1482</v>
      </c>
      <c r="H2529">
        <v>1475</v>
      </c>
      <c r="I2529">
        <v>1543</v>
      </c>
      <c r="J2529">
        <v>1618</v>
      </c>
      <c r="K2529">
        <v>1675</v>
      </c>
      <c r="L2529">
        <v>1627</v>
      </c>
      <c r="M2529">
        <v>1847</v>
      </c>
      <c r="N2529">
        <v>1918</v>
      </c>
      <c r="O2529">
        <v>2042</v>
      </c>
      <c r="P2529">
        <v>2070</v>
      </c>
      <c r="Q2529">
        <v>1975</v>
      </c>
      <c r="R2529">
        <v>1996</v>
      </c>
      <c r="S2529">
        <v>2094</v>
      </c>
      <c r="T2529">
        <v>2213</v>
      </c>
      <c r="U2529">
        <v>2285</v>
      </c>
    </row>
    <row r="2530" spans="1:21" ht="20" x14ac:dyDescent="0.2">
      <c r="A2530" s="3">
        <v>2527</v>
      </c>
      <c r="B2530">
        <v>914.7</v>
      </c>
      <c r="C2530">
        <v>959.9</v>
      </c>
      <c r="D2530">
        <v>1300</v>
      </c>
      <c r="E2530">
        <v>1344</v>
      </c>
      <c r="F2530">
        <v>1357</v>
      </c>
      <c r="G2530">
        <v>1482</v>
      </c>
      <c r="H2530">
        <v>1476</v>
      </c>
      <c r="I2530">
        <v>1544</v>
      </c>
      <c r="J2530">
        <v>1620</v>
      </c>
      <c r="K2530">
        <v>1676</v>
      </c>
      <c r="L2530">
        <v>1627</v>
      </c>
      <c r="M2530">
        <v>1848</v>
      </c>
      <c r="N2530">
        <v>1917</v>
      </c>
      <c r="O2530">
        <v>2042</v>
      </c>
      <c r="P2530">
        <v>2072</v>
      </c>
      <c r="Q2530">
        <v>1975</v>
      </c>
      <c r="R2530">
        <v>1996</v>
      </c>
      <c r="S2530">
        <v>2093</v>
      </c>
      <c r="T2530">
        <v>2212</v>
      </c>
      <c r="U2530">
        <v>2284</v>
      </c>
    </row>
    <row r="2531" spans="1:21" ht="20" x14ac:dyDescent="0.2">
      <c r="A2531" s="3">
        <v>2528</v>
      </c>
      <c r="B2531">
        <v>914.2</v>
      </c>
      <c r="C2531">
        <v>960.2</v>
      </c>
      <c r="D2531">
        <v>1301</v>
      </c>
      <c r="E2531">
        <v>1344</v>
      </c>
      <c r="F2531">
        <v>1357</v>
      </c>
      <c r="G2531">
        <v>1482</v>
      </c>
      <c r="H2531">
        <v>1475</v>
      </c>
      <c r="I2531">
        <v>1544</v>
      </c>
      <c r="J2531">
        <v>1618</v>
      </c>
      <c r="K2531">
        <v>1676</v>
      </c>
      <c r="L2531">
        <v>1627</v>
      </c>
      <c r="M2531">
        <v>1848</v>
      </c>
      <c r="N2531">
        <v>1917</v>
      </c>
      <c r="O2531">
        <v>2044</v>
      </c>
      <c r="P2531">
        <v>2068</v>
      </c>
      <c r="Q2531">
        <v>1976</v>
      </c>
      <c r="R2531">
        <v>1996</v>
      </c>
      <c r="S2531">
        <v>2094</v>
      </c>
      <c r="T2531">
        <v>2212</v>
      </c>
      <c r="U2531">
        <v>2285</v>
      </c>
    </row>
    <row r="2532" spans="1:21" ht="20" x14ac:dyDescent="0.2">
      <c r="A2532" s="3">
        <v>2529</v>
      </c>
      <c r="B2532">
        <v>914.2</v>
      </c>
      <c r="C2532">
        <v>960</v>
      </c>
      <c r="D2532">
        <v>1300</v>
      </c>
      <c r="E2532">
        <v>1344</v>
      </c>
      <c r="F2532">
        <v>1356</v>
      </c>
      <c r="G2532">
        <v>1481</v>
      </c>
      <c r="H2532">
        <v>1475</v>
      </c>
      <c r="I2532">
        <v>1543</v>
      </c>
      <c r="J2532">
        <v>1619</v>
      </c>
      <c r="K2532">
        <v>1675</v>
      </c>
      <c r="L2532">
        <v>1627</v>
      </c>
      <c r="M2532">
        <v>1848</v>
      </c>
      <c r="N2532">
        <v>1916</v>
      </c>
      <c r="O2532">
        <v>2043</v>
      </c>
      <c r="P2532">
        <v>2070</v>
      </c>
      <c r="Q2532">
        <v>1975</v>
      </c>
      <c r="R2532">
        <v>1995</v>
      </c>
      <c r="S2532">
        <v>2093</v>
      </c>
      <c r="T2532">
        <v>2213</v>
      </c>
      <c r="U2532">
        <v>2284</v>
      </c>
    </row>
    <row r="2533" spans="1:21" ht="20" x14ac:dyDescent="0.2">
      <c r="A2533" s="3">
        <v>2530</v>
      </c>
      <c r="B2533">
        <v>913.1</v>
      </c>
      <c r="C2533">
        <v>960.2</v>
      </c>
      <c r="D2533">
        <v>1301</v>
      </c>
      <c r="E2533">
        <v>1344</v>
      </c>
      <c r="F2533">
        <v>1357</v>
      </c>
      <c r="G2533">
        <v>1480</v>
      </c>
      <c r="H2533">
        <v>1474</v>
      </c>
      <c r="I2533">
        <v>1542</v>
      </c>
      <c r="J2533">
        <v>1619</v>
      </c>
      <c r="K2533">
        <v>1676</v>
      </c>
      <c r="L2533">
        <v>1627</v>
      </c>
      <c r="M2533">
        <v>1848</v>
      </c>
      <c r="N2533">
        <v>1917</v>
      </c>
      <c r="O2533">
        <v>2043</v>
      </c>
      <c r="P2533">
        <v>2070</v>
      </c>
      <c r="Q2533">
        <v>1975</v>
      </c>
      <c r="R2533">
        <v>1995</v>
      </c>
      <c r="S2533">
        <v>2094</v>
      </c>
      <c r="T2533">
        <v>2214</v>
      </c>
      <c r="U2533">
        <v>2284</v>
      </c>
    </row>
    <row r="2534" spans="1:21" ht="20" x14ac:dyDescent="0.2">
      <c r="A2534" s="3">
        <v>2531</v>
      </c>
      <c r="B2534">
        <v>913.4</v>
      </c>
      <c r="C2534">
        <v>959.7</v>
      </c>
      <c r="D2534">
        <v>1301</v>
      </c>
      <c r="E2534">
        <v>1345</v>
      </c>
      <c r="F2534">
        <v>1357</v>
      </c>
      <c r="G2534">
        <v>1480</v>
      </c>
      <c r="H2534">
        <v>1475</v>
      </c>
      <c r="I2534">
        <v>1542</v>
      </c>
      <c r="J2534">
        <v>1618</v>
      </c>
      <c r="K2534">
        <v>1674</v>
      </c>
      <c r="L2534">
        <v>1627</v>
      </c>
      <c r="M2534">
        <v>1848</v>
      </c>
      <c r="N2534">
        <v>1917</v>
      </c>
      <c r="O2534">
        <v>2044</v>
      </c>
      <c r="P2534">
        <v>2069</v>
      </c>
      <c r="Q2534">
        <v>1975</v>
      </c>
      <c r="R2534">
        <v>1996</v>
      </c>
      <c r="S2534">
        <v>2095</v>
      </c>
      <c r="T2534">
        <v>2213</v>
      </c>
      <c r="U2534">
        <v>2284</v>
      </c>
    </row>
    <row r="2535" spans="1:21" ht="20" x14ac:dyDescent="0.2">
      <c r="A2535" s="3">
        <v>2532</v>
      </c>
      <c r="B2535">
        <v>913.6</v>
      </c>
      <c r="C2535">
        <v>960.7</v>
      </c>
      <c r="D2535">
        <v>1301</v>
      </c>
      <c r="E2535">
        <v>1344</v>
      </c>
      <c r="F2535">
        <v>1357</v>
      </c>
      <c r="G2535">
        <v>1480</v>
      </c>
      <c r="H2535">
        <v>1475</v>
      </c>
      <c r="I2535">
        <v>1542</v>
      </c>
      <c r="J2535">
        <v>1618</v>
      </c>
      <c r="K2535">
        <v>1675</v>
      </c>
      <c r="L2535">
        <v>1626</v>
      </c>
      <c r="M2535">
        <v>1848</v>
      </c>
      <c r="N2535">
        <v>1917</v>
      </c>
      <c r="O2535">
        <v>2044</v>
      </c>
      <c r="P2535">
        <v>2070</v>
      </c>
      <c r="Q2535">
        <v>1975</v>
      </c>
      <c r="R2535">
        <v>1994</v>
      </c>
      <c r="S2535">
        <v>2094</v>
      </c>
      <c r="T2535">
        <v>2212</v>
      </c>
      <c r="U2535">
        <v>2283</v>
      </c>
    </row>
    <row r="2536" spans="1:21" ht="20" x14ac:dyDescent="0.2">
      <c r="A2536" s="3">
        <v>2533</v>
      </c>
      <c r="B2536">
        <v>913.4</v>
      </c>
      <c r="C2536">
        <v>960.6</v>
      </c>
      <c r="D2536">
        <v>1300</v>
      </c>
      <c r="E2536">
        <v>1344</v>
      </c>
      <c r="F2536">
        <v>1357</v>
      </c>
      <c r="G2536">
        <v>1480</v>
      </c>
      <c r="H2536">
        <v>1475</v>
      </c>
      <c r="I2536">
        <v>1541</v>
      </c>
      <c r="J2536">
        <v>1618</v>
      </c>
      <c r="K2536">
        <v>1675</v>
      </c>
      <c r="L2536">
        <v>1626</v>
      </c>
      <c r="M2536">
        <v>1846</v>
      </c>
      <c r="N2536">
        <v>1918</v>
      </c>
      <c r="O2536">
        <v>2043</v>
      </c>
      <c r="P2536">
        <v>2070</v>
      </c>
      <c r="Q2536">
        <v>1976</v>
      </c>
      <c r="R2536">
        <v>1996</v>
      </c>
      <c r="S2536">
        <v>2095</v>
      </c>
      <c r="T2536">
        <v>2213</v>
      </c>
      <c r="U2536">
        <v>2283</v>
      </c>
    </row>
    <row r="2537" spans="1:21" ht="20" x14ac:dyDescent="0.2">
      <c r="A2537" s="3">
        <v>2534</v>
      </c>
      <c r="B2537">
        <v>913.3</v>
      </c>
      <c r="C2537">
        <v>959.9</v>
      </c>
      <c r="D2537">
        <v>1299</v>
      </c>
      <c r="E2537">
        <v>1344</v>
      </c>
      <c r="F2537">
        <v>1357</v>
      </c>
      <c r="G2537">
        <v>1479</v>
      </c>
      <c r="H2537">
        <v>1475</v>
      </c>
      <c r="I2537">
        <v>1542</v>
      </c>
      <c r="J2537">
        <v>1618</v>
      </c>
      <c r="K2537">
        <v>1675</v>
      </c>
      <c r="L2537">
        <v>1625</v>
      </c>
      <c r="M2537">
        <v>1847</v>
      </c>
      <c r="N2537">
        <v>1917</v>
      </c>
      <c r="O2537">
        <v>2042</v>
      </c>
      <c r="P2537">
        <v>2072</v>
      </c>
      <c r="Q2537">
        <v>1975</v>
      </c>
      <c r="R2537">
        <v>1994</v>
      </c>
      <c r="S2537">
        <v>2095</v>
      </c>
      <c r="T2537">
        <v>2213</v>
      </c>
      <c r="U2537">
        <v>2282</v>
      </c>
    </row>
    <row r="2538" spans="1:21" ht="20" x14ac:dyDescent="0.2">
      <c r="A2538" s="3">
        <v>2535</v>
      </c>
      <c r="B2538">
        <v>913.4</v>
      </c>
      <c r="C2538">
        <v>960.2</v>
      </c>
      <c r="D2538">
        <v>1299</v>
      </c>
      <c r="E2538">
        <v>1345</v>
      </c>
      <c r="F2538">
        <v>1356</v>
      </c>
      <c r="G2538">
        <v>1480</v>
      </c>
      <c r="H2538">
        <v>1475</v>
      </c>
      <c r="I2538">
        <v>1542</v>
      </c>
      <c r="J2538">
        <v>1616</v>
      </c>
      <c r="K2538">
        <v>1676</v>
      </c>
      <c r="L2538">
        <v>1625</v>
      </c>
      <c r="M2538">
        <v>1846</v>
      </c>
      <c r="N2538">
        <v>1917</v>
      </c>
      <c r="O2538">
        <v>2043</v>
      </c>
      <c r="P2538">
        <v>2069</v>
      </c>
      <c r="Q2538">
        <v>1975</v>
      </c>
      <c r="R2538">
        <v>1995</v>
      </c>
      <c r="S2538">
        <v>2094</v>
      </c>
      <c r="T2538">
        <v>2212</v>
      </c>
      <c r="U2538">
        <v>2283</v>
      </c>
    </row>
    <row r="2539" spans="1:21" ht="20" x14ac:dyDescent="0.2">
      <c r="A2539" s="3">
        <v>2536</v>
      </c>
      <c r="B2539">
        <v>913.3</v>
      </c>
      <c r="C2539">
        <v>959.5</v>
      </c>
      <c r="D2539">
        <v>1299</v>
      </c>
      <c r="E2539">
        <v>1344</v>
      </c>
      <c r="F2539">
        <v>1355</v>
      </c>
      <c r="G2539">
        <v>1481</v>
      </c>
      <c r="H2539">
        <v>1475</v>
      </c>
      <c r="I2539">
        <v>1543</v>
      </c>
      <c r="J2539">
        <v>1616</v>
      </c>
      <c r="K2539">
        <v>1674</v>
      </c>
      <c r="L2539">
        <v>1626</v>
      </c>
      <c r="M2539">
        <v>1847</v>
      </c>
      <c r="N2539">
        <v>1917</v>
      </c>
      <c r="O2539">
        <v>2042</v>
      </c>
      <c r="P2539">
        <v>2071</v>
      </c>
      <c r="Q2539">
        <v>1975</v>
      </c>
      <c r="R2539">
        <v>1995</v>
      </c>
      <c r="S2539">
        <v>2094</v>
      </c>
      <c r="T2539">
        <v>2212</v>
      </c>
      <c r="U2539">
        <v>2283</v>
      </c>
    </row>
    <row r="2540" spans="1:21" ht="20" x14ac:dyDescent="0.2">
      <c r="A2540" s="3">
        <v>2537</v>
      </c>
      <c r="B2540">
        <v>913.4</v>
      </c>
      <c r="C2540">
        <v>959.8</v>
      </c>
      <c r="D2540">
        <v>1299</v>
      </c>
      <c r="E2540">
        <v>1344</v>
      </c>
      <c r="F2540">
        <v>1356</v>
      </c>
      <c r="G2540">
        <v>1481</v>
      </c>
      <c r="H2540">
        <v>1475</v>
      </c>
      <c r="I2540">
        <v>1542</v>
      </c>
      <c r="J2540">
        <v>1617</v>
      </c>
      <c r="K2540">
        <v>1675</v>
      </c>
      <c r="L2540">
        <v>1626</v>
      </c>
      <c r="M2540">
        <v>1847</v>
      </c>
      <c r="N2540">
        <v>1916</v>
      </c>
      <c r="O2540">
        <v>2042</v>
      </c>
      <c r="P2540">
        <v>2071</v>
      </c>
      <c r="Q2540">
        <v>1975</v>
      </c>
      <c r="R2540">
        <v>1994</v>
      </c>
      <c r="S2540">
        <v>2093</v>
      </c>
      <c r="T2540">
        <v>2212</v>
      </c>
      <c r="U2540">
        <v>2283</v>
      </c>
    </row>
    <row r="2541" spans="1:21" ht="20" x14ac:dyDescent="0.2">
      <c r="A2541" s="3">
        <v>2538</v>
      </c>
      <c r="B2541">
        <v>913</v>
      </c>
      <c r="C2541">
        <v>959.3</v>
      </c>
      <c r="D2541">
        <v>1299</v>
      </c>
      <c r="E2541">
        <v>1343</v>
      </c>
      <c r="F2541">
        <v>1355</v>
      </c>
      <c r="G2541">
        <v>1482</v>
      </c>
      <c r="H2541">
        <v>1476</v>
      </c>
      <c r="I2541">
        <v>1543</v>
      </c>
      <c r="J2541">
        <v>1617</v>
      </c>
      <c r="K2541">
        <v>1674</v>
      </c>
      <c r="L2541">
        <v>1626</v>
      </c>
      <c r="M2541">
        <v>1847</v>
      </c>
      <c r="N2541">
        <v>1917</v>
      </c>
      <c r="O2541">
        <v>2042</v>
      </c>
      <c r="P2541">
        <v>2070</v>
      </c>
      <c r="Q2541">
        <v>1976</v>
      </c>
      <c r="R2541">
        <v>1996</v>
      </c>
      <c r="S2541">
        <v>2093</v>
      </c>
      <c r="T2541">
        <v>2212</v>
      </c>
      <c r="U2541">
        <v>2283</v>
      </c>
    </row>
    <row r="2542" spans="1:21" ht="20" x14ac:dyDescent="0.2">
      <c r="A2542" s="3">
        <v>2539</v>
      </c>
      <c r="B2542">
        <v>913.1</v>
      </c>
      <c r="C2542">
        <v>959.1</v>
      </c>
      <c r="D2542">
        <v>1300</v>
      </c>
      <c r="E2542">
        <v>1343</v>
      </c>
      <c r="F2542">
        <v>1356</v>
      </c>
      <c r="G2542">
        <v>1481</v>
      </c>
      <c r="H2542">
        <v>1475</v>
      </c>
      <c r="I2542">
        <v>1542</v>
      </c>
      <c r="J2542">
        <v>1617</v>
      </c>
      <c r="K2542">
        <v>1675</v>
      </c>
      <c r="L2542">
        <v>1626</v>
      </c>
      <c r="M2542">
        <v>1848</v>
      </c>
      <c r="N2542">
        <v>1917</v>
      </c>
      <c r="O2542">
        <v>2043</v>
      </c>
      <c r="P2542">
        <v>2069</v>
      </c>
      <c r="Q2542">
        <v>1974</v>
      </c>
      <c r="R2542">
        <v>1994</v>
      </c>
      <c r="S2542">
        <v>2092</v>
      </c>
      <c r="T2542">
        <v>2211</v>
      </c>
      <c r="U2542">
        <v>2284</v>
      </c>
    </row>
    <row r="2543" spans="1:21" ht="20" x14ac:dyDescent="0.2">
      <c r="A2543" s="3">
        <v>2540</v>
      </c>
      <c r="B2543">
        <v>912.6</v>
      </c>
      <c r="C2543">
        <v>959.3</v>
      </c>
      <c r="D2543">
        <v>1300</v>
      </c>
      <c r="E2543">
        <v>1342</v>
      </c>
      <c r="F2543">
        <v>1356</v>
      </c>
      <c r="G2543">
        <v>1480</v>
      </c>
      <c r="H2543">
        <v>1476</v>
      </c>
      <c r="I2543">
        <v>1542</v>
      </c>
      <c r="J2543">
        <v>1617</v>
      </c>
      <c r="K2543">
        <v>1674</v>
      </c>
      <c r="L2543">
        <v>1626</v>
      </c>
      <c r="M2543">
        <v>1848</v>
      </c>
      <c r="N2543">
        <v>1917</v>
      </c>
      <c r="O2543">
        <v>2043</v>
      </c>
      <c r="P2543">
        <v>2069</v>
      </c>
      <c r="Q2543">
        <v>1974</v>
      </c>
      <c r="R2543">
        <v>1995</v>
      </c>
      <c r="S2543">
        <v>2092</v>
      </c>
      <c r="T2543">
        <v>2212</v>
      </c>
      <c r="U2543">
        <v>2284</v>
      </c>
    </row>
    <row r="2544" spans="1:21" ht="20" x14ac:dyDescent="0.2">
      <c r="A2544" s="3">
        <v>2541</v>
      </c>
      <c r="B2544">
        <v>912.7</v>
      </c>
      <c r="C2544">
        <v>959.2</v>
      </c>
      <c r="D2544">
        <v>1300</v>
      </c>
      <c r="E2544">
        <v>1343</v>
      </c>
      <c r="F2544">
        <v>1356</v>
      </c>
      <c r="G2544">
        <v>1480</v>
      </c>
      <c r="H2544">
        <v>1476</v>
      </c>
      <c r="I2544">
        <v>1541</v>
      </c>
      <c r="J2544">
        <v>1617</v>
      </c>
      <c r="K2544">
        <v>1674</v>
      </c>
      <c r="L2544">
        <v>1626</v>
      </c>
      <c r="M2544">
        <v>1848</v>
      </c>
      <c r="N2544">
        <v>1916</v>
      </c>
      <c r="O2544">
        <v>2043</v>
      </c>
      <c r="P2544">
        <v>2069</v>
      </c>
      <c r="Q2544">
        <v>1974</v>
      </c>
      <c r="R2544">
        <v>1996</v>
      </c>
      <c r="S2544">
        <v>2094</v>
      </c>
      <c r="T2544">
        <v>2213</v>
      </c>
      <c r="U2544">
        <v>2284</v>
      </c>
    </row>
    <row r="2545" spans="1:21" ht="20" x14ac:dyDescent="0.2">
      <c r="A2545" s="3">
        <v>2542</v>
      </c>
      <c r="B2545">
        <v>914</v>
      </c>
      <c r="C2545">
        <v>959.4</v>
      </c>
      <c r="D2545">
        <v>1300</v>
      </c>
      <c r="E2545">
        <v>1343</v>
      </c>
      <c r="F2545">
        <v>1356</v>
      </c>
      <c r="G2545">
        <v>1480</v>
      </c>
      <c r="H2545">
        <v>1476</v>
      </c>
      <c r="I2545">
        <v>1541</v>
      </c>
      <c r="J2545">
        <v>1617</v>
      </c>
      <c r="K2545">
        <v>1675</v>
      </c>
      <c r="L2545">
        <v>1624</v>
      </c>
      <c r="M2545">
        <v>1847</v>
      </c>
      <c r="N2545">
        <v>1916</v>
      </c>
      <c r="O2545">
        <v>2043</v>
      </c>
      <c r="P2545">
        <v>2067</v>
      </c>
      <c r="Q2545">
        <v>1974</v>
      </c>
      <c r="R2545">
        <v>1995</v>
      </c>
      <c r="S2545">
        <v>2093</v>
      </c>
      <c r="T2545">
        <v>2212</v>
      </c>
      <c r="U2545">
        <v>2284</v>
      </c>
    </row>
    <row r="2546" spans="1:21" ht="20" x14ac:dyDescent="0.2">
      <c r="A2546" s="3">
        <v>2543</v>
      </c>
      <c r="B2546">
        <v>913.3</v>
      </c>
      <c r="C2546">
        <v>959.8</v>
      </c>
      <c r="D2546">
        <v>1299</v>
      </c>
      <c r="E2546">
        <v>1343</v>
      </c>
      <c r="F2546">
        <v>1357</v>
      </c>
      <c r="G2546">
        <v>1479</v>
      </c>
      <c r="H2546">
        <v>1475</v>
      </c>
      <c r="I2546">
        <v>1541</v>
      </c>
      <c r="J2546">
        <v>1617</v>
      </c>
      <c r="K2546">
        <v>1675</v>
      </c>
      <c r="L2546">
        <v>1624</v>
      </c>
      <c r="M2546">
        <v>1847</v>
      </c>
      <c r="N2546">
        <v>1916</v>
      </c>
      <c r="O2546">
        <v>2042</v>
      </c>
      <c r="P2546">
        <v>2068</v>
      </c>
      <c r="Q2546">
        <v>1975</v>
      </c>
      <c r="R2546">
        <v>1994</v>
      </c>
      <c r="S2546">
        <v>2094</v>
      </c>
      <c r="T2546">
        <v>2212</v>
      </c>
      <c r="U2546">
        <v>2284</v>
      </c>
    </row>
    <row r="2547" spans="1:21" ht="20" x14ac:dyDescent="0.2">
      <c r="A2547" s="3">
        <v>2544</v>
      </c>
      <c r="B2547">
        <v>913.2</v>
      </c>
      <c r="C2547">
        <v>959.2</v>
      </c>
      <c r="D2547">
        <v>1299</v>
      </c>
      <c r="E2547">
        <v>1343</v>
      </c>
      <c r="F2547">
        <v>1356</v>
      </c>
      <c r="G2547">
        <v>1480</v>
      </c>
      <c r="H2547">
        <v>1475</v>
      </c>
      <c r="I2547">
        <v>1541</v>
      </c>
      <c r="J2547">
        <v>1618</v>
      </c>
      <c r="K2547">
        <v>1675</v>
      </c>
      <c r="L2547">
        <v>1626</v>
      </c>
      <c r="M2547">
        <v>1847</v>
      </c>
      <c r="N2547">
        <v>1917</v>
      </c>
      <c r="O2547">
        <v>2042</v>
      </c>
      <c r="P2547">
        <v>2069</v>
      </c>
      <c r="Q2547">
        <v>1973</v>
      </c>
      <c r="R2547">
        <v>1995</v>
      </c>
      <c r="S2547">
        <v>2094</v>
      </c>
      <c r="T2547">
        <v>2213</v>
      </c>
      <c r="U2547">
        <v>2283</v>
      </c>
    </row>
    <row r="2548" spans="1:21" ht="20" x14ac:dyDescent="0.2">
      <c r="A2548" s="3">
        <v>2545</v>
      </c>
      <c r="B2548">
        <v>912.7</v>
      </c>
      <c r="C2548">
        <v>959.6</v>
      </c>
      <c r="D2548">
        <v>1299</v>
      </c>
      <c r="E2548">
        <v>1344</v>
      </c>
      <c r="F2548">
        <v>1355</v>
      </c>
      <c r="G2548">
        <v>1479</v>
      </c>
      <c r="H2548">
        <v>1475</v>
      </c>
      <c r="I2548">
        <v>1542</v>
      </c>
      <c r="J2548">
        <v>1616</v>
      </c>
      <c r="K2548">
        <v>1675</v>
      </c>
      <c r="L2548">
        <v>1626</v>
      </c>
      <c r="M2548">
        <v>1847</v>
      </c>
      <c r="N2548">
        <v>1916</v>
      </c>
      <c r="O2548">
        <v>2042</v>
      </c>
      <c r="P2548">
        <v>2068</v>
      </c>
      <c r="Q2548">
        <v>1974</v>
      </c>
      <c r="R2548">
        <v>1995</v>
      </c>
      <c r="S2548">
        <v>2094</v>
      </c>
      <c r="T2548">
        <v>2213</v>
      </c>
      <c r="U2548">
        <v>2283</v>
      </c>
    </row>
    <row r="2549" spans="1:21" ht="20" x14ac:dyDescent="0.2">
      <c r="A2549" s="3">
        <v>2546</v>
      </c>
      <c r="B2549">
        <v>913</v>
      </c>
      <c r="C2549">
        <v>959.9</v>
      </c>
      <c r="D2549">
        <v>1299</v>
      </c>
      <c r="E2549">
        <v>1344</v>
      </c>
      <c r="F2549">
        <v>1355</v>
      </c>
      <c r="G2549">
        <v>1479</v>
      </c>
      <c r="H2549">
        <v>1475</v>
      </c>
      <c r="I2549">
        <v>1542</v>
      </c>
      <c r="J2549">
        <v>1619</v>
      </c>
      <c r="K2549">
        <v>1674</v>
      </c>
      <c r="L2549">
        <v>1625</v>
      </c>
      <c r="M2549">
        <v>1847</v>
      </c>
      <c r="N2549">
        <v>1917</v>
      </c>
      <c r="O2549">
        <v>2041</v>
      </c>
      <c r="P2549">
        <v>2069</v>
      </c>
      <c r="Q2549">
        <v>1974</v>
      </c>
      <c r="R2549">
        <v>1995</v>
      </c>
      <c r="S2549">
        <v>2093</v>
      </c>
      <c r="T2549">
        <v>2213</v>
      </c>
      <c r="U2549">
        <v>2282</v>
      </c>
    </row>
    <row r="2550" spans="1:21" ht="20" x14ac:dyDescent="0.2">
      <c r="A2550" s="3">
        <v>2547</v>
      </c>
      <c r="B2550">
        <v>912.9</v>
      </c>
      <c r="C2550">
        <v>959.1</v>
      </c>
      <c r="D2550">
        <v>1299</v>
      </c>
      <c r="E2550">
        <v>1343</v>
      </c>
      <c r="F2550">
        <v>1355</v>
      </c>
      <c r="G2550">
        <v>1480</v>
      </c>
      <c r="H2550">
        <v>1474</v>
      </c>
      <c r="I2550">
        <v>1541</v>
      </c>
      <c r="J2550">
        <v>1618</v>
      </c>
      <c r="K2550">
        <v>1674</v>
      </c>
      <c r="L2550">
        <v>1626</v>
      </c>
      <c r="M2550">
        <v>1847</v>
      </c>
      <c r="N2550">
        <v>1916</v>
      </c>
      <c r="O2550">
        <v>2041</v>
      </c>
      <c r="P2550">
        <v>2069</v>
      </c>
      <c r="Q2550">
        <v>1974</v>
      </c>
      <c r="R2550">
        <v>1994</v>
      </c>
      <c r="S2550">
        <v>2093</v>
      </c>
      <c r="T2550">
        <v>2212</v>
      </c>
      <c r="U2550">
        <v>2283</v>
      </c>
    </row>
    <row r="2551" spans="1:21" ht="20" x14ac:dyDescent="0.2">
      <c r="A2551" s="3">
        <v>2548</v>
      </c>
      <c r="B2551">
        <v>911.8</v>
      </c>
      <c r="C2551">
        <v>959</v>
      </c>
      <c r="D2551">
        <v>1298</v>
      </c>
      <c r="E2551">
        <v>1343</v>
      </c>
      <c r="F2551">
        <v>1356</v>
      </c>
      <c r="G2551">
        <v>1480</v>
      </c>
      <c r="H2551">
        <v>1474</v>
      </c>
      <c r="I2551">
        <v>1541</v>
      </c>
      <c r="J2551">
        <v>1618</v>
      </c>
      <c r="K2551">
        <v>1673</v>
      </c>
      <c r="L2551">
        <v>1626</v>
      </c>
      <c r="M2551">
        <v>1847</v>
      </c>
      <c r="N2551">
        <v>1916</v>
      </c>
      <c r="O2551">
        <v>2041</v>
      </c>
      <c r="P2551">
        <v>2070</v>
      </c>
      <c r="Q2551">
        <v>1973</v>
      </c>
      <c r="R2551">
        <v>1993</v>
      </c>
      <c r="S2551">
        <v>2093</v>
      </c>
      <c r="T2551">
        <v>2211</v>
      </c>
      <c r="U2551">
        <v>2281</v>
      </c>
    </row>
    <row r="2552" spans="1:21" ht="20" x14ac:dyDescent="0.2">
      <c r="A2552" s="3">
        <v>2549</v>
      </c>
      <c r="B2552">
        <v>912.2</v>
      </c>
      <c r="C2552">
        <v>958.5</v>
      </c>
      <c r="D2552">
        <v>1299</v>
      </c>
      <c r="E2552">
        <v>1343</v>
      </c>
      <c r="F2552">
        <v>1355</v>
      </c>
      <c r="G2552">
        <v>1480</v>
      </c>
      <c r="H2552">
        <v>1474</v>
      </c>
      <c r="I2552">
        <v>1541</v>
      </c>
      <c r="J2552">
        <v>1617</v>
      </c>
      <c r="K2552">
        <v>1672</v>
      </c>
      <c r="L2552">
        <v>1626</v>
      </c>
      <c r="M2552">
        <v>1847</v>
      </c>
      <c r="N2552">
        <v>1916</v>
      </c>
      <c r="O2552">
        <v>2041</v>
      </c>
      <c r="P2552">
        <v>2068</v>
      </c>
      <c r="Q2552">
        <v>1973</v>
      </c>
      <c r="R2552">
        <v>1994</v>
      </c>
      <c r="S2552">
        <v>2092</v>
      </c>
      <c r="T2552">
        <v>2212</v>
      </c>
      <c r="U2552">
        <v>2282</v>
      </c>
    </row>
    <row r="2553" spans="1:21" ht="20" x14ac:dyDescent="0.2">
      <c r="A2553" s="3">
        <v>2550</v>
      </c>
      <c r="B2553">
        <v>911.9</v>
      </c>
      <c r="C2553">
        <v>958.5</v>
      </c>
      <c r="D2553">
        <v>1299</v>
      </c>
      <c r="E2553">
        <v>1344</v>
      </c>
      <c r="F2553">
        <v>1355</v>
      </c>
      <c r="G2553">
        <v>1480</v>
      </c>
      <c r="H2553">
        <v>1474</v>
      </c>
      <c r="I2553">
        <v>1541</v>
      </c>
      <c r="J2553">
        <v>1617</v>
      </c>
      <c r="K2553">
        <v>1673</v>
      </c>
      <c r="L2553">
        <v>1625</v>
      </c>
      <c r="M2553">
        <v>1847</v>
      </c>
      <c r="N2553">
        <v>1915</v>
      </c>
      <c r="O2553">
        <v>2043</v>
      </c>
      <c r="P2553">
        <v>2070</v>
      </c>
      <c r="Q2553">
        <v>1974</v>
      </c>
      <c r="R2553">
        <v>1994</v>
      </c>
      <c r="S2553">
        <v>2092</v>
      </c>
      <c r="T2553">
        <v>2211</v>
      </c>
      <c r="U2553">
        <v>2282</v>
      </c>
    </row>
    <row r="2554" spans="1:21" ht="20" x14ac:dyDescent="0.2">
      <c r="A2554" s="3">
        <v>2551</v>
      </c>
      <c r="B2554">
        <v>912.6</v>
      </c>
      <c r="C2554">
        <v>958.4</v>
      </c>
      <c r="D2554">
        <v>1299</v>
      </c>
      <c r="E2554">
        <v>1343</v>
      </c>
      <c r="F2554">
        <v>1356</v>
      </c>
      <c r="G2554">
        <v>1479</v>
      </c>
      <c r="H2554">
        <v>1474</v>
      </c>
      <c r="I2554">
        <v>1540</v>
      </c>
      <c r="J2554">
        <v>1618</v>
      </c>
      <c r="K2554">
        <v>1673</v>
      </c>
      <c r="L2554">
        <v>1625</v>
      </c>
      <c r="M2554">
        <v>1846</v>
      </c>
      <c r="N2554">
        <v>1915</v>
      </c>
      <c r="O2554">
        <v>2041</v>
      </c>
      <c r="P2554">
        <v>2069</v>
      </c>
      <c r="Q2554">
        <v>1974</v>
      </c>
      <c r="R2554">
        <v>1994</v>
      </c>
      <c r="S2554">
        <v>2092</v>
      </c>
      <c r="T2554">
        <v>2211</v>
      </c>
      <c r="U2554">
        <v>2281</v>
      </c>
    </row>
    <row r="2555" spans="1:21" ht="20" x14ac:dyDescent="0.2">
      <c r="A2555" s="3">
        <v>2552</v>
      </c>
      <c r="B2555">
        <v>913</v>
      </c>
      <c r="C2555">
        <v>958</v>
      </c>
      <c r="D2555">
        <v>1299</v>
      </c>
      <c r="E2555">
        <v>1344</v>
      </c>
      <c r="F2555">
        <v>1356</v>
      </c>
      <c r="G2555">
        <v>1480</v>
      </c>
      <c r="H2555">
        <v>1473</v>
      </c>
      <c r="I2555">
        <v>1541</v>
      </c>
      <c r="J2555">
        <v>1615</v>
      </c>
      <c r="K2555">
        <v>1675</v>
      </c>
      <c r="L2555">
        <v>1625</v>
      </c>
      <c r="M2555">
        <v>1846</v>
      </c>
      <c r="N2555">
        <v>1915</v>
      </c>
      <c r="O2555">
        <v>2042</v>
      </c>
      <c r="P2555">
        <v>2068</v>
      </c>
      <c r="Q2555">
        <v>1974</v>
      </c>
      <c r="R2555">
        <v>1994</v>
      </c>
      <c r="S2555">
        <v>2093</v>
      </c>
      <c r="T2555">
        <v>2210</v>
      </c>
      <c r="U2555">
        <v>2282</v>
      </c>
    </row>
    <row r="2556" spans="1:21" ht="20" x14ac:dyDescent="0.2">
      <c r="A2556" s="3">
        <v>2553</v>
      </c>
      <c r="B2556">
        <v>913</v>
      </c>
      <c r="C2556">
        <v>958.4</v>
      </c>
      <c r="D2556">
        <v>1299</v>
      </c>
      <c r="E2556">
        <v>1343</v>
      </c>
      <c r="F2556">
        <v>1356</v>
      </c>
      <c r="G2556">
        <v>1480</v>
      </c>
      <c r="H2556">
        <v>1474</v>
      </c>
      <c r="I2556">
        <v>1541</v>
      </c>
      <c r="J2556">
        <v>1616</v>
      </c>
      <c r="K2556">
        <v>1673</v>
      </c>
      <c r="L2556">
        <v>1624</v>
      </c>
      <c r="M2556">
        <v>1845</v>
      </c>
      <c r="N2556">
        <v>1916</v>
      </c>
      <c r="O2556">
        <v>2041</v>
      </c>
      <c r="P2556">
        <v>2068</v>
      </c>
      <c r="Q2556">
        <v>1974</v>
      </c>
      <c r="R2556">
        <v>1993</v>
      </c>
      <c r="S2556">
        <v>2094</v>
      </c>
      <c r="T2556">
        <v>2212</v>
      </c>
      <c r="U2556">
        <v>2282</v>
      </c>
    </row>
    <row r="2557" spans="1:21" ht="20" x14ac:dyDescent="0.2">
      <c r="A2557" s="3">
        <v>2554</v>
      </c>
      <c r="B2557">
        <v>912.8</v>
      </c>
      <c r="C2557">
        <v>958.7</v>
      </c>
      <c r="D2557">
        <v>1299</v>
      </c>
      <c r="E2557">
        <v>1343</v>
      </c>
      <c r="F2557">
        <v>1356</v>
      </c>
      <c r="G2557">
        <v>1479</v>
      </c>
      <c r="H2557">
        <v>1474</v>
      </c>
      <c r="I2557">
        <v>1541</v>
      </c>
      <c r="J2557">
        <v>1616</v>
      </c>
      <c r="K2557">
        <v>1674</v>
      </c>
      <c r="L2557">
        <v>1624</v>
      </c>
      <c r="M2557">
        <v>1846</v>
      </c>
      <c r="N2557">
        <v>1916</v>
      </c>
      <c r="O2557">
        <v>2042</v>
      </c>
      <c r="P2557">
        <v>2068</v>
      </c>
      <c r="Q2557">
        <v>1973</v>
      </c>
      <c r="R2557">
        <v>1994</v>
      </c>
      <c r="S2557">
        <v>2093</v>
      </c>
      <c r="T2557">
        <v>2212</v>
      </c>
      <c r="U2557">
        <v>2283</v>
      </c>
    </row>
    <row r="2558" spans="1:21" ht="20" x14ac:dyDescent="0.2">
      <c r="A2558" s="3">
        <v>2555</v>
      </c>
      <c r="B2558">
        <v>912.1</v>
      </c>
      <c r="C2558">
        <v>959</v>
      </c>
      <c r="D2558">
        <v>1299</v>
      </c>
      <c r="E2558">
        <v>1342</v>
      </c>
      <c r="F2558">
        <v>1355</v>
      </c>
      <c r="G2558">
        <v>1479</v>
      </c>
      <c r="H2558">
        <v>1474</v>
      </c>
      <c r="I2558">
        <v>1541</v>
      </c>
      <c r="J2558">
        <v>1616</v>
      </c>
      <c r="K2558">
        <v>1674</v>
      </c>
      <c r="L2558">
        <v>1625</v>
      </c>
      <c r="M2558">
        <v>1846</v>
      </c>
      <c r="N2558">
        <v>1915</v>
      </c>
      <c r="O2558">
        <v>2042</v>
      </c>
      <c r="P2558">
        <v>2068</v>
      </c>
      <c r="Q2558">
        <v>1974</v>
      </c>
      <c r="R2558">
        <v>1994</v>
      </c>
      <c r="S2558">
        <v>2093</v>
      </c>
      <c r="T2558">
        <v>2211</v>
      </c>
      <c r="U2558">
        <v>2282</v>
      </c>
    </row>
    <row r="2559" spans="1:21" ht="20" x14ac:dyDescent="0.2">
      <c r="A2559" s="3">
        <v>2556</v>
      </c>
      <c r="B2559">
        <v>912.6</v>
      </c>
      <c r="C2559">
        <v>958.9</v>
      </c>
      <c r="D2559">
        <v>1298</v>
      </c>
      <c r="E2559">
        <v>1342</v>
      </c>
      <c r="F2559">
        <v>1355</v>
      </c>
      <c r="G2559">
        <v>1479</v>
      </c>
      <c r="H2559">
        <v>1474</v>
      </c>
      <c r="I2559">
        <v>1540</v>
      </c>
      <c r="J2559">
        <v>1616</v>
      </c>
      <c r="K2559">
        <v>1673</v>
      </c>
      <c r="L2559">
        <v>1624</v>
      </c>
      <c r="M2559">
        <v>1846</v>
      </c>
      <c r="N2559">
        <v>1915</v>
      </c>
      <c r="O2559">
        <v>2040</v>
      </c>
      <c r="P2559">
        <v>2068</v>
      </c>
      <c r="Q2559">
        <v>1974</v>
      </c>
      <c r="R2559">
        <v>1993</v>
      </c>
      <c r="S2559">
        <v>2092</v>
      </c>
      <c r="T2559">
        <v>2212</v>
      </c>
      <c r="U2559">
        <v>2282</v>
      </c>
    </row>
    <row r="2560" spans="1:21" ht="20" x14ac:dyDescent="0.2">
      <c r="A2560" s="3">
        <v>2557</v>
      </c>
      <c r="B2560">
        <v>912.4</v>
      </c>
      <c r="C2560">
        <v>959.5</v>
      </c>
      <c r="D2560">
        <v>1298</v>
      </c>
      <c r="E2560">
        <v>1342</v>
      </c>
      <c r="F2560">
        <v>1354</v>
      </c>
      <c r="G2560">
        <v>1479</v>
      </c>
      <c r="H2560">
        <v>1475</v>
      </c>
      <c r="I2560">
        <v>1541</v>
      </c>
      <c r="J2560">
        <v>1615</v>
      </c>
      <c r="K2560">
        <v>1674</v>
      </c>
      <c r="L2560">
        <v>1624</v>
      </c>
      <c r="M2560">
        <v>1846</v>
      </c>
      <c r="N2560">
        <v>1915</v>
      </c>
      <c r="O2560">
        <v>2041</v>
      </c>
      <c r="P2560">
        <v>2067</v>
      </c>
      <c r="Q2560">
        <v>1972</v>
      </c>
      <c r="R2560">
        <v>1994</v>
      </c>
      <c r="S2560">
        <v>2092</v>
      </c>
      <c r="T2560">
        <v>2212</v>
      </c>
      <c r="U2560">
        <v>2282</v>
      </c>
    </row>
    <row r="2561" spans="1:21" ht="20" x14ac:dyDescent="0.2">
      <c r="A2561" s="3">
        <v>2558</v>
      </c>
      <c r="B2561">
        <v>912</v>
      </c>
      <c r="C2561">
        <v>959.2</v>
      </c>
      <c r="D2561">
        <v>1298</v>
      </c>
      <c r="E2561">
        <v>1341</v>
      </c>
      <c r="F2561">
        <v>1355</v>
      </c>
      <c r="G2561">
        <v>1479</v>
      </c>
      <c r="H2561">
        <v>1474</v>
      </c>
      <c r="I2561">
        <v>1539</v>
      </c>
      <c r="J2561">
        <v>1616</v>
      </c>
      <c r="K2561">
        <v>1672</v>
      </c>
      <c r="L2561">
        <v>1625</v>
      </c>
      <c r="M2561">
        <v>1846</v>
      </c>
      <c r="N2561">
        <v>1914</v>
      </c>
      <c r="O2561">
        <v>2041</v>
      </c>
      <c r="P2561">
        <v>2067</v>
      </c>
      <c r="Q2561">
        <v>1973</v>
      </c>
      <c r="R2561">
        <v>1993</v>
      </c>
      <c r="S2561">
        <v>2092</v>
      </c>
      <c r="T2561">
        <v>2211</v>
      </c>
      <c r="U2561">
        <v>2282</v>
      </c>
    </row>
    <row r="2562" spans="1:21" ht="20" x14ac:dyDescent="0.2">
      <c r="A2562" s="3">
        <v>2559</v>
      </c>
      <c r="B2562">
        <v>911.5</v>
      </c>
      <c r="C2562">
        <v>959</v>
      </c>
      <c r="D2562">
        <v>1298</v>
      </c>
      <c r="E2562">
        <v>1342</v>
      </c>
      <c r="F2562">
        <v>1355</v>
      </c>
      <c r="G2562">
        <v>1479</v>
      </c>
      <c r="H2562">
        <v>1474</v>
      </c>
      <c r="I2562">
        <v>1540</v>
      </c>
      <c r="J2562">
        <v>1616</v>
      </c>
      <c r="K2562">
        <v>1674</v>
      </c>
      <c r="L2562">
        <v>1625</v>
      </c>
      <c r="M2562">
        <v>1846</v>
      </c>
      <c r="N2562">
        <v>1915</v>
      </c>
      <c r="O2562">
        <v>2041</v>
      </c>
      <c r="P2562">
        <v>2068</v>
      </c>
      <c r="Q2562">
        <v>1973</v>
      </c>
      <c r="R2562">
        <v>1994</v>
      </c>
      <c r="S2562">
        <v>2090</v>
      </c>
      <c r="T2562">
        <v>2210</v>
      </c>
      <c r="U2562">
        <v>2281</v>
      </c>
    </row>
    <row r="2563" spans="1:21" ht="20" x14ac:dyDescent="0.2">
      <c r="A2563" s="3">
        <v>2560</v>
      </c>
      <c r="B2563">
        <v>912.2</v>
      </c>
      <c r="C2563">
        <v>958.7</v>
      </c>
      <c r="D2563">
        <v>1298</v>
      </c>
      <c r="E2563">
        <v>1342</v>
      </c>
      <c r="F2563">
        <v>1355</v>
      </c>
      <c r="G2563">
        <v>1479</v>
      </c>
      <c r="H2563">
        <v>1474</v>
      </c>
      <c r="I2563">
        <v>1539</v>
      </c>
      <c r="J2563">
        <v>1617</v>
      </c>
      <c r="K2563">
        <v>1674</v>
      </c>
      <c r="L2563">
        <v>1625</v>
      </c>
      <c r="M2563">
        <v>1845</v>
      </c>
      <c r="N2563">
        <v>1915</v>
      </c>
      <c r="O2563">
        <v>2042</v>
      </c>
      <c r="P2563">
        <v>2066</v>
      </c>
      <c r="Q2563">
        <v>1973</v>
      </c>
      <c r="R2563">
        <v>1994</v>
      </c>
      <c r="S2563">
        <v>2092</v>
      </c>
      <c r="T2563">
        <v>2212</v>
      </c>
      <c r="U2563">
        <v>2281</v>
      </c>
    </row>
    <row r="2564" spans="1:21" ht="20" x14ac:dyDescent="0.2">
      <c r="A2564" s="3">
        <v>2561</v>
      </c>
      <c r="B2564">
        <v>912.6</v>
      </c>
      <c r="C2564">
        <v>958.5</v>
      </c>
      <c r="D2564">
        <v>1298</v>
      </c>
      <c r="E2564">
        <v>1342</v>
      </c>
      <c r="F2564">
        <v>1355</v>
      </c>
      <c r="G2564">
        <v>1478</v>
      </c>
      <c r="H2564">
        <v>1475</v>
      </c>
      <c r="I2564">
        <v>1539</v>
      </c>
      <c r="J2564">
        <v>1616</v>
      </c>
      <c r="K2564">
        <v>1672</v>
      </c>
      <c r="L2564">
        <v>1623</v>
      </c>
      <c r="M2564">
        <v>1845</v>
      </c>
      <c r="N2564">
        <v>1916</v>
      </c>
      <c r="O2564">
        <v>2042</v>
      </c>
      <c r="P2564">
        <v>2067</v>
      </c>
      <c r="Q2564">
        <v>1972</v>
      </c>
      <c r="R2564">
        <v>1993</v>
      </c>
      <c r="S2564">
        <v>2091</v>
      </c>
      <c r="T2564">
        <v>2211</v>
      </c>
      <c r="U2564">
        <v>2281</v>
      </c>
    </row>
    <row r="2565" spans="1:21" ht="20" x14ac:dyDescent="0.2">
      <c r="A2565" s="3">
        <v>2562</v>
      </c>
      <c r="B2565">
        <v>912.7</v>
      </c>
      <c r="C2565">
        <v>958.3</v>
      </c>
      <c r="D2565">
        <v>1298</v>
      </c>
      <c r="E2565">
        <v>1342</v>
      </c>
      <c r="F2565">
        <v>1355</v>
      </c>
      <c r="G2565">
        <v>1479</v>
      </c>
      <c r="H2565">
        <v>1474</v>
      </c>
      <c r="I2565">
        <v>1540</v>
      </c>
      <c r="J2565">
        <v>1617</v>
      </c>
      <c r="K2565">
        <v>1674</v>
      </c>
      <c r="L2565">
        <v>1624</v>
      </c>
      <c r="M2565">
        <v>1845</v>
      </c>
      <c r="N2565">
        <v>1916</v>
      </c>
      <c r="O2565">
        <v>2041</v>
      </c>
      <c r="P2565">
        <v>2067</v>
      </c>
      <c r="Q2565">
        <v>1972</v>
      </c>
      <c r="R2565">
        <v>1994</v>
      </c>
      <c r="S2565">
        <v>2092</v>
      </c>
      <c r="T2565">
        <v>2210</v>
      </c>
      <c r="U2565">
        <v>2280</v>
      </c>
    </row>
    <row r="2566" spans="1:21" ht="20" x14ac:dyDescent="0.2">
      <c r="A2566" s="3">
        <v>2563</v>
      </c>
      <c r="B2566">
        <v>912.4</v>
      </c>
      <c r="C2566">
        <v>957.7</v>
      </c>
      <c r="D2566">
        <v>1298</v>
      </c>
      <c r="E2566">
        <v>1342</v>
      </c>
      <c r="F2566">
        <v>1355</v>
      </c>
      <c r="G2566">
        <v>1479</v>
      </c>
      <c r="H2566">
        <v>1473</v>
      </c>
      <c r="I2566">
        <v>1539</v>
      </c>
      <c r="J2566">
        <v>1616</v>
      </c>
      <c r="K2566">
        <v>1673</v>
      </c>
      <c r="L2566">
        <v>1624</v>
      </c>
      <c r="M2566">
        <v>1846</v>
      </c>
      <c r="N2566">
        <v>1915</v>
      </c>
      <c r="O2566">
        <v>2040</v>
      </c>
      <c r="P2566">
        <v>2068</v>
      </c>
      <c r="Q2566">
        <v>1973</v>
      </c>
      <c r="R2566">
        <v>1993</v>
      </c>
      <c r="S2566">
        <v>2093</v>
      </c>
      <c r="T2566">
        <v>2209</v>
      </c>
      <c r="U2566">
        <v>2281</v>
      </c>
    </row>
    <row r="2567" spans="1:21" ht="20" x14ac:dyDescent="0.2">
      <c r="A2567" s="3">
        <v>2564</v>
      </c>
      <c r="B2567">
        <v>911.9</v>
      </c>
      <c r="C2567">
        <v>957.7</v>
      </c>
      <c r="D2567">
        <v>1298</v>
      </c>
      <c r="E2567">
        <v>1342</v>
      </c>
      <c r="F2567">
        <v>1355</v>
      </c>
      <c r="G2567">
        <v>1478</v>
      </c>
      <c r="H2567">
        <v>1473</v>
      </c>
      <c r="I2567">
        <v>1540</v>
      </c>
      <c r="J2567">
        <v>1617</v>
      </c>
      <c r="K2567">
        <v>1673</v>
      </c>
      <c r="L2567">
        <v>1624</v>
      </c>
      <c r="M2567">
        <v>1846</v>
      </c>
      <c r="N2567">
        <v>1916</v>
      </c>
      <c r="O2567">
        <v>2041</v>
      </c>
      <c r="P2567">
        <v>2067</v>
      </c>
      <c r="Q2567">
        <v>1973</v>
      </c>
      <c r="R2567">
        <v>1994</v>
      </c>
      <c r="S2567">
        <v>2092</v>
      </c>
      <c r="T2567">
        <v>2210</v>
      </c>
      <c r="U2567">
        <v>2281</v>
      </c>
    </row>
    <row r="2568" spans="1:21" ht="20" x14ac:dyDescent="0.2">
      <c r="A2568" s="3">
        <v>2565</v>
      </c>
      <c r="B2568">
        <v>911.8</v>
      </c>
      <c r="C2568">
        <v>958.7</v>
      </c>
      <c r="D2568">
        <v>1298</v>
      </c>
      <c r="E2568">
        <v>1343</v>
      </c>
      <c r="F2568">
        <v>1354</v>
      </c>
      <c r="G2568">
        <v>1478</v>
      </c>
      <c r="H2568">
        <v>1474</v>
      </c>
      <c r="I2568">
        <v>1541</v>
      </c>
      <c r="J2568">
        <v>1616</v>
      </c>
      <c r="K2568">
        <v>1673</v>
      </c>
      <c r="L2568">
        <v>1623</v>
      </c>
      <c r="M2568">
        <v>1846</v>
      </c>
      <c r="N2568">
        <v>1915</v>
      </c>
      <c r="O2568">
        <v>2041</v>
      </c>
      <c r="P2568">
        <v>2068</v>
      </c>
      <c r="Q2568">
        <v>1974</v>
      </c>
      <c r="R2568">
        <v>1993</v>
      </c>
      <c r="S2568">
        <v>2094</v>
      </c>
      <c r="T2568">
        <v>2211</v>
      </c>
      <c r="U2568">
        <v>2281</v>
      </c>
    </row>
    <row r="2569" spans="1:21" ht="20" x14ac:dyDescent="0.2">
      <c r="A2569" s="3">
        <v>2566</v>
      </c>
      <c r="B2569">
        <v>911.6</v>
      </c>
      <c r="C2569">
        <v>958.6</v>
      </c>
      <c r="D2569">
        <v>1298</v>
      </c>
      <c r="E2569">
        <v>1343</v>
      </c>
      <c r="F2569">
        <v>1354</v>
      </c>
      <c r="G2569">
        <v>1479</v>
      </c>
      <c r="H2569">
        <v>1473</v>
      </c>
      <c r="I2569">
        <v>1540</v>
      </c>
      <c r="J2569">
        <v>1616</v>
      </c>
      <c r="K2569">
        <v>1671</v>
      </c>
      <c r="L2569">
        <v>1624</v>
      </c>
      <c r="M2569">
        <v>1846</v>
      </c>
      <c r="N2569">
        <v>1914</v>
      </c>
      <c r="O2569">
        <v>2040</v>
      </c>
      <c r="P2569">
        <v>2067</v>
      </c>
      <c r="Q2569">
        <v>1973</v>
      </c>
      <c r="R2569">
        <v>1992</v>
      </c>
      <c r="S2569">
        <v>2092</v>
      </c>
      <c r="T2569">
        <v>2209</v>
      </c>
      <c r="U2569">
        <v>2281</v>
      </c>
    </row>
    <row r="2570" spans="1:21" ht="20" x14ac:dyDescent="0.2">
      <c r="A2570" s="3">
        <v>2567</v>
      </c>
      <c r="B2570">
        <v>911.9</v>
      </c>
      <c r="C2570">
        <v>958.3</v>
      </c>
      <c r="D2570">
        <v>1298</v>
      </c>
      <c r="E2570">
        <v>1342</v>
      </c>
      <c r="F2570">
        <v>1353</v>
      </c>
      <c r="G2570">
        <v>1479</v>
      </c>
      <c r="H2570">
        <v>1473</v>
      </c>
      <c r="I2570">
        <v>1541</v>
      </c>
      <c r="J2570">
        <v>1616</v>
      </c>
      <c r="K2570">
        <v>1674</v>
      </c>
      <c r="L2570">
        <v>1625</v>
      </c>
      <c r="M2570">
        <v>1846</v>
      </c>
      <c r="N2570">
        <v>1914</v>
      </c>
      <c r="O2570">
        <v>2040</v>
      </c>
      <c r="P2570">
        <v>2068</v>
      </c>
      <c r="Q2570">
        <v>1972</v>
      </c>
      <c r="R2570">
        <v>1992</v>
      </c>
      <c r="S2570">
        <v>2093</v>
      </c>
      <c r="T2570">
        <v>2209</v>
      </c>
      <c r="U2570">
        <v>2281</v>
      </c>
    </row>
    <row r="2571" spans="1:21" ht="20" x14ac:dyDescent="0.2">
      <c r="A2571" s="3">
        <v>2568</v>
      </c>
      <c r="B2571">
        <v>911.8</v>
      </c>
      <c r="C2571">
        <v>959.1</v>
      </c>
      <c r="D2571">
        <v>1298</v>
      </c>
      <c r="E2571">
        <v>1342</v>
      </c>
      <c r="F2571">
        <v>1354</v>
      </c>
      <c r="G2571">
        <v>1479</v>
      </c>
      <c r="H2571">
        <v>1473</v>
      </c>
      <c r="I2571">
        <v>1539</v>
      </c>
      <c r="J2571">
        <v>1615</v>
      </c>
      <c r="K2571">
        <v>1672</v>
      </c>
      <c r="L2571">
        <v>1625</v>
      </c>
      <c r="M2571">
        <v>1846</v>
      </c>
      <c r="N2571">
        <v>1915</v>
      </c>
      <c r="O2571">
        <v>2041</v>
      </c>
      <c r="P2571">
        <v>2067</v>
      </c>
      <c r="Q2571">
        <v>1973</v>
      </c>
      <c r="R2571">
        <v>1992</v>
      </c>
      <c r="S2571">
        <v>2092</v>
      </c>
      <c r="T2571">
        <v>2210</v>
      </c>
      <c r="U2571">
        <v>2283</v>
      </c>
    </row>
    <row r="2572" spans="1:21" ht="20" x14ac:dyDescent="0.2">
      <c r="A2572" s="3">
        <v>2569</v>
      </c>
      <c r="B2572">
        <v>912</v>
      </c>
      <c r="C2572">
        <v>959.3</v>
      </c>
      <c r="D2572">
        <v>1298</v>
      </c>
      <c r="E2572">
        <v>1341</v>
      </c>
      <c r="F2572">
        <v>1354</v>
      </c>
      <c r="G2572">
        <v>1479</v>
      </c>
      <c r="H2572">
        <v>1473</v>
      </c>
      <c r="I2572">
        <v>1540</v>
      </c>
      <c r="J2572">
        <v>1616</v>
      </c>
      <c r="K2572">
        <v>1673</v>
      </c>
      <c r="L2572">
        <v>1623</v>
      </c>
      <c r="M2572">
        <v>1846</v>
      </c>
      <c r="N2572">
        <v>1915</v>
      </c>
      <c r="O2572">
        <v>2042</v>
      </c>
      <c r="P2572">
        <v>2067</v>
      </c>
      <c r="Q2572">
        <v>1973</v>
      </c>
      <c r="R2572">
        <v>1991</v>
      </c>
      <c r="S2572">
        <v>2092</v>
      </c>
      <c r="T2572">
        <v>2211</v>
      </c>
      <c r="U2572">
        <v>2282</v>
      </c>
    </row>
    <row r="2573" spans="1:21" ht="20" x14ac:dyDescent="0.2">
      <c r="A2573" s="3">
        <v>2570</v>
      </c>
      <c r="B2573">
        <v>912</v>
      </c>
      <c r="C2573">
        <v>959.4</v>
      </c>
      <c r="D2573">
        <v>1298</v>
      </c>
      <c r="E2573">
        <v>1342</v>
      </c>
      <c r="F2573">
        <v>1354</v>
      </c>
      <c r="G2573">
        <v>1478</v>
      </c>
      <c r="H2573">
        <v>1473</v>
      </c>
      <c r="I2573">
        <v>1539</v>
      </c>
      <c r="J2573">
        <v>1614</v>
      </c>
      <c r="K2573">
        <v>1673</v>
      </c>
      <c r="L2573">
        <v>1623</v>
      </c>
      <c r="M2573">
        <v>1845</v>
      </c>
      <c r="N2573">
        <v>1914</v>
      </c>
      <c r="O2573">
        <v>2041</v>
      </c>
      <c r="P2573">
        <v>2067</v>
      </c>
      <c r="Q2573">
        <v>1973</v>
      </c>
      <c r="R2573">
        <v>1992</v>
      </c>
      <c r="S2573">
        <v>2092</v>
      </c>
      <c r="T2573">
        <v>2211</v>
      </c>
      <c r="U2573">
        <v>2282</v>
      </c>
    </row>
    <row r="2574" spans="1:21" ht="20" x14ac:dyDescent="0.2">
      <c r="A2574" s="3">
        <v>2571</v>
      </c>
      <c r="B2574">
        <v>912.1</v>
      </c>
      <c r="C2574">
        <v>958.5</v>
      </c>
      <c r="D2574">
        <v>1298</v>
      </c>
      <c r="E2574">
        <v>1340</v>
      </c>
      <c r="F2574">
        <v>1354</v>
      </c>
      <c r="G2574">
        <v>1479</v>
      </c>
      <c r="H2574">
        <v>1472</v>
      </c>
      <c r="I2574">
        <v>1538</v>
      </c>
      <c r="J2574">
        <v>1616</v>
      </c>
      <c r="K2574">
        <v>1672</v>
      </c>
      <c r="L2574">
        <v>1623</v>
      </c>
      <c r="M2574">
        <v>1845</v>
      </c>
      <c r="N2574">
        <v>1914</v>
      </c>
      <c r="O2574">
        <v>2040</v>
      </c>
      <c r="P2574">
        <v>2066</v>
      </c>
      <c r="Q2574">
        <v>1972</v>
      </c>
      <c r="R2574">
        <v>1990</v>
      </c>
      <c r="S2574">
        <v>2091</v>
      </c>
      <c r="T2574">
        <v>2210</v>
      </c>
      <c r="U2574">
        <v>2280</v>
      </c>
    </row>
    <row r="2575" spans="1:21" ht="20" x14ac:dyDescent="0.2">
      <c r="A2575" s="3">
        <v>2572</v>
      </c>
      <c r="B2575">
        <v>912.3</v>
      </c>
      <c r="C2575">
        <v>959</v>
      </c>
      <c r="D2575">
        <v>1298</v>
      </c>
      <c r="E2575">
        <v>1341</v>
      </c>
      <c r="F2575">
        <v>1354</v>
      </c>
      <c r="G2575">
        <v>1478</v>
      </c>
      <c r="H2575">
        <v>1473</v>
      </c>
      <c r="I2575">
        <v>1539</v>
      </c>
      <c r="J2575">
        <v>1614</v>
      </c>
      <c r="K2575">
        <v>1673</v>
      </c>
      <c r="L2575">
        <v>1623</v>
      </c>
      <c r="M2575">
        <v>1845</v>
      </c>
      <c r="N2575">
        <v>1914</v>
      </c>
      <c r="O2575">
        <v>2040</v>
      </c>
      <c r="P2575">
        <v>2068</v>
      </c>
      <c r="Q2575">
        <v>1972</v>
      </c>
      <c r="R2575">
        <v>1991</v>
      </c>
      <c r="S2575">
        <v>2092</v>
      </c>
      <c r="T2575">
        <v>2211</v>
      </c>
      <c r="U2575">
        <v>2280</v>
      </c>
    </row>
    <row r="2576" spans="1:21" ht="20" x14ac:dyDescent="0.2">
      <c r="A2576" s="3">
        <v>2573</v>
      </c>
      <c r="B2576">
        <v>911.8</v>
      </c>
      <c r="C2576">
        <v>958.7</v>
      </c>
      <c r="D2576">
        <v>1297</v>
      </c>
      <c r="E2576">
        <v>1341</v>
      </c>
      <c r="F2576">
        <v>1354</v>
      </c>
      <c r="G2576">
        <v>1477</v>
      </c>
      <c r="H2576">
        <v>1473</v>
      </c>
      <c r="I2576">
        <v>1538</v>
      </c>
      <c r="J2576">
        <v>1615</v>
      </c>
      <c r="K2576">
        <v>1671</v>
      </c>
      <c r="L2576">
        <v>1623</v>
      </c>
      <c r="M2576">
        <v>1845</v>
      </c>
      <c r="N2576">
        <v>1915</v>
      </c>
      <c r="O2576">
        <v>2040</v>
      </c>
      <c r="P2576">
        <v>2065</v>
      </c>
      <c r="Q2576">
        <v>1972</v>
      </c>
      <c r="R2576">
        <v>1991</v>
      </c>
      <c r="S2576">
        <v>2092</v>
      </c>
      <c r="T2576">
        <v>2211</v>
      </c>
      <c r="U2576">
        <v>2280</v>
      </c>
    </row>
    <row r="2577" spans="1:21" ht="20" x14ac:dyDescent="0.2">
      <c r="A2577" s="3">
        <v>2574</v>
      </c>
      <c r="B2577">
        <v>910.9</v>
      </c>
      <c r="C2577">
        <v>958.2</v>
      </c>
      <c r="D2577">
        <v>1297</v>
      </c>
      <c r="E2577">
        <v>1342</v>
      </c>
      <c r="F2577">
        <v>1354</v>
      </c>
      <c r="G2577">
        <v>1477</v>
      </c>
      <c r="H2577">
        <v>1473</v>
      </c>
      <c r="I2577">
        <v>1539</v>
      </c>
      <c r="J2577">
        <v>1614</v>
      </c>
      <c r="K2577">
        <v>1672</v>
      </c>
      <c r="L2577">
        <v>1623</v>
      </c>
      <c r="M2577">
        <v>1845</v>
      </c>
      <c r="N2577">
        <v>1914</v>
      </c>
      <c r="O2577">
        <v>2039</v>
      </c>
      <c r="P2577">
        <v>2067</v>
      </c>
      <c r="Q2577">
        <v>1972</v>
      </c>
      <c r="R2577">
        <v>1992</v>
      </c>
      <c r="S2577">
        <v>2092</v>
      </c>
      <c r="T2577">
        <v>2210</v>
      </c>
      <c r="U2577">
        <v>2280</v>
      </c>
    </row>
    <row r="2578" spans="1:21" ht="20" x14ac:dyDescent="0.2">
      <c r="A2578" s="3">
        <v>2575</v>
      </c>
      <c r="B2578">
        <v>911.1</v>
      </c>
      <c r="C2578">
        <v>957.5</v>
      </c>
      <c r="D2578">
        <v>1297</v>
      </c>
      <c r="E2578">
        <v>1341</v>
      </c>
      <c r="F2578">
        <v>1353</v>
      </c>
      <c r="G2578">
        <v>1477</v>
      </c>
      <c r="H2578">
        <v>1472</v>
      </c>
      <c r="I2578">
        <v>1539</v>
      </c>
      <c r="J2578">
        <v>1613</v>
      </c>
      <c r="K2578">
        <v>1671</v>
      </c>
      <c r="L2578">
        <v>1624</v>
      </c>
      <c r="M2578">
        <v>1845</v>
      </c>
      <c r="N2578">
        <v>1914</v>
      </c>
      <c r="O2578">
        <v>2038</v>
      </c>
      <c r="P2578">
        <v>2065</v>
      </c>
      <c r="Q2578">
        <v>1972</v>
      </c>
      <c r="R2578">
        <v>1993</v>
      </c>
      <c r="S2578">
        <v>2092</v>
      </c>
      <c r="T2578">
        <v>2210</v>
      </c>
      <c r="U2578">
        <v>2279</v>
      </c>
    </row>
    <row r="2579" spans="1:21" ht="20" x14ac:dyDescent="0.2">
      <c r="A2579" s="3">
        <v>2576</v>
      </c>
      <c r="B2579">
        <v>911.6</v>
      </c>
      <c r="C2579">
        <v>957.5</v>
      </c>
      <c r="D2579">
        <v>1297</v>
      </c>
      <c r="E2579">
        <v>1341</v>
      </c>
      <c r="F2579">
        <v>1353</v>
      </c>
      <c r="G2579">
        <v>1478</v>
      </c>
      <c r="H2579">
        <v>1473</v>
      </c>
      <c r="I2579">
        <v>1539</v>
      </c>
      <c r="J2579">
        <v>1616</v>
      </c>
      <c r="K2579">
        <v>1671</v>
      </c>
      <c r="L2579">
        <v>1624</v>
      </c>
      <c r="M2579">
        <v>1845</v>
      </c>
      <c r="N2579">
        <v>1915</v>
      </c>
      <c r="O2579">
        <v>2040</v>
      </c>
      <c r="P2579">
        <v>2066</v>
      </c>
      <c r="Q2579">
        <v>1972</v>
      </c>
      <c r="R2579">
        <v>1992</v>
      </c>
      <c r="S2579">
        <v>2092</v>
      </c>
      <c r="T2579">
        <v>2209</v>
      </c>
      <c r="U2579">
        <v>2280</v>
      </c>
    </row>
    <row r="2580" spans="1:21" ht="20" x14ac:dyDescent="0.2">
      <c r="A2580" s="3">
        <v>2577</v>
      </c>
      <c r="B2580">
        <v>911.4</v>
      </c>
      <c r="C2580">
        <v>957.4</v>
      </c>
      <c r="D2580">
        <v>1297</v>
      </c>
      <c r="E2580">
        <v>1342</v>
      </c>
      <c r="F2580">
        <v>1354</v>
      </c>
      <c r="G2580">
        <v>1477</v>
      </c>
      <c r="H2580">
        <v>1472</v>
      </c>
      <c r="I2580">
        <v>1540</v>
      </c>
      <c r="J2580">
        <v>1614</v>
      </c>
      <c r="K2580">
        <v>1671</v>
      </c>
      <c r="L2580">
        <v>1623</v>
      </c>
      <c r="M2580">
        <v>1844</v>
      </c>
      <c r="N2580">
        <v>1914</v>
      </c>
      <c r="O2580">
        <v>2040</v>
      </c>
      <c r="P2580">
        <v>2067</v>
      </c>
      <c r="Q2580">
        <v>1972</v>
      </c>
      <c r="R2580">
        <v>1992</v>
      </c>
      <c r="S2580">
        <v>2092</v>
      </c>
      <c r="T2580">
        <v>2210</v>
      </c>
      <c r="U2580">
        <v>2280</v>
      </c>
    </row>
    <row r="2581" spans="1:21" ht="20" x14ac:dyDescent="0.2">
      <c r="A2581" s="3">
        <v>2578</v>
      </c>
      <c r="B2581">
        <v>911.2</v>
      </c>
      <c r="C2581">
        <v>956.4</v>
      </c>
      <c r="D2581">
        <v>1297</v>
      </c>
      <c r="E2581">
        <v>1342</v>
      </c>
      <c r="F2581">
        <v>1353</v>
      </c>
      <c r="G2581">
        <v>1478</v>
      </c>
      <c r="H2581">
        <v>1472</v>
      </c>
      <c r="I2581">
        <v>1540</v>
      </c>
      <c r="J2581">
        <v>1616</v>
      </c>
      <c r="K2581">
        <v>1671</v>
      </c>
      <c r="L2581">
        <v>1624</v>
      </c>
      <c r="M2581">
        <v>1844</v>
      </c>
      <c r="N2581">
        <v>1914</v>
      </c>
      <c r="O2581">
        <v>2040</v>
      </c>
      <c r="P2581">
        <v>2066</v>
      </c>
      <c r="Q2581">
        <v>1971</v>
      </c>
      <c r="R2581">
        <v>1992</v>
      </c>
      <c r="S2581">
        <v>2091</v>
      </c>
      <c r="T2581">
        <v>2210</v>
      </c>
      <c r="U2581">
        <v>2280</v>
      </c>
    </row>
    <row r="2582" spans="1:21" ht="20" x14ac:dyDescent="0.2">
      <c r="A2582" s="3">
        <v>2579</v>
      </c>
      <c r="B2582">
        <v>911.4</v>
      </c>
      <c r="C2582">
        <v>956.9</v>
      </c>
      <c r="D2582">
        <v>1298</v>
      </c>
      <c r="E2582">
        <v>1341</v>
      </c>
      <c r="F2582">
        <v>1354</v>
      </c>
      <c r="G2582">
        <v>1477</v>
      </c>
      <c r="H2582">
        <v>1471</v>
      </c>
      <c r="I2582">
        <v>1539</v>
      </c>
      <c r="J2582">
        <v>1614</v>
      </c>
      <c r="K2582">
        <v>1672</v>
      </c>
      <c r="L2582">
        <v>1622</v>
      </c>
      <c r="M2582">
        <v>1843</v>
      </c>
      <c r="N2582">
        <v>1912</v>
      </c>
      <c r="O2582">
        <v>2040</v>
      </c>
      <c r="P2582">
        <v>2067</v>
      </c>
      <c r="Q2582">
        <v>1971</v>
      </c>
      <c r="R2582">
        <v>1993</v>
      </c>
      <c r="S2582">
        <v>2091</v>
      </c>
      <c r="T2582">
        <v>2209</v>
      </c>
      <c r="U2582">
        <v>2281</v>
      </c>
    </row>
    <row r="2583" spans="1:21" ht="20" x14ac:dyDescent="0.2">
      <c r="A2583" s="3">
        <v>2580</v>
      </c>
      <c r="B2583">
        <v>911.7</v>
      </c>
      <c r="C2583">
        <v>957.4</v>
      </c>
      <c r="D2583">
        <v>1297</v>
      </c>
      <c r="E2583">
        <v>1342</v>
      </c>
      <c r="F2583">
        <v>1353</v>
      </c>
      <c r="G2583">
        <v>1477</v>
      </c>
      <c r="H2583">
        <v>1471</v>
      </c>
      <c r="I2583">
        <v>1538</v>
      </c>
      <c r="J2583">
        <v>1616</v>
      </c>
      <c r="K2583">
        <v>1671</v>
      </c>
      <c r="L2583">
        <v>1623</v>
      </c>
      <c r="M2583">
        <v>1843</v>
      </c>
      <c r="N2583">
        <v>1914</v>
      </c>
      <c r="O2583">
        <v>2040</v>
      </c>
      <c r="P2583">
        <v>2067</v>
      </c>
      <c r="Q2583">
        <v>1972</v>
      </c>
      <c r="R2583">
        <v>1992</v>
      </c>
      <c r="S2583">
        <v>2091</v>
      </c>
      <c r="T2583">
        <v>2209</v>
      </c>
      <c r="U2583">
        <v>2281</v>
      </c>
    </row>
    <row r="2584" spans="1:21" ht="20" x14ac:dyDescent="0.2">
      <c r="A2584" s="3">
        <v>2581</v>
      </c>
      <c r="B2584">
        <v>911.6</v>
      </c>
      <c r="C2584">
        <v>956.9</v>
      </c>
      <c r="D2584">
        <v>1298</v>
      </c>
      <c r="E2584">
        <v>1342</v>
      </c>
      <c r="F2584">
        <v>1353</v>
      </c>
      <c r="G2584">
        <v>1477</v>
      </c>
      <c r="H2584">
        <v>1472</v>
      </c>
      <c r="I2584">
        <v>1538</v>
      </c>
      <c r="J2584">
        <v>1614</v>
      </c>
      <c r="K2584">
        <v>1671</v>
      </c>
      <c r="L2584">
        <v>1622</v>
      </c>
      <c r="M2584">
        <v>1844</v>
      </c>
      <c r="N2584">
        <v>1913</v>
      </c>
      <c r="O2584">
        <v>2040</v>
      </c>
      <c r="P2584">
        <v>2067</v>
      </c>
      <c r="Q2584">
        <v>1971</v>
      </c>
      <c r="R2584">
        <v>1991</v>
      </c>
      <c r="S2584">
        <v>2090</v>
      </c>
      <c r="T2584">
        <v>2209</v>
      </c>
      <c r="U2584">
        <v>2281</v>
      </c>
    </row>
    <row r="2585" spans="1:21" ht="20" x14ac:dyDescent="0.2">
      <c r="A2585" s="3">
        <v>2582</v>
      </c>
      <c r="B2585">
        <v>911</v>
      </c>
      <c r="C2585">
        <v>957.6</v>
      </c>
      <c r="D2585">
        <v>1297</v>
      </c>
      <c r="E2585">
        <v>1340</v>
      </c>
      <c r="F2585">
        <v>1353</v>
      </c>
      <c r="G2585">
        <v>1477</v>
      </c>
      <c r="H2585">
        <v>1472</v>
      </c>
      <c r="I2585">
        <v>1538</v>
      </c>
      <c r="J2585">
        <v>1614</v>
      </c>
      <c r="K2585">
        <v>1673</v>
      </c>
      <c r="L2585">
        <v>1623</v>
      </c>
      <c r="M2585">
        <v>1844</v>
      </c>
      <c r="N2585">
        <v>1915</v>
      </c>
      <c r="O2585">
        <v>2039</v>
      </c>
      <c r="P2585">
        <v>2066</v>
      </c>
      <c r="Q2585">
        <v>1970</v>
      </c>
      <c r="R2585">
        <v>1991</v>
      </c>
      <c r="S2585">
        <v>2091</v>
      </c>
      <c r="T2585">
        <v>2209</v>
      </c>
      <c r="U2585">
        <v>2280</v>
      </c>
    </row>
    <row r="2586" spans="1:21" ht="20" x14ac:dyDescent="0.2">
      <c r="A2586" s="3">
        <v>2583</v>
      </c>
      <c r="B2586">
        <v>911</v>
      </c>
      <c r="C2586">
        <v>957.6</v>
      </c>
      <c r="D2586">
        <v>1297</v>
      </c>
      <c r="E2586">
        <v>1341</v>
      </c>
      <c r="F2586">
        <v>1353</v>
      </c>
      <c r="G2586">
        <v>1477</v>
      </c>
      <c r="H2586">
        <v>1471</v>
      </c>
      <c r="I2586">
        <v>1538</v>
      </c>
      <c r="J2586">
        <v>1616</v>
      </c>
      <c r="K2586">
        <v>1671</v>
      </c>
      <c r="L2586">
        <v>1623</v>
      </c>
      <c r="M2586">
        <v>1845</v>
      </c>
      <c r="N2586">
        <v>1914</v>
      </c>
      <c r="O2586">
        <v>2040</v>
      </c>
      <c r="P2586">
        <v>2066</v>
      </c>
      <c r="Q2586">
        <v>1971</v>
      </c>
      <c r="R2586">
        <v>1992</v>
      </c>
      <c r="S2586">
        <v>2090</v>
      </c>
      <c r="T2586">
        <v>2209</v>
      </c>
      <c r="U2586">
        <v>2281</v>
      </c>
    </row>
    <row r="2587" spans="1:21" ht="20" x14ac:dyDescent="0.2">
      <c r="A2587" s="3">
        <v>2584</v>
      </c>
      <c r="B2587">
        <v>910.6</v>
      </c>
      <c r="C2587">
        <v>958</v>
      </c>
      <c r="D2587">
        <v>1297</v>
      </c>
      <c r="E2587">
        <v>1341</v>
      </c>
      <c r="F2587">
        <v>1353</v>
      </c>
      <c r="G2587">
        <v>1477</v>
      </c>
      <c r="H2587">
        <v>1472</v>
      </c>
      <c r="I2587">
        <v>1538</v>
      </c>
      <c r="J2587">
        <v>1614</v>
      </c>
      <c r="K2587">
        <v>1671</v>
      </c>
      <c r="L2587">
        <v>1623</v>
      </c>
      <c r="M2587">
        <v>1845</v>
      </c>
      <c r="N2587">
        <v>1914</v>
      </c>
      <c r="O2587">
        <v>2038</v>
      </c>
      <c r="P2587">
        <v>2065</v>
      </c>
      <c r="Q2587">
        <v>1971</v>
      </c>
      <c r="R2587">
        <v>1991</v>
      </c>
      <c r="S2587">
        <v>2091</v>
      </c>
      <c r="T2587">
        <v>2210</v>
      </c>
      <c r="U2587">
        <v>2281</v>
      </c>
    </row>
    <row r="2588" spans="1:21" ht="20" x14ac:dyDescent="0.2">
      <c r="A2588" s="3">
        <v>2585</v>
      </c>
      <c r="B2588">
        <v>910.7</v>
      </c>
      <c r="C2588">
        <v>957.7</v>
      </c>
      <c r="D2588">
        <v>1296</v>
      </c>
      <c r="E2588">
        <v>1340</v>
      </c>
      <c r="F2588">
        <v>1353</v>
      </c>
      <c r="G2588">
        <v>1477</v>
      </c>
      <c r="H2588">
        <v>1473</v>
      </c>
      <c r="I2588">
        <v>1538</v>
      </c>
      <c r="J2588">
        <v>1616</v>
      </c>
      <c r="K2588">
        <v>1670</v>
      </c>
      <c r="L2588">
        <v>1623</v>
      </c>
      <c r="M2588">
        <v>1845</v>
      </c>
      <c r="N2588">
        <v>1913</v>
      </c>
      <c r="O2588">
        <v>2038</v>
      </c>
      <c r="P2588">
        <v>2065</v>
      </c>
      <c r="Q2588">
        <v>1971</v>
      </c>
      <c r="R2588">
        <v>1991</v>
      </c>
      <c r="S2588">
        <v>2091</v>
      </c>
      <c r="T2588">
        <v>2210</v>
      </c>
      <c r="U2588">
        <v>2281</v>
      </c>
    </row>
    <row r="2589" spans="1:21" ht="20" x14ac:dyDescent="0.2">
      <c r="A2589" s="3">
        <v>2586</v>
      </c>
      <c r="B2589">
        <v>911.4</v>
      </c>
      <c r="C2589">
        <v>957.1</v>
      </c>
      <c r="D2589">
        <v>1296</v>
      </c>
      <c r="E2589">
        <v>1340</v>
      </c>
      <c r="F2589">
        <v>1353</v>
      </c>
      <c r="G2589">
        <v>1477</v>
      </c>
      <c r="H2589">
        <v>1473</v>
      </c>
      <c r="I2589">
        <v>1538</v>
      </c>
      <c r="J2589">
        <v>1613</v>
      </c>
      <c r="K2589">
        <v>1671</v>
      </c>
      <c r="L2589">
        <v>1623</v>
      </c>
      <c r="M2589">
        <v>1845</v>
      </c>
      <c r="N2589">
        <v>1913</v>
      </c>
      <c r="O2589">
        <v>2039</v>
      </c>
      <c r="P2589">
        <v>2064</v>
      </c>
      <c r="Q2589">
        <v>1971</v>
      </c>
      <c r="R2589">
        <v>1992</v>
      </c>
      <c r="S2589">
        <v>2092</v>
      </c>
      <c r="T2589">
        <v>2209</v>
      </c>
      <c r="U2589">
        <v>2279</v>
      </c>
    </row>
    <row r="2590" spans="1:21" ht="20" x14ac:dyDescent="0.2">
      <c r="A2590" s="3">
        <v>2587</v>
      </c>
      <c r="B2590">
        <v>911.5</v>
      </c>
      <c r="C2590">
        <v>957.9</v>
      </c>
      <c r="D2590">
        <v>1296</v>
      </c>
      <c r="E2590">
        <v>1340</v>
      </c>
      <c r="F2590">
        <v>1353</v>
      </c>
      <c r="G2590">
        <v>1477</v>
      </c>
      <c r="H2590">
        <v>1472</v>
      </c>
      <c r="I2590">
        <v>1539</v>
      </c>
      <c r="J2590">
        <v>1615</v>
      </c>
      <c r="K2590">
        <v>1671</v>
      </c>
      <c r="L2590">
        <v>1623</v>
      </c>
      <c r="M2590">
        <v>1844</v>
      </c>
      <c r="N2590">
        <v>1913</v>
      </c>
      <c r="O2590">
        <v>2039</v>
      </c>
      <c r="P2590">
        <v>2066</v>
      </c>
      <c r="Q2590">
        <v>1971</v>
      </c>
      <c r="R2590">
        <v>1992</v>
      </c>
      <c r="S2590">
        <v>2091</v>
      </c>
      <c r="T2590">
        <v>2209</v>
      </c>
      <c r="U2590">
        <v>2280</v>
      </c>
    </row>
    <row r="2591" spans="1:21" ht="20" x14ac:dyDescent="0.2">
      <c r="A2591" s="3">
        <v>2588</v>
      </c>
      <c r="B2591">
        <v>911.3</v>
      </c>
      <c r="C2591">
        <v>957.3</v>
      </c>
      <c r="D2591">
        <v>1296</v>
      </c>
      <c r="E2591">
        <v>1340</v>
      </c>
      <c r="F2591">
        <v>1353</v>
      </c>
      <c r="G2591">
        <v>1477</v>
      </c>
      <c r="H2591">
        <v>1472</v>
      </c>
      <c r="I2591">
        <v>1538</v>
      </c>
      <c r="J2591">
        <v>1613</v>
      </c>
      <c r="K2591">
        <v>1670</v>
      </c>
      <c r="L2591">
        <v>1623</v>
      </c>
      <c r="M2591">
        <v>1844</v>
      </c>
      <c r="N2591">
        <v>1913</v>
      </c>
      <c r="O2591">
        <v>2039</v>
      </c>
      <c r="P2591">
        <v>2066</v>
      </c>
      <c r="Q2591">
        <v>1971</v>
      </c>
      <c r="R2591">
        <v>1991</v>
      </c>
      <c r="S2591">
        <v>2092</v>
      </c>
      <c r="T2591">
        <v>2210</v>
      </c>
      <c r="U2591">
        <v>2279</v>
      </c>
    </row>
    <row r="2592" spans="1:21" ht="20" x14ac:dyDescent="0.2">
      <c r="A2592" s="3">
        <v>2589</v>
      </c>
      <c r="B2592">
        <v>910.7</v>
      </c>
      <c r="C2592">
        <v>957.1</v>
      </c>
      <c r="D2592">
        <v>1297</v>
      </c>
      <c r="E2592">
        <v>1340</v>
      </c>
      <c r="F2592">
        <v>1353</v>
      </c>
      <c r="G2592">
        <v>1476</v>
      </c>
      <c r="H2592">
        <v>1473</v>
      </c>
      <c r="I2592">
        <v>1539</v>
      </c>
      <c r="J2592">
        <v>1614</v>
      </c>
      <c r="K2592">
        <v>1671</v>
      </c>
      <c r="L2592">
        <v>1622</v>
      </c>
      <c r="M2592">
        <v>1844</v>
      </c>
      <c r="N2592">
        <v>1914</v>
      </c>
      <c r="O2592">
        <v>2039</v>
      </c>
      <c r="P2592">
        <v>2066</v>
      </c>
      <c r="Q2592">
        <v>1971</v>
      </c>
      <c r="R2592">
        <v>1991</v>
      </c>
      <c r="S2592">
        <v>2091</v>
      </c>
      <c r="T2592">
        <v>2209</v>
      </c>
      <c r="U2592">
        <v>2279</v>
      </c>
    </row>
    <row r="2593" spans="1:21" ht="20" x14ac:dyDescent="0.2">
      <c r="A2593" s="3">
        <v>2590</v>
      </c>
      <c r="B2593">
        <v>910.7</v>
      </c>
      <c r="C2593">
        <v>957.7</v>
      </c>
      <c r="D2593">
        <v>1297</v>
      </c>
      <c r="E2593">
        <v>1340</v>
      </c>
      <c r="F2593">
        <v>1352</v>
      </c>
      <c r="G2593">
        <v>1476</v>
      </c>
      <c r="H2593">
        <v>1473</v>
      </c>
      <c r="I2593">
        <v>1538</v>
      </c>
      <c r="J2593">
        <v>1614</v>
      </c>
      <c r="K2593">
        <v>1671</v>
      </c>
      <c r="L2593">
        <v>1622</v>
      </c>
      <c r="M2593">
        <v>1844</v>
      </c>
      <c r="N2593">
        <v>1914</v>
      </c>
      <c r="O2593">
        <v>2039</v>
      </c>
      <c r="P2593">
        <v>2067</v>
      </c>
      <c r="Q2593">
        <v>1971</v>
      </c>
      <c r="R2593">
        <v>1991</v>
      </c>
      <c r="S2593">
        <v>2091</v>
      </c>
      <c r="T2593">
        <v>2207</v>
      </c>
      <c r="U2593">
        <v>2279</v>
      </c>
    </row>
    <row r="2594" spans="1:21" ht="20" x14ac:dyDescent="0.2">
      <c r="A2594" s="3">
        <v>2591</v>
      </c>
      <c r="B2594">
        <v>910.4</v>
      </c>
      <c r="C2594">
        <v>957.7</v>
      </c>
      <c r="D2594">
        <v>1297</v>
      </c>
      <c r="E2594">
        <v>1340</v>
      </c>
      <c r="F2594">
        <v>1353</v>
      </c>
      <c r="G2594">
        <v>1477</v>
      </c>
      <c r="H2594">
        <v>1472</v>
      </c>
      <c r="I2594">
        <v>1538</v>
      </c>
      <c r="J2594">
        <v>1613</v>
      </c>
      <c r="K2594">
        <v>1670</v>
      </c>
      <c r="L2594">
        <v>1622</v>
      </c>
      <c r="M2594">
        <v>1844</v>
      </c>
      <c r="N2594">
        <v>1913</v>
      </c>
      <c r="O2594">
        <v>2039</v>
      </c>
      <c r="P2594">
        <v>2066</v>
      </c>
      <c r="Q2594">
        <v>1971</v>
      </c>
      <c r="R2594">
        <v>1992</v>
      </c>
      <c r="S2594">
        <v>2090</v>
      </c>
      <c r="T2594">
        <v>2207</v>
      </c>
      <c r="U2594">
        <v>2280</v>
      </c>
    </row>
    <row r="2595" spans="1:21" ht="20" x14ac:dyDescent="0.2">
      <c r="A2595" s="3">
        <v>2592</v>
      </c>
      <c r="B2595">
        <v>910.3</v>
      </c>
      <c r="C2595">
        <v>957.5</v>
      </c>
      <c r="D2595">
        <v>1297</v>
      </c>
      <c r="E2595">
        <v>1340</v>
      </c>
      <c r="F2595">
        <v>1352</v>
      </c>
      <c r="G2595">
        <v>1475</v>
      </c>
      <c r="H2595">
        <v>1471</v>
      </c>
      <c r="I2595">
        <v>1538</v>
      </c>
      <c r="J2595">
        <v>1615</v>
      </c>
      <c r="K2595">
        <v>1670</v>
      </c>
      <c r="L2595">
        <v>1621</v>
      </c>
      <c r="M2595">
        <v>1843</v>
      </c>
      <c r="N2595">
        <v>1912</v>
      </c>
      <c r="O2595">
        <v>2038</v>
      </c>
      <c r="P2595">
        <v>2066</v>
      </c>
      <c r="Q2595">
        <v>1970</v>
      </c>
      <c r="R2595">
        <v>1990</v>
      </c>
      <c r="S2595">
        <v>2089</v>
      </c>
      <c r="T2595">
        <v>2208</v>
      </c>
      <c r="U2595">
        <v>2279</v>
      </c>
    </row>
    <row r="2596" spans="1:21" ht="20" x14ac:dyDescent="0.2">
      <c r="A2596" s="3">
        <v>2593</v>
      </c>
      <c r="B2596">
        <v>910.3</v>
      </c>
      <c r="C2596">
        <v>957.2</v>
      </c>
      <c r="D2596">
        <v>1297</v>
      </c>
      <c r="E2596">
        <v>1340</v>
      </c>
      <c r="F2596">
        <v>1353</v>
      </c>
      <c r="G2596">
        <v>1476</v>
      </c>
      <c r="H2596">
        <v>1472</v>
      </c>
      <c r="I2596">
        <v>1537</v>
      </c>
      <c r="J2596">
        <v>1613</v>
      </c>
      <c r="K2596">
        <v>1670</v>
      </c>
      <c r="L2596">
        <v>1622</v>
      </c>
      <c r="M2596">
        <v>1844</v>
      </c>
      <c r="N2596">
        <v>1912</v>
      </c>
      <c r="O2596">
        <v>2037</v>
      </c>
      <c r="P2596">
        <v>2064</v>
      </c>
      <c r="Q2596">
        <v>1970</v>
      </c>
      <c r="R2596">
        <v>1989</v>
      </c>
      <c r="S2596">
        <v>2090</v>
      </c>
      <c r="T2596">
        <v>2208</v>
      </c>
      <c r="U2596">
        <v>2279</v>
      </c>
    </row>
    <row r="2597" spans="1:21" ht="20" x14ac:dyDescent="0.2">
      <c r="A2597" s="3">
        <v>2594</v>
      </c>
      <c r="B2597">
        <v>910.4</v>
      </c>
      <c r="C2597">
        <v>957.7</v>
      </c>
      <c r="D2597">
        <v>1297</v>
      </c>
      <c r="E2597">
        <v>1340</v>
      </c>
      <c r="F2597">
        <v>1352</v>
      </c>
      <c r="G2597">
        <v>1473</v>
      </c>
      <c r="H2597">
        <v>1472</v>
      </c>
      <c r="I2597">
        <v>1537</v>
      </c>
      <c r="J2597">
        <v>1615</v>
      </c>
      <c r="K2597">
        <v>1670</v>
      </c>
      <c r="L2597">
        <v>1621</v>
      </c>
      <c r="M2597">
        <v>1844</v>
      </c>
      <c r="N2597">
        <v>1912</v>
      </c>
      <c r="O2597">
        <v>2038</v>
      </c>
      <c r="P2597">
        <v>2065</v>
      </c>
      <c r="Q2597">
        <v>1970</v>
      </c>
      <c r="R2597">
        <v>1990</v>
      </c>
      <c r="S2597">
        <v>2089</v>
      </c>
      <c r="T2597">
        <v>2209</v>
      </c>
      <c r="U2597">
        <v>2280</v>
      </c>
    </row>
    <row r="2598" spans="1:21" ht="20" x14ac:dyDescent="0.2">
      <c r="A2598" s="3">
        <v>2595</v>
      </c>
      <c r="B2598">
        <v>910.9</v>
      </c>
      <c r="C2598">
        <v>957.9</v>
      </c>
      <c r="D2598">
        <v>1296</v>
      </c>
      <c r="E2598">
        <v>1341</v>
      </c>
      <c r="F2598">
        <v>1352</v>
      </c>
      <c r="G2598">
        <v>1476</v>
      </c>
      <c r="H2598">
        <v>1472</v>
      </c>
      <c r="I2598">
        <v>1538</v>
      </c>
      <c r="J2598">
        <v>1614</v>
      </c>
      <c r="K2598">
        <v>1671</v>
      </c>
      <c r="L2598">
        <v>1623</v>
      </c>
      <c r="M2598">
        <v>1844</v>
      </c>
      <c r="N2598">
        <v>1913</v>
      </c>
      <c r="O2598">
        <v>2038</v>
      </c>
      <c r="P2598">
        <v>2064</v>
      </c>
      <c r="Q2598">
        <v>1970</v>
      </c>
      <c r="R2598">
        <v>1990</v>
      </c>
      <c r="S2598">
        <v>2091</v>
      </c>
      <c r="T2598">
        <v>2208</v>
      </c>
      <c r="U2598">
        <v>2280</v>
      </c>
    </row>
    <row r="2599" spans="1:21" ht="20" x14ac:dyDescent="0.2">
      <c r="A2599" s="3">
        <v>2596</v>
      </c>
      <c r="B2599">
        <v>911</v>
      </c>
      <c r="C2599">
        <v>957.2</v>
      </c>
      <c r="D2599">
        <v>1296</v>
      </c>
      <c r="E2599">
        <v>1340</v>
      </c>
      <c r="F2599">
        <v>1353</v>
      </c>
      <c r="G2599">
        <v>1476</v>
      </c>
      <c r="H2599">
        <v>1471</v>
      </c>
      <c r="I2599">
        <v>1537</v>
      </c>
      <c r="J2599">
        <v>1615</v>
      </c>
      <c r="K2599">
        <v>1670</v>
      </c>
      <c r="L2599">
        <v>1621</v>
      </c>
      <c r="M2599">
        <v>1843</v>
      </c>
      <c r="N2599">
        <v>1912</v>
      </c>
      <c r="O2599">
        <v>2040</v>
      </c>
      <c r="P2599">
        <v>2063</v>
      </c>
      <c r="Q2599">
        <v>1970</v>
      </c>
      <c r="R2599">
        <v>1990</v>
      </c>
      <c r="S2599">
        <v>2090</v>
      </c>
      <c r="T2599">
        <v>2208</v>
      </c>
      <c r="U2599">
        <v>2280</v>
      </c>
    </row>
    <row r="2600" spans="1:21" ht="20" x14ac:dyDescent="0.2">
      <c r="A2600" s="3">
        <v>2597</v>
      </c>
      <c r="B2600">
        <v>911.3</v>
      </c>
      <c r="C2600">
        <v>957.3</v>
      </c>
      <c r="D2600">
        <v>1296</v>
      </c>
      <c r="E2600">
        <v>1341</v>
      </c>
      <c r="F2600">
        <v>1352</v>
      </c>
      <c r="G2600">
        <v>1476</v>
      </c>
      <c r="H2600">
        <v>1471</v>
      </c>
      <c r="I2600">
        <v>1537</v>
      </c>
      <c r="J2600">
        <v>1614</v>
      </c>
      <c r="K2600">
        <v>1672</v>
      </c>
      <c r="L2600">
        <v>1623</v>
      </c>
      <c r="M2600">
        <v>1842</v>
      </c>
      <c r="N2600">
        <v>1914</v>
      </c>
      <c r="O2600">
        <v>2038</v>
      </c>
      <c r="P2600">
        <v>2064</v>
      </c>
      <c r="Q2600">
        <v>1970</v>
      </c>
      <c r="R2600">
        <v>1990</v>
      </c>
      <c r="S2600">
        <v>2091</v>
      </c>
      <c r="T2600">
        <v>2208</v>
      </c>
      <c r="U2600">
        <v>2279</v>
      </c>
    </row>
    <row r="2601" spans="1:21" ht="20" x14ac:dyDescent="0.2">
      <c r="A2601" s="3">
        <v>2598</v>
      </c>
      <c r="B2601">
        <v>910.9</v>
      </c>
      <c r="C2601">
        <v>956.7</v>
      </c>
      <c r="D2601">
        <v>1296</v>
      </c>
      <c r="E2601">
        <v>1340</v>
      </c>
      <c r="F2601">
        <v>1352</v>
      </c>
      <c r="G2601">
        <v>1477</v>
      </c>
      <c r="H2601">
        <v>1471</v>
      </c>
      <c r="I2601">
        <v>1538</v>
      </c>
      <c r="J2601">
        <v>1613</v>
      </c>
      <c r="K2601">
        <v>1670</v>
      </c>
      <c r="L2601">
        <v>1623</v>
      </c>
      <c r="M2601">
        <v>1843</v>
      </c>
      <c r="N2601">
        <v>1913</v>
      </c>
      <c r="O2601">
        <v>2041</v>
      </c>
      <c r="P2601">
        <v>2063</v>
      </c>
      <c r="Q2601">
        <v>1971</v>
      </c>
      <c r="R2601">
        <v>1990</v>
      </c>
      <c r="S2601">
        <v>2090</v>
      </c>
      <c r="T2601">
        <v>2209</v>
      </c>
      <c r="U2601">
        <v>2280</v>
      </c>
    </row>
    <row r="2602" spans="1:21" ht="20" x14ac:dyDescent="0.2">
      <c r="A2602" s="3">
        <v>2599</v>
      </c>
      <c r="B2602">
        <v>910.5</v>
      </c>
      <c r="C2602">
        <v>957.1</v>
      </c>
      <c r="D2602">
        <v>1296</v>
      </c>
      <c r="E2602">
        <v>1340</v>
      </c>
      <c r="F2602">
        <v>1351</v>
      </c>
      <c r="G2602">
        <v>1477</v>
      </c>
      <c r="H2602">
        <v>1471</v>
      </c>
      <c r="I2602">
        <v>1537</v>
      </c>
      <c r="J2602">
        <v>1614</v>
      </c>
      <c r="K2602">
        <v>1670</v>
      </c>
      <c r="L2602">
        <v>1622</v>
      </c>
      <c r="M2602">
        <v>1842</v>
      </c>
      <c r="N2602">
        <v>1913</v>
      </c>
      <c r="O2602">
        <v>2039</v>
      </c>
      <c r="P2602">
        <v>2065</v>
      </c>
      <c r="Q2602">
        <v>1971</v>
      </c>
      <c r="R2602">
        <v>1991</v>
      </c>
      <c r="S2602">
        <v>2091</v>
      </c>
      <c r="T2602">
        <v>2208</v>
      </c>
      <c r="U2602">
        <v>2279</v>
      </c>
    </row>
    <row r="2603" spans="1:21" ht="20" x14ac:dyDescent="0.2">
      <c r="A2603" s="3">
        <v>2600</v>
      </c>
      <c r="B2603">
        <v>910</v>
      </c>
      <c r="C2603">
        <v>956.5</v>
      </c>
      <c r="D2603">
        <v>1296</v>
      </c>
      <c r="E2603">
        <v>1340</v>
      </c>
      <c r="F2603">
        <v>1351</v>
      </c>
      <c r="G2603">
        <v>1479</v>
      </c>
      <c r="H2603">
        <v>1471</v>
      </c>
      <c r="I2603">
        <v>1537</v>
      </c>
      <c r="J2603">
        <v>1613</v>
      </c>
      <c r="K2603">
        <v>1671</v>
      </c>
      <c r="L2603">
        <v>1622</v>
      </c>
      <c r="M2603">
        <v>1843</v>
      </c>
      <c r="N2603">
        <v>1912</v>
      </c>
      <c r="O2603">
        <v>2038</v>
      </c>
      <c r="P2603">
        <v>2064</v>
      </c>
      <c r="Q2603">
        <v>1970</v>
      </c>
      <c r="R2603">
        <v>1990</v>
      </c>
      <c r="S2603">
        <v>2091</v>
      </c>
      <c r="T2603">
        <v>2207</v>
      </c>
      <c r="U2603">
        <v>2278</v>
      </c>
    </row>
    <row r="2604" spans="1:21" ht="20" x14ac:dyDescent="0.2">
      <c r="A2604" s="3">
        <v>2601</v>
      </c>
      <c r="B2604">
        <v>910.4</v>
      </c>
      <c r="C2604">
        <v>956</v>
      </c>
      <c r="D2604">
        <v>1296</v>
      </c>
      <c r="E2604">
        <v>1340</v>
      </c>
      <c r="F2604">
        <v>1351</v>
      </c>
      <c r="G2604">
        <v>1476</v>
      </c>
      <c r="H2604">
        <v>1471</v>
      </c>
      <c r="I2604">
        <v>1536</v>
      </c>
      <c r="J2604">
        <v>1615</v>
      </c>
      <c r="K2604">
        <v>1669</v>
      </c>
      <c r="L2604">
        <v>1620</v>
      </c>
      <c r="M2604">
        <v>1843</v>
      </c>
      <c r="N2604">
        <v>1912</v>
      </c>
      <c r="O2604">
        <v>2037</v>
      </c>
      <c r="P2604">
        <v>2065</v>
      </c>
      <c r="Q2604">
        <v>1970</v>
      </c>
      <c r="R2604">
        <v>1990</v>
      </c>
      <c r="S2604">
        <v>2091</v>
      </c>
      <c r="T2604">
        <v>2208</v>
      </c>
      <c r="U2604">
        <v>2278</v>
      </c>
    </row>
    <row r="2605" spans="1:21" ht="20" x14ac:dyDescent="0.2">
      <c r="A2605" s="3">
        <v>2602</v>
      </c>
      <c r="B2605">
        <v>909.8</v>
      </c>
      <c r="C2605">
        <v>956.6</v>
      </c>
      <c r="D2605">
        <v>1296</v>
      </c>
      <c r="E2605">
        <v>1340</v>
      </c>
      <c r="F2605">
        <v>1351</v>
      </c>
      <c r="G2605">
        <v>1477</v>
      </c>
      <c r="H2605">
        <v>1471</v>
      </c>
      <c r="I2605">
        <v>1536</v>
      </c>
      <c r="J2605">
        <v>1612</v>
      </c>
      <c r="K2605">
        <v>1671</v>
      </c>
      <c r="L2605">
        <v>1622</v>
      </c>
      <c r="M2605">
        <v>1842</v>
      </c>
      <c r="N2605">
        <v>1913</v>
      </c>
      <c r="O2605">
        <v>2037</v>
      </c>
      <c r="P2605">
        <v>2065</v>
      </c>
      <c r="Q2605">
        <v>1970</v>
      </c>
      <c r="R2605">
        <v>1990</v>
      </c>
      <c r="S2605">
        <v>2090</v>
      </c>
      <c r="T2605">
        <v>2208</v>
      </c>
      <c r="U2605">
        <v>2279</v>
      </c>
    </row>
    <row r="2606" spans="1:21" ht="20" x14ac:dyDescent="0.2">
      <c r="A2606" s="3">
        <v>2603</v>
      </c>
      <c r="B2606">
        <v>909.8</v>
      </c>
      <c r="C2606">
        <v>955.9</v>
      </c>
      <c r="D2606">
        <v>1296</v>
      </c>
      <c r="E2606">
        <v>1340</v>
      </c>
      <c r="F2606">
        <v>1352</v>
      </c>
      <c r="G2606">
        <v>1476</v>
      </c>
      <c r="H2606">
        <v>1471</v>
      </c>
      <c r="I2606">
        <v>1537</v>
      </c>
      <c r="J2606">
        <v>1612</v>
      </c>
      <c r="K2606">
        <v>1669</v>
      </c>
      <c r="L2606">
        <v>1621</v>
      </c>
      <c r="M2606">
        <v>1844</v>
      </c>
      <c r="N2606">
        <v>1913</v>
      </c>
      <c r="O2606">
        <v>2037</v>
      </c>
      <c r="P2606">
        <v>2064</v>
      </c>
      <c r="Q2606">
        <v>1970</v>
      </c>
      <c r="R2606">
        <v>1990</v>
      </c>
      <c r="S2606">
        <v>2090</v>
      </c>
      <c r="T2606">
        <v>2207</v>
      </c>
      <c r="U2606">
        <v>2278</v>
      </c>
    </row>
    <row r="2607" spans="1:21" ht="20" x14ac:dyDescent="0.2">
      <c r="A2607" s="3">
        <v>2604</v>
      </c>
      <c r="B2607">
        <v>909.8</v>
      </c>
      <c r="C2607">
        <v>956.8</v>
      </c>
      <c r="D2607">
        <v>1296</v>
      </c>
      <c r="E2607">
        <v>1339</v>
      </c>
      <c r="F2607">
        <v>1352</v>
      </c>
      <c r="G2607">
        <v>1476</v>
      </c>
      <c r="H2607">
        <v>1471</v>
      </c>
      <c r="I2607">
        <v>1537</v>
      </c>
      <c r="J2607">
        <v>1613</v>
      </c>
      <c r="K2607">
        <v>1670</v>
      </c>
      <c r="L2607">
        <v>1621</v>
      </c>
      <c r="M2607">
        <v>1843</v>
      </c>
      <c r="N2607">
        <v>1913</v>
      </c>
      <c r="O2607">
        <v>2037</v>
      </c>
      <c r="P2607">
        <v>2065</v>
      </c>
      <c r="Q2607">
        <v>1970</v>
      </c>
      <c r="R2607">
        <v>1990</v>
      </c>
      <c r="S2607">
        <v>2091</v>
      </c>
      <c r="T2607">
        <v>2207</v>
      </c>
      <c r="U2607">
        <v>2277</v>
      </c>
    </row>
    <row r="2608" spans="1:21" ht="20" x14ac:dyDescent="0.2">
      <c r="A2608" s="3">
        <v>2605</v>
      </c>
      <c r="B2608">
        <v>909.9</v>
      </c>
      <c r="C2608">
        <v>956.7</v>
      </c>
      <c r="D2608">
        <v>1296</v>
      </c>
      <c r="E2608">
        <v>1339</v>
      </c>
      <c r="F2608">
        <v>1352</v>
      </c>
      <c r="G2608">
        <v>1476</v>
      </c>
      <c r="H2608">
        <v>1471</v>
      </c>
      <c r="I2608">
        <v>1538</v>
      </c>
      <c r="J2608">
        <v>1612</v>
      </c>
      <c r="K2608">
        <v>1671</v>
      </c>
      <c r="L2608">
        <v>1621</v>
      </c>
      <c r="M2608">
        <v>1843</v>
      </c>
      <c r="N2608">
        <v>1912</v>
      </c>
      <c r="O2608">
        <v>2037</v>
      </c>
      <c r="P2608">
        <v>2064</v>
      </c>
      <c r="Q2608">
        <v>1970</v>
      </c>
      <c r="R2608">
        <v>1989</v>
      </c>
      <c r="S2608">
        <v>2089</v>
      </c>
      <c r="T2608">
        <v>2208</v>
      </c>
      <c r="U2608">
        <v>2279</v>
      </c>
    </row>
    <row r="2609" spans="1:21" ht="20" x14ac:dyDescent="0.2">
      <c r="A2609" s="3">
        <v>2606</v>
      </c>
      <c r="B2609">
        <v>910.5</v>
      </c>
      <c r="C2609">
        <v>956.5</v>
      </c>
      <c r="D2609">
        <v>1295</v>
      </c>
      <c r="E2609">
        <v>1338</v>
      </c>
      <c r="F2609">
        <v>1352</v>
      </c>
      <c r="G2609">
        <v>1476</v>
      </c>
      <c r="H2609">
        <v>1471</v>
      </c>
      <c r="I2609">
        <v>1536</v>
      </c>
      <c r="J2609">
        <v>1613</v>
      </c>
      <c r="K2609">
        <v>1670</v>
      </c>
      <c r="L2609">
        <v>1621</v>
      </c>
      <c r="M2609">
        <v>1843</v>
      </c>
      <c r="N2609">
        <v>1913</v>
      </c>
      <c r="O2609">
        <v>2038</v>
      </c>
      <c r="P2609">
        <v>2065</v>
      </c>
      <c r="Q2609">
        <v>1970</v>
      </c>
      <c r="R2609">
        <v>1988</v>
      </c>
      <c r="S2609">
        <v>2090</v>
      </c>
      <c r="T2609">
        <v>2207</v>
      </c>
      <c r="U2609">
        <v>2278</v>
      </c>
    </row>
    <row r="2610" spans="1:21" ht="20" x14ac:dyDescent="0.2">
      <c r="A2610" s="3">
        <v>2607</v>
      </c>
      <c r="B2610">
        <v>910.2</v>
      </c>
      <c r="C2610">
        <v>956.6</v>
      </c>
      <c r="D2610">
        <v>1295</v>
      </c>
      <c r="E2610">
        <v>1338</v>
      </c>
      <c r="F2610">
        <v>1351</v>
      </c>
      <c r="G2610">
        <v>1476</v>
      </c>
      <c r="H2610">
        <v>1472</v>
      </c>
      <c r="I2610">
        <v>1537</v>
      </c>
      <c r="J2610">
        <v>1612</v>
      </c>
      <c r="K2610">
        <v>1671</v>
      </c>
      <c r="L2610">
        <v>1621</v>
      </c>
      <c r="M2610">
        <v>1843</v>
      </c>
      <c r="N2610">
        <v>1911</v>
      </c>
      <c r="O2610">
        <v>2037</v>
      </c>
      <c r="P2610">
        <v>2064</v>
      </c>
      <c r="Q2610">
        <v>1969</v>
      </c>
      <c r="R2610">
        <v>1989</v>
      </c>
      <c r="S2610">
        <v>2088</v>
      </c>
      <c r="T2610">
        <v>2206</v>
      </c>
      <c r="U2610">
        <v>2279</v>
      </c>
    </row>
    <row r="2611" spans="1:21" ht="20" x14ac:dyDescent="0.2">
      <c r="A2611" s="3">
        <v>2608</v>
      </c>
      <c r="B2611">
        <v>910.9</v>
      </c>
      <c r="C2611">
        <v>956.6</v>
      </c>
      <c r="D2611">
        <v>1295</v>
      </c>
      <c r="E2611">
        <v>1338</v>
      </c>
      <c r="F2611">
        <v>1351</v>
      </c>
      <c r="G2611">
        <v>1475</v>
      </c>
      <c r="H2611">
        <v>1472</v>
      </c>
      <c r="I2611">
        <v>1536</v>
      </c>
      <c r="J2611">
        <v>1614</v>
      </c>
      <c r="K2611">
        <v>1670</v>
      </c>
      <c r="L2611">
        <v>1621</v>
      </c>
      <c r="M2611">
        <v>1843</v>
      </c>
      <c r="N2611">
        <v>1912</v>
      </c>
      <c r="O2611">
        <v>2037</v>
      </c>
      <c r="P2611">
        <v>2063</v>
      </c>
      <c r="Q2611">
        <v>1969</v>
      </c>
      <c r="R2611">
        <v>1989</v>
      </c>
      <c r="S2611">
        <v>2089</v>
      </c>
      <c r="T2611">
        <v>2207</v>
      </c>
      <c r="U2611">
        <v>2278</v>
      </c>
    </row>
    <row r="2612" spans="1:21" ht="20" x14ac:dyDescent="0.2">
      <c r="A2612" s="3">
        <v>2609</v>
      </c>
      <c r="B2612">
        <v>910.7</v>
      </c>
      <c r="C2612">
        <v>956.6</v>
      </c>
      <c r="D2612">
        <v>1295</v>
      </c>
      <c r="E2612">
        <v>1339</v>
      </c>
      <c r="F2612">
        <v>1351</v>
      </c>
      <c r="G2612">
        <v>1476</v>
      </c>
      <c r="H2612">
        <v>1471</v>
      </c>
      <c r="I2612">
        <v>1535</v>
      </c>
      <c r="J2612">
        <v>1612</v>
      </c>
      <c r="K2612">
        <v>1671</v>
      </c>
      <c r="L2612">
        <v>1621</v>
      </c>
      <c r="M2612">
        <v>1842</v>
      </c>
      <c r="N2612">
        <v>1911</v>
      </c>
      <c r="O2612">
        <v>2037</v>
      </c>
      <c r="P2612">
        <v>2063</v>
      </c>
      <c r="Q2612">
        <v>1969</v>
      </c>
      <c r="R2612">
        <v>1989</v>
      </c>
      <c r="S2612">
        <v>2090</v>
      </c>
      <c r="T2612">
        <v>2207</v>
      </c>
      <c r="U2612">
        <v>2278</v>
      </c>
    </row>
    <row r="2613" spans="1:21" ht="20" x14ac:dyDescent="0.2">
      <c r="A2613" s="3">
        <v>2610</v>
      </c>
      <c r="B2613">
        <v>909.9</v>
      </c>
      <c r="C2613">
        <v>956</v>
      </c>
      <c r="D2613">
        <v>1295</v>
      </c>
      <c r="E2613">
        <v>1339</v>
      </c>
      <c r="F2613">
        <v>1351</v>
      </c>
      <c r="G2613">
        <v>1475</v>
      </c>
      <c r="H2613">
        <v>1471</v>
      </c>
      <c r="I2613">
        <v>1536</v>
      </c>
      <c r="J2613">
        <v>1613</v>
      </c>
      <c r="K2613">
        <v>1671</v>
      </c>
      <c r="L2613">
        <v>1621</v>
      </c>
      <c r="M2613">
        <v>1843</v>
      </c>
      <c r="N2613">
        <v>1912</v>
      </c>
      <c r="O2613">
        <v>2036</v>
      </c>
      <c r="P2613">
        <v>2064</v>
      </c>
      <c r="Q2613">
        <v>1970</v>
      </c>
      <c r="R2613">
        <v>1989</v>
      </c>
      <c r="S2613">
        <v>2090</v>
      </c>
      <c r="T2613">
        <v>2207</v>
      </c>
      <c r="U2613">
        <v>2280</v>
      </c>
    </row>
    <row r="2614" spans="1:21" ht="20" x14ac:dyDescent="0.2">
      <c r="A2614" s="3">
        <v>2611</v>
      </c>
      <c r="B2614">
        <v>910.1</v>
      </c>
      <c r="C2614">
        <v>955.9</v>
      </c>
      <c r="D2614">
        <v>1295</v>
      </c>
      <c r="E2614">
        <v>1339</v>
      </c>
      <c r="F2614">
        <v>1351</v>
      </c>
      <c r="G2614">
        <v>1475</v>
      </c>
      <c r="H2614">
        <v>1471</v>
      </c>
      <c r="I2614">
        <v>1535</v>
      </c>
      <c r="J2614">
        <v>1613</v>
      </c>
      <c r="K2614">
        <v>1668</v>
      </c>
      <c r="L2614">
        <v>1621</v>
      </c>
      <c r="M2614">
        <v>1843</v>
      </c>
      <c r="N2614">
        <v>1913</v>
      </c>
      <c r="O2614">
        <v>2038</v>
      </c>
      <c r="P2614">
        <v>2063</v>
      </c>
      <c r="Q2614">
        <v>1969</v>
      </c>
      <c r="R2614">
        <v>1990</v>
      </c>
      <c r="S2614">
        <v>2090</v>
      </c>
      <c r="T2614">
        <v>2207</v>
      </c>
      <c r="U2614">
        <v>2279</v>
      </c>
    </row>
    <row r="2615" spans="1:21" ht="20" x14ac:dyDescent="0.2">
      <c r="A2615" s="3">
        <v>2612</v>
      </c>
      <c r="B2615">
        <v>910</v>
      </c>
      <c r="C2615">
        <v>956.5</v>
      </c>
      <c r="D2615">
        <v>1295</v>
      </c>
      <c r="E2615">
        <v>1340</v>
      </c>
      <c r="F2615">
        <v>1351</v>
      </c>
      <c r="G2615">
        <v>1474</v>
      </c>
      <c r="H2615">
        <v>1470</v>
      </c>
      <c r="I2615">
        <v>1535</v>
      </c>
      <c r="J2615">
        <v>1614</v>
      </c>
      <c r="K2615">
        <v>1669</v>
      </c>
      <c r="L2615">
        <v>1620</v>
      </c>
      <c r="M2615">
        <v>1843</v>
      </c>
      <c r="N2615">
        <v>1912</v>
      </c>
      <c r="O2615">
        <v>2036</v>
      </c>
      <c r="P2615">
        <v>2064</v>
      </c>
      <c r="Q2615">
        <v>1969</v>
      </c>
      <c r="R2615">
        <v>1989</v>
      </c>
      <c r="S2615">
        <v>2091</v>
      </c>
      <c r="T2615">
        <v>2207</v>
      </c>
      <c r="U2615">
        <v>2278</v>
      </c>
    </row>
    <row r="2616" spans="1:21" ht="20" x14ac:dyDescent="0.2">
      <c r="A2616" s="3">
        <v>2613</v>
      </c>
      <c r="B2616">
        <v>909.4</v>
      </c>
      <c r="C2616">
        <v>956</v>
      </c>
      <c r="D2616">
        <v>1296</v>
      </c>
      <c r="E2616">
        <v>1340</v>
      </c>
      <c r="F2616">
        <v>1351</v>
      </c>
      <c r="G2616">
        <v>1474</v>
      </c>
      <c r="H2616">
        <v>1469</v>
      </c>
      <c r="I2616">
        <v>1536</v>
      </c>
      <c r="J2616">
        <v>1613</v>
      </c>
      <c r="K2616">
        <v>1669</v>
      </c>
      <c r="L2616">
        <v>1621</v>
      </c>
      <c r="M2616">
        <v>1842</v>
      </c>
      <c r="N2616">
        <v>1912</v>
      </c>
      <c r="O2616">
        <v>2038</v>
      </c>
      <c r="P2616">
        <v>2063</v>
      </c>
      <c r="Q2616">
        <v>1969</v>
      </c>
      <c r="R2616">
        <v>1990</v>
      </c>
      <c r="S2616">
        <v>2091</v>
      </c>
      <c r="T2616">
        <v>2208</v>
      </c>
      <c r="U2616">
        <v>2278</v>
      </c>
    </row>
    <row r="2617" spans="1:21" ht="20" x14ac:dyDescent="0.2">
      <c r="A2617" s="3">
        <v>2614</v>
      </c>
      <c r="B2617">
        <v>909.1</v>
      </c>
      <c r="C2617">
        <v>955.9</v>
      </c>
      <c r="D2617">
        <v>1295</v>
      </c>
      <c r="E2617">
        <v>1339</v>
      </c>
      <c r="F2617">
        <v>1351</v>
      </c>
      <c r="G2617">
        <v>1474</v>
      </c>
      <c r="H2617">
        <v>1470</v>
      </c>
      <c r="I2617">
        <v>1536</v>
      </c>
      <c r="J2617">
        <v>1612</v>
      </c>
      <c r="K2617">
        <v>1670</v>
      </c>
      <c r="L2617">
        <v>1620</v>
      </c>
      <c r="M2617">
        <v>1842</v>
      </c>
      <c r="N2617">
        <v>1911</v>
      </c>
      <c r="O2617">
        <v>2037</v>
      </c>
      <c r="P2617">
        <v>2064</v>
      </c>
      <c r="Q2617">
        <v>1970</v>
      </c>
      <c r="R2617">
        <v>1988</v>
      </c>
      <c r="S2617">
        <v>2090</v>
      </c>
      <c r="T2617">
        <v>2207</v>
      </c>
      <c r="U2617">
        <v>2278</v>
      </c>
    </row>
    <row r="2618" spans="1:21" ht="20" x14ac:dyDescent="0.2">
      <c r="A2618" s="3">
        <v>2615</v>
      </c>
      <c r="B2618">
        <v>908.9</v>
      </c>
      <c r="C2618">
        <v>955.5</v>
      </c>
      <c r="D2618">
        <v>1295</v>
      </c>
      <c r="E2618">
        <v>1339</v>
      </c>
      <c r="F2618">
        <v>1351</v>
      </c>
      <c r="G2618">
        <v>1474</v>
      </c>
      <c r="H2618">
        <v>1469</v>
      </c>
      <c r="I2618">
        <v>1537</v>
      </c>
      <c r="J2618">
        <v>1613</v>
      </c>
      <c r="K2618">
        <v>1669</v>
      </c>
      <c r="L2618">
        <v>1620</v>
      </c>
      <c r="M2618">
        <v>1842</v>
      </c>
      <c r="N2618">
        <v>1911</v>
      </c>
      <c r="O2618">
        <v>2038</v>
      </c>
      <c r="P2618">
        <v>2064</v>
      </c>
      <c r="Q2618">
        <v>1969</v>
      </c>
      <c r="R2618">
        <v>1989</v>
      </c>
      <c r="S2618">
        <v>2088</v>
      </c>
      <c r="T2618">
        <v>2207</v>
      </c>
      <c r="U2618">
        <v>2278</v>
      </c>
    </row>
    <row r="2619" spans="1:21" ht="20" x14ac:dyDescent="0.2">
      <c r="A2619" s="3">
        <v>2616</v>
      </c>
      <c r="B2619">
        <v>909.3</v>
      </c>
      <c r="C2619">
        <v>956</v>
      </c>
      <c r="D2619">
        <v>1295</v>
      </c>
      <c r="E2619">
        <v>1339</v>
      </c>
      <c r="F2619">
        <v>1351</v>
      </c>
      <c r="G2619">
        <v>1474</v>
      </c>
      <c r="H2619">
        <v>1469</v>
      </c>
      <c r="I2619">
        <v>1537</v>
      </c>
      <c r="J2619">
        <v>1613</v>
      </c>
      <c r="K2619">
        <v>1668</v>
      </c>
      <c r="L2619">
        <v>1620</v>
      </c>
      <c r="M2619">
        <v>1841</v>
      </c>
      <c r="N2619">
        <v>1912</v>
      </c>
      <c r="O2619">
        <v>2038</v>
      </c>
      <c r="P2619">
        <v>2064</v>
      </c>
      <c r="Q2619">
        <v>1969</v>
      </c>
      <c r="R2619">
        <v>1989</v>
      </c>
      <c r="S2619">
        <v>2089</v>
      </c>
      <c r="T2619">
        <v>2207</v>
      </c>
      <c r="U2619">
        <v>2277</v>
      </c>
    </row>
    <row r="2620" spans="1:21" ht="20" x14ac:dyDescent="0.2">
      <c r="A2620" s="3">
        <v>2617</v>
      </c>
      <c r="B2620">
        <v>909.1</v>
      </c>
      <c r="C2620">
        <v>956.1</v>
      </c>
      <c r="D2620">
        <v>1295</v>
      </c>
      <c r="E2620">
        <v>1340</v>
      </c>
      <c r="F2620">
        <v>1350</v>
      </c>
      <c r="G2620">
        <v>1474</v>
      </c>
      <c r="H2620">
        <v>1469</v>
      </c>
      <c r="I2620">
        <v>1536</v>
      </c>
      <c r="J2620">
        <v>1613</v>
      </c>
      <c r="K2620">
        <v>1671</v>
      </c>
      <c r="L2620">
        <v>1621</v>
      </c>
      <c r="M2620">
        <v>1841</v>
      </c>
      <c r="N2620">
        <v>1911</v>
      </c>
      <c r="O2620">
        <v>2035</v>
      </c>
      <c r="P2620">
        <v>2063</v>
      </c>
      <c r="Q2620">
        <v>1969</v>
      </c>
      <c r="R2620">
        <v>1989</v>
      </c>
      <c r="S2620">
        <v>2089</v>
      </c>
      <c r="T2620">
        <v>2207</v>
      </c>
      <c r="U2620">
        <v>2277</v>
      </c>
    </row>
    <row r="2621" spans="1:21" ht="20" x14ac:dyDescent="0.2">
      <c r="A2621" s="3">
        <v>2618</v>
      </c>
      <c r="B2621">
        <v>909.9</v>
      </c>
      <c r="C2621">
        <v>955.9</v>
      </c>
      <c r="D2621">
        <v>1294</v>
      </c>
      <c r="E2621">
        <v>1339</v>
      </c>
      <c r="F2621">
        <v>1350</v>
      </c>
      <c r="G2621">
        <v>1475</v>
      </c>
      <c r="H2621">
        <v>1470</v>
      </c>
      <c r="I2621">
        <v>1536</v>
      </c>
      <c r="J2621">
        <v>1612</v>
      </c>
      <c r="K2621">
        <v>1670</v>
      </c>
      <c r="L2621">
        <v>1621</v>
      </c>
      <c r="M2621">
        <v>1842</v>
      </c>
      <c r="N2621">
        <v>1912</v>
      </c>
      <c r="O2621">
        <v>2036</v>
      </c>
      <c r="P2621">
        <v>2063</v>
      </c>
      <c r="Q2621">
        <v>1969</v>
      </c>
      <c r="R2621">
        <v>1989</v>
      </c>
      <c r="S2621">
        <v>2089</v>
      </c>
      <c r="T2621">
        <v>2207</v>
      </c>
      <c r="U2621">
        <v>2277</v>
      </c>
    </row>
    <row r="2622" spans="1:21" ht="20" x14ac:dyDescent="0.2">
      <c r="A2622" s="3">
        <v>2619</v>
      </c>
      <c r="B2622">
        <v>910.2</v>
      </c>
      <c r="C2622">
        <v>956.8</v>
      </c>
      <c r="D2622">
        <v>1294</v>
      </c>
      <c r="E2622">
        <v>1339</v>
      </c>
      <c r="F2622">
        <v>1351</v>
      </c>
      <c r="G2622">
        <v>1474</v>
      </c>
      <c r="H2622">
        <v>1469</v>
      </c>
      <c r="I2622">
        <v>1535</v>
      </c>
      <c r="J2622">
        <v>1611</v>
      </c>
      <c r="K2622">
        <v>1669</v>
      </c>
      <c r="L2622">
        <v>1620</v>
      </c>
      <c r="M2622">
        <v>1842</v>
      </c>
      <c r="N2622">
        <v>1912</v>
      </c>
      <c r="O2622">
        <v>2036</v>
      </c>
      <c r="P2622">
        <v>2063</v>
      </c>
      <c r="Q2622">
        <v>1969</v>
      </c>
      <c r="R2622">
        <v>1988</v>
      </c>
      <c r="S2622">
        <v>2089</v>
      </c>
      <c r="T2622">
        <v>2207</v>
      </c>
      <c r="U2622">
        <v>2278</v>
      </c>
    </row>
    <row r="2623" spans="1:21" ht="20" x14ac:dyDescent="0.2">
      <c r="A2623" s="3">
        <v>2620</v>
      </c>
      <c r="B2623">
        <v>909.7</v>
      </c>
      <c r="C2623">
        <v>956.5</v>
      </c>
      <c r="D2623">
        <v>1294</v>
      </c>
      <c r="E2623">
        <v>1339</v>
      </c>
      <c r="F2623">
        <v>1350</v>
      </c>
      <c r="G2623">
        <v>1474</v>
      </c>
      <c r="H2623">
        <v>1470</v>
      </c>
      <c r="I2623">
        <v>1535</v>
      </c>
      <c r="J2623">
        <v>1612</v>
      </c>
      <c r="K2623">
        <v>1669</v>
      </c>
      <c r="L2623">
        <v>1621</v>
      </c>
      <c r="M2623">
        <v>1841</v>
      </c>
      <c r="N2623">
        <v>1912</v>
      </c>
      <c r="O2623">
        <v>2036</v>
      </c>
      <c r="P2623">
        <v>2062</v>
      </c>
      <c r="Q2623">
        <v>1968</v>
      </c>
      <c r="R2623">
        <v>1989</v>
      </c>
      <c r="S2623">
        <v>2089</v>
      </c>
      <c r="T2623">
        <v>2206</v>
      </c>
      <c r="U2623">
        <v>2278</v>
      </c>
    </row>
    <row r="2624" spans="1:21" ht="20" x14ac:dyDescent="0.2">
      <c r="A2624" s="3">
        <v>2621</v>
      </c>
      <c r="B2624">
        <v>909.6</v>
      </c>
      <c r="C2624">
        <v>956.4</v>
      </c>
      <c r="D2624">
        <v>1295</v>
      </c>
      <c r="E2624">
        <v>1339</v>
      </c>
      <c r="F2624">
        <v>1351</v>
      </c>
      <c r="G2624">
        <v>1475</v>
      </c>
      <c r="H2624">
        <v>1470</v>
      </c>
      <c r="I2624">
        <v>1534</v>
      </c>
      <c r="J2624">
        <v>1611</v>
      </c>
      <c r="K2624">
        <v>1669</v>
      </c>
      <c r="L2624">
        <v>1621</v>
      </c>
      <c r="M2624">
        <v>1841</v>
      </c>
      <c r="N2624">
        <v>1912</v>
      </c>
      <c r="O2624">
        <v>2036</v>
      </c>
      <c r="P2624">
        <v>2063</v>
      </c>
      <c r="Q2624">
        <v>1968</v>
      </c>
      <c r="R2624">
        <v>1987</v>
      </c>
      <c r="S2624">
        <v>2091</v>
      </c>
      <c r="T2624">
        <v>2206</v>
      </c>
      <c r="U2624">
        <v>2278</v>
      </c>
    </row>
    <row r="2625" spans="1:21" ht="20" x14ac:dyDescent="0.2">
      <c r="A2625" s="3">
        <v>2622</v>
      </c>
      <c r="B2625">
        <v>909.6</v>
      </c>
      <c r="C2625">
        <v>956.4</v>
      </c>
      <c r="D2625">
        <v>1294</v>
      </c>
      <c r="E2625">
        <v>1338</v>
      </c>
      <c r="F2625">
        <v>1351</v>
      </c>
      <c r="G2625">
        <v>1475</v>
      </c>
      <c r="H2625">
        <v>1470</v>
      </c>
      <c r="I2625">
        <v>1535</v>
      </c>
      <c r="J2625">
        <v>1612</v>
      </c>
      <c r="K2625">
        <v>1669</v>
      </c>
      <c r="L2625">
        <v>1620</v>
      </c>
      <c r="M2625">
        <v>1841</v>
      </c>
      <c r="N2625">
        <v>1911</v>
      </c>
      <c r="O2625">
        <v>2036</v>
      </c>
      <c r="P2625">
        <v>2060</v>
      </c>
      <c r="Q2625">
        <v>1968</v>
      </c>
      <c r="R2625">
        <v>1988</v>
      </c>
      <c r="S2625">
        <v>2090</v>
      </c>
      <c r="T2625">
        <v>2206</v>
      </c>
      <c r="U2625">
        <v>2277</v>
      </c>
    </row>
    <row r="2626" spans="1:21" ht="20" x14ac:dyDescent="0.2">
      <c r="A2626" s="3">
        <v>2623</v>
      </c>
      <c r="B2626">
        <v>909.4</v>
      </c>
      <c r="C2626">
        <v>955.9</v>
      </c>
      <c r="D2626">
        <v>1294</v>
      </c>
      <c r="E2626">
        <v>1338</v>
      </c>
      <c r="F2626">
        <v>1350</v>
      </c>
      <c r="G2626">
        <v>1475</v>
      </c>
      <c r="H2626">
        <v>1470</v>
      </c>
      <c r="I2626">
        <v>1535</v>
      </c>
      <c r="J2626">
        <v>1611</v>
      </c>
      <c r="K2626">
        <v>1668</v>
      </c>
      <c r="L2626">
        <v>1619</v>
      </c>
      <c r="M2626">
        <v>1840</v>
      </c>
      <c r="N2626">
        <v>1911</v>
      </c>
      <c r="O2626">
        <v>2037</v>
      </c>
      <c r="P2626">
        <v>2063</v>
      </c>
      <c r="Q2626">
        <v>1968</v>
      </c>
      <c r="R2626">
        <v>1988</v>
      </c>
      <c r="S2626">
        <v>2090</v>
      </c>
      <c r="T2626">
        <v>2206</v>
      </c>
      <c r="U2626">
        <v>2279</v>
      </c>
    </row>
    <row r="2627" spans="1:21" ht="20" x14ac:dyDescent="0.2">
      <c r="A2627" s="3">
        <v>2624</v>
      </c>
      <c r="B2627">
        <v>909.4</v>
      </c>
      <c r="C2627">
        <v>956.1</v>
      </c>
      <c r="D2627">
        <v>1295</v>
      </c>
      <c r="E2627">
        <v>1338</v>
      </c>
      <c r="F2627">
        <v>1351</v>
      </c>
      <c r="G2627">
        <v>1475</v>
      </c>
      <c r="H2627">
        <v>1470</v>
      </c>
      <c r="I2627">
        <v>1535</v>
      </c>
      <c r="J2627">
        <v>1611</v>
      </c>
      <c r="K2627">
        <v>1669</v>
      </c>
      <c r="L2627">
        <v>1619</v>
      </c>
      <c r="M2627">
        <v>1840</v>
      </c>
      <c r="N2627">
        <v>1911</v>
      </c>
      <c r="O2627">
        <v>2037</v>
      </c>
      <c r="P2627">
        <v>2062</v>
      </c>
      <c r="Q2627">
        <v>1968</v>
      </c>
      <c r="R2627">
        <v>1987</v>
      </c>
      <c r="S2627">
        <v>2088</v>
      </c>
      <c r="T2627">
        <v>2207</v>
      </c>
      <c r="U2627">
        <v>2277</v>
      </c>
    </row>
    <row r="2628" spans="1:21" ht="20" x14ac:dyDescent="0.2">
      <c r="A2628" s="3">
        <v>2625</v>
      </c>
      <c r="B2628">
        <v>908.7</v>
      </c>
      <c r="C2628">
        <v>955.2</v>
      </c>
      <c r="D2628">
        <v>1295</v>
      </c>
      <c r="E2628">
        <v>1338</v>
      </c>
      <c r="F2628">
        <v>1350</v>
      </c>
      <c r="G2628">
        <v>1476</v>
      </c>
      <c r="H2628">
        <v>1469</v>
      </c>
      <c r="I2628">
        <v>1536</v>
      </c>
      <c r="J2628">
        <v>1612</v>
      </c>
      <c r="K2628">
        <v>1669</v>
      </c>
      <c r="L2628">
        <v>1620</v>
      </c>
      <c r="M2628">
        <v>1841</v>
      </c>
      <c r="N2628">
        <v>1912</v>
      </c>
      <c r="O2628">
        <v>2038</v>
      </c>
      <c r="P2628">
        <v>2064</v>
      </c>
      <c r="Q2628">
        <v>1967</v>
      </c>
      <c r="R2628">
        <v>1988</v>
      </c>
      <c r="S2628">
        <v>2089</v>
      </c>
      <c r="T2628">
        <v>2205</v>
      </c>
      <c r="U2628">
        <v>2277</v>
      </c>
    </row>
    <row r="2629" spans="1:21" ht="20" x14ac:dyDescent="0.2">
      <c r="A2629" s="3">
        <v>2626</v>
      </c>
      <c r="B2629">
        <v>908.9</v>
      </c>
      <c r="C2629">
        <v>955.2</v>
      </c>
      <c r="D2629">
        <v>1294</v>
      </c>
      <c r="E2629">
        <v>1339</v>
      </c>
      <c r="F2629">
        <v>1350</v>
      </c>
      <c r="G2629">
        <v>1475</v>
      </c>
      <c r="H2629">
        <v>1470</v>
      </c>
      <c r="I2629">
        <v>1535</v>
      </c>
      <c r="J2629">
        <v>1611</v>
      </c>
      <c r="K2629">
        <v>1668</v>
      </c>
      <c r="L2629">
        <v>1618</v>
      </c>
      <c r="M2629">
        <v>1841</v>
      </c>
      <c r="N2629">
        <v>1911</v>
      </c>
      <c r="O2629">
        <v>2036</v>
      </c>
      <c r="P2629">
        <v>2062</v>
      </c>
      <c r="Q2629">
        <v>1968</v>
      </c>
      <c r="R2629">
        <v>1988</v>
      </c>
      <c r="S2629">
        <v>2088</v>
      </c>
      <c r="T2629">
        <v>2206</v>
      </c>
      <c r="U2629">
        <v>2276</v>
      </c>
    </row>
    <row r="2630" spans="1:21" ht="20" x14ac:dyDescent="0.2">
      <c r="A2630" s="3">
        <v>2627</v>
      </c>
      <c r="B2630">
        <v>909.2</v>
      </c>
      <c r="C2630">
        <v>956.1</v>
      </c>
      <c r="D2630">
        <v>1294</v>
      </c>
      <c r="E2630">
        <v>1337</v>
      </c>
      <c r="F2630">
        <v>1350</v>
      </c>
      <c r="G2630">
        <v>1475</v>
      </c>
      <c r="H2630">
        <v>1470</v>
      </c>
      <c r="I2630">
        <v>1536</v>
      </c>
      <c r="J2630">
        <v>1613</v>
      </c>
      <c r="K2630">
        <v>1670</v>
      </c>
      <c r="L2630">
        <v>1618</v>
      </c>
      <c r="M2630">
        <v>1841</v>
      </c>
      <c r="N2630">
        <v>1911</v>
      </c>
      <c r="O2630">
        <v>2036</v>
      </c>
      <c r="P2630">
        <v>2062</v>
      </c>
      <c r="Q2630">
        <v>1968</v>
      </c>
      <c r="R2630">
        <v>1988</v>
      </c>
      <c r="S2630">
        <v>2088</v>
      </c>
      <c r="T2630">
        <v>2207</v>
      </c>
      <c r="U2630">
        <v>2277</v>
      </c>
    </row>
    <row r="2631" spans="1:21" ht="20" x14ac:dyDescent="0.2">
      <c r="A2631" s="3">
        <v>2628</v>
      </c>
      <c r="B2631">
        <v>909.5</v>
      </c>
      <c r="C2631">
        <v>955.4</v>
      </c>
      <c r="D2631">
        <v>1294</v>
      </c>
      <c r="E2631">
        <v>1338</v>
      </c>
      <c r="F2631">
        <v>1349</v>
      </c>
      <c r="G2631">
        <v>1474</v>
      </c>
      <c r="H2631">
        <v>1470</v>
      </c>
      <c r="I2631">
        <v>1535</v>
      </c>
      <c r="J2631">
        <v>1612</v>
      </c>
      <c r="K2631">
        <v>1669</v>
      </c>
      <c r="L2631">
        <v>1620</v>
      </c>
      <c r="M2631">
        <v>1841</v>
      </c>
      <c r="N2631">
        <v>1911</v>
      </c>
      <c r="O2631">
        <v>2035</v>
      </c>
      <c r="P2631">
        <v>2064</v>
      </c>
      <c r="Q2631">
        <v>1968</v>
      </c>
      <c r="R2631">
        <v>1987</v>
      </c>
      <c r="S2631">
        <v>2088</v>
      </c>
      <c r="T2631">
        <v>2207</v>
      </c>
      <c r="U2631">
        <v>2277</v>
      </c>
    </row>
    <row r="2632" spans="1:21" ht="20" x14ac:dyDescent="0.2">
      <c r="A2632" s="3">
        <v>2629</v>
      </c>
      <c r="B2632">
        <v>909.6</v>
      </c>
      <c r="C2632">
        <v>955.7</v>
      </c>
      <c r="D2632">
        <v>1294</v>
      </c>
      <c r="E2632">
        <v>1338</v>
      </c>
      <c r="F2632">
        <v>1350</v>
      </c>
      <c r="G2632">
        <v>1475</v>
      </c>
      <c r="H2632">
        <v>1470</v>
      </c>
      <c r="I2632">
        <v>1535</v>
      </c>
      <c r="J2632">
        <v>1612</v>
      </c>
      <c r="K2632">
        <v>1669</v>
      </c>
      <c r="L2632">
        <v>1621</v>
      </c>
      <c r="M2632">
        <v>1841</v>
      </c>
      <c r="N2632">
        <v>1910</v>
      </c>
      <c r="O2632">
        <v>2036</v>
      </c>
      <c r="P2632">
        <v>2062</v>
      </c>
      <c r="Q2632">
        <v>1967</v>
      </c>
      <c r="R2632">
        <v>1988</v>
      </c>
      <c r="S2632">
        <v>2089</v>
      </c>
      <c r="T2632">
        <v>2207</v>
      </c>
      <c r="U2632">
        <v>2276</v>
      </c>
    </row>
    <row r="2633" spans="1:21" ht="20" x14ac:dyDescent="0.2">
      <c r="A2633" s="3">
        <v>2630</v>
      </c>
      <c r="B2633">
        <v>909.4</v>
      </c>
      <c r="C2633">
        <v>955.7</v>
      </c>
      <c r="D2633">
        <v>1294</v>
      </c>
      <c r="E2633">
        <v>1338</v>
      </c>
      <c r="F2633">
        <v>1350</v>
      </c>
      <c r="G2633">
        <v>1475</v>
      </c>
      <c r="H2633">
        <v>1470</v>
      </c>
      <c r="I2633">
        <v>1535</v>
      </c>
      <c r="J2633">
        <v>1612</v>
      </c>
      <c r="K2633">
        <v>1668</v>
      </c>
      <c r="L2633">
        <v>1621</v>
      </c>
      <c r="M2633">
        <v>1841</v>
      </c>
      <c r="N2633">
        <v>1911</v>
      </c>
      <c r="O2633">
        <v>2035</v>
      </c>
      <c r="P2633">
        <v>2062</v>
      </c>
      <c r="Q2633">
        <v>1968</v>
      </c>
      <c r="R2633">
        <v>1987</v>
      </c>
      <c r="S2633">
        <v>2089</v>
      </c>
      <c r="T2633">
        <v>2206</v>
      </c>
      <c r="U2633">
        <v>2277</v>
      </c>
    </row>
    <row r="2634" spans="1:21" ht="20" x14ac:dyDescent="0.2">
      <c r="A2634" s="3">
        <v>2631</v>
      </c>
      <c r="B2634">
        <v>909.2</v>
      </c>
      <c r="C2634">
        <v>956.2</v>
      </c>
      <c r="D2634">
        <v>1293</v>
      </c>
      <c r="E2634">
        <v>1337</v>
      </c>
      <c r="F2634">
        <v>1349</v>
      </c>
      <c r="G2634">
        <v>1474</v>
      </c>
      <c r="H2634">
        <v>1471</v>
      </c>
      <c r="I2634">
        <v>1534</v>
      </c>
      <c r="J2634">
        <v>1612</v>
      </c>
      <c r="K2634">
        <v>1667</v>
      </c>
      <c r="L2634">
        <v>1620</v>
      </c>
      <c r="M2634">
        <v>1840</v>
      </c>
      <c r="N2634">
        <v>1909</v>
      </c>
      <c r="O2634">
        <v>2035</v>
      </c>
      <c r="P2634">
        <v>2062</v>
      </c>
      <c r="Q2634">
        <v>1967</v>
      </c>
      <c r="R2634">
        <v>1987</v>
      </c>
      <c r="S2634">
        <v>2089</v>
      </c>
      <c r="T2634">
        <v>2207</v>
      </c>
      <c r="U2634">
        <v>2277</v>
      </c>
    </row>
    <row r="2635" spans="1:21" ht="20" x14ac:dyDescent="0.2">
      <c r="A2635" s="3">
        <v>2632</v>
      </c>
      <c r="B2635">
        <v>908.8</v>
      </c>
      <c r="C2635">
        <v>955.9</v>
      </c>
      <c r="D2635">
        <v>1294</v>
      </c>
      <c r="E2635">
        <v>1338</v>
      </c>
      <c r="F2635">
        <v>1350</v>
      </c>
      <c r="G2635">
        <v>1474</v>
      </c>
      <c r="H2635">
        <v>1469</v>
      </c>
      <c r="I2635">
        <v>1534</v>
      </c>
      <c r="J2635">
        <v>1613</v>
      </c>
      <c r="K2635">
        <v>1668</v>
      </c>
      <c r="L2635">
        <v>1620</v>
      </c>
      <c r="M2635">
        <v>1840</v>
      </c>
      <c r="N2635">
        <v>1911</v>
      </c>
      <c r="O2635">
        <v>2035</v>
      </c>
      <c r="P2635">
        <v>2062</v>
      </c>
      <c r="Q2635">
        <v>1968</v>
      </c>
      <c r="R2635">
        <v>1988</v>
      </c>
      <c r="S2635">
        <v>2089</v>
      </c>
      <c r="T2635">
        <v>2207</v>
      </c>
      <c r="U2635">
        <v>2277</v>
      </c>
    </row>
    <row r="2636" spans="1:21" ht="20" x14ac:dyDescent="0.2">
      <c r="A2636" s="3">
        <v>2633</v>
      </c>
      <c r="B2636">
        <v>908.6</v>
      </c>
      <c r="C2636">
        <v>955.2</v>
      </c>
      <c r="D2636">
        <v>1294</v>
      </c>
      <c r="E2636">
        <v>1338</v>
      </c>
      <c r="F2636">
        <v>1349</v>
      </c>
      <c r="G2636">
        <v>1474</v>
      </c>
      <c r="H2636">
        <v>1469</v>
      </c>
      <c r="I2636">
        <v>1534</v>
      </c>
      <c r="J2636">
        <v>1611</v>
      </c>
      <c r="K2636">
        <v>1667</v>
      </c>
      <c r="L2636">
        <v>1619</v>
      </c>
      <c r="M2636">
        <v>1840</v>
      </c>
      <c r="N2636">
        <v>1911</v>
      </c>
      <c r="O2636">
        <v>2035</v>
      </c>
      <c r="P2636">
        <v>2062</v>
      </c>
      <c r="Q2636">
        <v>1968</v>
      </c>
      <c r="R2636">
        <v>1987</v>
      </c>
      <c r="S2636">
        <v>2090</v>
      </c>
      <c r="T2636">
        <v>2207</v>
      </c>
      <c r="U2636">
        <v>2276</v>
      </c>
    </row>
    <row r="2637" spans="1:21" ht="20" x14ac:dyDescent="0.2">
      <c r="A2637" s="3">
        <v>2634</v>
      </c>
      <c r="B2637">
        <v>909</v>
      </c>
      <c r="C2637">
        <v>954.9</v>
      </c>
      <c r="D2637">
        <v>1293</v>
      </c>
      <c r="E2637">
        <v>1337</v>
      </c>
      <c r="F2637">
        <v>1351</v>
      </c>
      <c r="G2637">
        <v>1473</v>
      </c>
      <c r="H2637">
        <v>1469</v>
      </c>
      <c r="I2637">
        <v>1534</v>
      </c>
      <c r="J2637">
        <v>1612</v>
      </c>
      <c r="K2637">
        <v>1669</v>
      </c>
      <c r="L2637">
        <v>1618</v>
      </c>
      <c r="M2637">
        <v>1841</v>
      </c>
      <c r="N2637">
        <v>1911</v>
      </c>
      <c r="O2637">
        <v>2035</v>
      </c>
      <c r="P2637">
        <v>2060</v>
      </c>
      <c r="Q2637">
        <v>1967</v>
      </c>
      <c r="R2637">
        <v>1987</v>
      </c>
      <c r="S2637">
        <v>2090</v>
      </c>
      <c r="T2637">
        <v>2205</v>
      </c>
      <c r="U2637">
        <v>2276</v>
      </c>
    </row>
    <row r="2638" spans="1:21" ht="20" x14ac:dyDescent="0.2">
      <c r="A2638" s="3">
        <v>2635</v>
      </c>
      <c r="B2638">
        <v>908.7</v>
      </c>
      <c r="C2638">
        <v>955.2</v>
      </c>
      <c r="D2638">
        <v>1293</v>
      </c>
      <c r="E2638">
        <v>1336</v>
      </c>
      <c r="F2638">
        <v>1350</v>
      </c>
      <c r="G2638">
        <v>1472</v>
      </c>
      <c r="H2638">
        <v>1469</v>
      </c>
      <c r="I2638">
        <v>1534</v>
      </c>
      <c r="J2638">
        <v>1610</v>
      </c>
      <c r="K2638">
        <v>1669</v>
      </c>
      <c r="L2638">
        <v>1618</v>
      </c>
      <c r="M2638">
        <v>1841</v>
      </c>
      <c r="N2638">
        <v>1910</v>
      </c>
      <c r="O2638">
        <v>2035</v>
      </c>
      <c r="P2638">
        <v>2061</v>
      </c>
      <c r="Q2638">
        <v>1967</v>
      </c>
      <c r="R2638">
        <v>1986</v>
      </c>
      <c r="S2638">
        <v>2088</v>
      </c>
      <c r="T2638">
        <v>2205</v>
      </c>
      <c r="U2638">
        <v>2277</v>
      </c>
    </row>
    <row r="2639" spans="1:21" ht="20" x14ac:dyDescent="0.2">
      <c r="A2639" s="3">
        <v>2636</v>
      </c>
      <c r="B2639">
        <v>908.8</v>
      </c>
      <c r="C2639">
        <v>954.3</v>
      </c>
      <c r="D2639">
        <v>1294</v>
      </c>
      <c r="E2639">
        <v>1337</v>
      </c>
      <c r="F2639">
        <v>1350</v>
      </c>
      <c r="G2639">
        <v>1472</v>
      </c>
      <c r="H2639">
        <v>1468</v>
      </c>
      <c r="I2639">
        <v>1534</v>
      </c>
      <c r="J2639">
        <v>1611</v>
      </c>
      <c r="K2639">
        <v>1669</v>
      </c>
      <c r="L2639">
        <v>1618</v>
      </c>
      <c r="M2639">
        <v>1841</v>
      </c>
      <c r="N2639">
        <v>1910</v>
      </c>
      <c r="O2639">
        <v>2036</v>
      </c>
      <c r="P2639">
        <v>2061</v>
      </c>
      <c r="Q2639">
        <v>1966</v>
      </c>
      <c r="R2639">
        <v>1987</v>
      </c>
      <c r="S2639">
        <v>2088</v>
      </c>
      <c r="T2639">
        <v>2205</v>
      </c>
      <c r="U2639">
        <v>2275</v>
      </c>
    </row>
    <row r="2640" spans="1:21" ht="20" x14ac:dyDescent="0.2">
      <c r="A2640" s="3">
        <v>2637</v>
      </c>
      <c r="B2640">
        <v>909.1</v>
      </c>
      <c r="C2640">
        <v>954.7</v>
      </c>
      <c r="D2640">
        <v>1294</v>
      </c>
      <c r="E2640">
        <v>1338</v>
      </c>
      <c r="F2640">
        <v>1349</v>
      </c>
      <c r="G2640">
        <v>1472</v>
      </c>
      <c r="H2640">
        <v>1469</v>
      </c>
      <c r="I2640">
        <v>1534</v>
      </c>
      <c r="J2640">
        <v>1610</v>
      </c>
      <c r="K2640">
        <v>1670</v>
      </c>
      <c r="L2640">
        <v>1619</v>
      </c>
      <c r="M2640">
        <v>1840</v>
      </c>
      <c r="N2640">
        <v>1912</v>
      </c>
      <c r="O2640">
        <v>2036</v>
      </c>
      <c r="P2640">
        <v>2062</v>
      </c>
      <c r="Q2640">
        <v>1968</v>
      </c>
      <c r="R2640">
        <v>1987</v>
      </c>
      <c r="S2640">
        <v>2087</v>
      </c>
      <c r="T2640">
        <v>2205</v>
      </c>
      <c r="U2640">
        <v>2277</v>
      </c>
    </row>
    <row r="2641" spans="1:21" ht="20" x14ac:dyDescent="0.2">
      <c r="A2641" s="3">
        <v>2638</v>
      </c>
      <c r="B2641">
        <v>909.1</v>
      </c>
      <c r="C2641">
        <v>954.8</v>
      </c>
      <c r="D2641">
        <v>1294</v>
      </c>
      <c r="E2641">
        <v>1338</v>
      </c>
      <c r="F2641">
        <v>1349</v>
      </c>
      <c r="G2641">
        <v>1472</v>
      </c>
      <c r="H2641">
        <v>1469</v>
      </c>
      <c r="I2641">
        <v>1535</v>
      </c>
      <c r="J2641">
        <v>1610</v>
      </c>
      <c r="K2641">
        <v>1668</v>
      </c>
      <c r="L2641">
        <v>1619</v>
      </c>
      <c r="M2641">
        <v>1840</v>
      </c>
      <c r="N2641">
        <v>1909</v>
      </c>
      <c r="O2641">
        <v>2036</v>
      </c>
      <c r="P2641">
        <v>2061</v>
      </c>
      <c r="Q2641">
        <v>1967</v>
      </c>
      <c r="R2641">
        <v>1987</v>
      </c>
      <c r="S2641">
        <v>2088</v>
      </c>
      <c r="T2641">
        <v>2205</v>
      </c>
      <c r="U2641">
        <v>2277</v>
      </c>
    </row>
    <row r="2642" spans="1:21" ht="20" x14ac:dyDescent="0.2">
      <c r="A2642" s="3">
        <v>2639</v>
      </c>
      <c r="B2642">
        <v>909.1</v>
      </c>
      <c r="C2642">
        <v>955.1</v>
      </c>
      <c r="D2642">
        <v>1294</v>
      </c>
      <c r="E2642">
        <v>1337</v>
      </c>
      <c r="F2642">
        <v>1349</v>
      </c>
      <c r="G2642">
        <v>1472</v>
      </c>
      <c r="H2642">
        <v>1469</v>
      </c>
      <c r="I2642">
        <v>1535</v>
      </c>
      <c r="J2642">
        <v>1611</v>
      </c>
      <c r="K2642">
        <v>1668</v>
      </c>
      <c r="L2642">
        <v>1618</v>
      </c>
      <c r="M2642">
        <v>1840</v>
      </c>
      <c r="N2642">
        <v>1910</v>
      </c>
      <c r="O2642">
        <v>2035</v>
      </c>
      <c r="P2642">
        <v>2062</v>
      </c>
      <c r="Q2642">
        <v>1967</v>
      </c>
      <c r="R2642">
        <v>1987</v>
      </c>
      <c r="S2642">
        <v>2087</v>
      </c>
      <c r="T2642">
        <v>2206</v>
      </c>
      <c r="U2642">
        <v>2277</v>
      </c>
    </row>
    <row r="2643" spans="1:21" ht="20" x14ac:dyDescent="0.2">
      <c r="A2643" s="3">
        <v>2640</v>
      </c>
      <c r="B2643">
        <v>908.9</v>
      </c>
      <c r="C2643">
        <v>954.9</v>
      </c>
      <c r="D2643">
        <v>1294</v>
      </c>
      <c r="E2643">
        <v>1338</v>
      </c>
      <c r="F2643">
        <v>1348</v>
      </c>
      <c r="G2643">
        <v>1473</v>
      </c>
      <c r="H2643">
        <v>1468</v>
      </c>
      <c r="I2643">
        <v>1535</v>
      </c>
      <c r="J2643">
        <v>1610</v>
      </c>
      <c r="K2643">
        <v>1668</v>
      </c>
      <c r="L2643">
        <v>1619</v>
      </c>
      <c r="M2643">
        <v>1840</v>
      </c>
      <c r="N2643">
        <v>1910</v>
      </c>
      <c r="O2643">
        <v>2036</v>
      </c>
      <c r="P2643">
        <v>2062</v>
      </c>
      <c r="Q2643">
        <v>1967</v>
      </c>
      <c r="R2643">
        <v>1986</v>
      </c>
      <c r="S2643">
        <v>2089</v>
      </c>
      <c r="T2643">
        <v>2205</v>
      </c>
      <c r="U2643">
        <v>2277</v>
      </c>
    </row>
    <row r="2644" spans="1:21" ht="20" x14ac:dyDescent="0.2">
      <c r="A2644" s="3">
        <v>2641</v>
      </c>
      <c r="B2644">
        <v>908.5</v>
      </c>
      <c r="C2644">
        <v>955.3</v>
      </c>
      <c r="D2644">
        <v>1294</v>
      </c>
      <c r="E2644">
        <v>1338</v>
      </c>
      <c r="F2644">
        <v>1348</v>
      </c>
      <c r="G2644">
        <v>1473</v>
      </c>
      <c r="H2644">
        <v>1469</v>
      </c>
      <c r="I2644">
        <v>1535</v>
      </c>
      <c r="J2644">
        <v>1611</v>
      </c>
      <c r="K2644">
        <v>1667</v>
      </c>
      <c r="L2644">
        <v>1619</v>
      </c>
      <c r="M2644">
        <v>1840</v>
      </c>
      <c r="N2644">
        <v>1911</v>
      </c>
      <c r="O2644">
        <v>2035</v>
      </c>
      <c r="P2644">
        <v>2063</v>
      </c>
      <c r="Q2644">
        <v>1967</v>
      </c>
      <c r="R2644">
        <v>1987</v>
      </c>
      <c r="S2644">
        <v>2089</v>
      </c>
      <c r="T2644">
        <v>2207</v>
      </c>
      <c r="U2644">
        <v>2277</v>
      </c>
    </row>
    <row r="2645" spans="1:21" ht="20" x14ac:dyDescent="0.2">
      <c r="A2645" s="3">
        <v>2642</v>
      </c>
      <c r="B2645">
        <v>907.8</v>
      </c>
      <c r="C2645">
        <v>955.8</v>
      </c>
      <c r="D2645">
        <v>1294</v>
      </c>
      <c r="E2645">
        <v>1338</v>
      </c>
      <c r="F2645">
        <v>1348</v>
      </c>
      <c r="G2645">
        <v>1473</v>
      </c>
      <c r="H2645">
        <v>1468</v>
      </c>
      <c r="I2645">
        <v>1534</v>
      </c>
      <c r="J2645">
        <v>1610</v>
      </c>
      <c r="K2645">
        <v>1667</v>
      </c>
      <c r="L2645">
        <v>1619</v>
      </c>
      <c r="M2645">
        <v>1840</v>
      </c>
      <c r="N2645">
        <v>1910</v>
      </c>
      <c r="O2645">
        <v>2035</v>
      </c>
      <c r="P2645">
        <v>2062</v>
      </c>
      <c r="Q2645">
        <v>1967</v>
      </c>
      <c r="R2645">
        <v>1987</v>
      </c>
      <c r="S2645">
        <v>2088</v>
      </c>
      <c r="T2645">
        <v>2207</v>
      </c>
      <c r="U2645">
        <v>2278</v>
      </c>
    </row>
    <row r="2646" spans="1:21" ht="20" x14ac:dyDescent="0.2">
      <c r="A2646" s="3">
        <v>2643</v>
      </c>
      <c r="B2646">
        <v>908.4</v>
      </c>
      <c r="C2646">
        <v>954.8</v>
      </c>
      <c r="D2646">
        <v>1293</v>
      </c>
      <c r="E2646">
        <v>1337</v>
      </c>
      <c r="F2646">
        <v>1350</v>
      </c>
      <c r="G2646">
        <v>1474</v>
      </c>
      <c r="H2646">
        <v>1467</v>
      </c>
      <c r="I2646">
        <v>1533</v>
      </c>
      <c r="J2646">
        <v>1611</v>
      </c>
      <c r="K2646">
        <v>1667</v>
      </c>
      <c r="L2646">
        <v>1619</v>
      </c>
      <c r="M2646">
        <v>1840</v>
      </c>
      <c r="N2646">
        <v>1909</v>
      </c>
      <c r="O2646">
        <v>2033</v>
      </c>
      <c r="P2646">
        <v>2062</v>
      </c>
      <c r="Q2646">
        <v>1967</v>
      </c>
      <c r="R2646">
        <v>1987</v>
      </c>
      <c r="S2646">
        <v>2089</v>
      </c>
      <c r="T2646">
        <v>2206</v>
      </c>
      <c r="U2646">
        <v>2276</v>
      </c>
    </row>
    <row r="2647" spans="1:21" ht="20" x14ac:dyDescent="0.2">
      <c r="A2647" s="3">
        <v>2644</v>
      </c>
      <c r="B2647">
        <v>908.4</v>
      </c>
      <c r="C2647">
        <v>955</v>
      </c>
      <c r="D2647">
        <v>1293</v>
      </c>
      <c r="E2647">
        <v>1337</v>
      </c>
      <c r="F2647">
        <v>1349</v>
      </c>
      <c r="G2647">
        <v>1474</v>
      </c>
      <c r="H2647">
        <v>1468</v>
      </c>
      <c r="I2647">
        <v>1534</v>
      </c>
      <c r="J2647">
        <v>1611</v>
      </c>
      <c r="K2647">
        <v>1667</v>
      </c>
      <c r="L2647">
        <v>1619</v>
      </c>
      <c r="M2647">
        <v>1841</v>
      </c>
      <c r="N2647">
        <v>1910</v>
      </c>
      <c r="O2647">
        <v>2035</v>
      </c>
      <c r="P2647">
        <v>2063</v>
      </c>
      <c r="Q2647">
        <v>1966</v>
      </c>
      <c r="R2647">
        <v>1986</v>
      </c>
      <c r="S2647">
        <v>2088</v>
      </c>
      <c r="T2647">
        <v>2206</v>
      </c>
      <c r="U2647">
        <v>2276</v>
      </c>
    </row>
    <row r="2648" spans="1:21" ht="20" x14ac:dyDescent="0.2">
      <c r="A2648" s="3">
        <v>2645</v>
      </c>
      <c r="B2648">
        <v>908.3</v>
      </c>
      <c r="C2648">
        <v>955</v>
      </c>
      <c r="D2648">
        <v>1293</v>
      </c>
      <c r="E2648">
        <v>1338</v>
      </c>
      <c r="F2648">
        <v>1349</v>
      </c>
      <c r="G2648">
        <v>1473</v>
      </c>
      <c r="H2648">
        <v>1468</v>
      </c>
      <c r="I2648">
        <v>1533</v>
      </c>
      <c r="J2648">
        <v>1610</v>
      </c>
      <c r="K2648">
        <v>1668</v>
      </c>
      <c r="L2648">
        <v>1619</v>
      </c>
      <c r="M2648">
        <v>1840</v>
      </c>
      <c r="N2648">
        <v>1910</v>
      </c>
      <c r="O2648">
        <v>2034</v>
      </c>
      <c r="P2648">
        <v>2061</v>
      </c>
      <c r="Q2648">
        <v>1966</v>
      </c>
      <c r="R2648">
        <v>1986</v>
      </c>
      <c r="S2648">
        <v>2088</v>
      </c>
      <c r="T2648">
        <v>2206</v>
      </c>
      <c r="U2648">
        <v>2276</v>
      </c>
    </row>
    <row r="2649" spans="1:21" ht="20" x14ac:dyDescent="0.2">
      <c r="A2649" s="3">
        <v>2646</v>
      </c>
      <c r="B2649">
        <v>908.7</v>
      </c>
      <c r="C2649">
        <v>954.2</v>
      </c>
      <c r="D2649">
        <v>1293</v>
      </c>
      <c r="E2649">
        <v>1338</v>
      </c>
      <c r="F2649">
        <v>1349</v>
      </c>
      <c r="G2649">
        <v>1474</v>
      </c>
      <c r="H2649">
        <v>1469</v>
      </c>
      <c r="I2649">
        <v>1533</v>
      </c>
      <c r="J2649">
        <v>1611</v>
      </c>
      <c r="K2649">
        <v>1666</v>
      </c>
      <c r="L2649">
        <v>1619</v>
      </c>
      <c r="M2649">
        <v>1840</v>
      </c>
      <c r="N2649">
        <v>1911</v>
      </c>
      <c r="O2649">
        <v>2034</v>
      </c>
      <c r="P2649">
        <v>2061</v>
      </c>
      <c r="Q2649">
        <v>1966</v>
      </c>
      <c r="R2649">
        <v>1986</v>
      </c>
      <c r="S2649">
        <v>2086</v>
      </c>
      <c r="T2649">
        <v>2206</v>
      </c>
      <c r="U2649">
        <v>2276</v>
      </c>
    </row>
    <row r="2650" spans="1:21" ht="20" x14ac:dyDescent="0.2">
      <c r="A2650" s="3">
        <v>2647</v>
      </c>
      <c r="B2650">
        <v>908.7</v>
      </c>
      <c r="C2650">
        <v>954.1</v>
      </c>
      <c r="D2650">
        <v>1293</v>
      </c>
      <c r="E2650">
        <v>1337</v>
      </c>
      <c r="F2650">
        <v>1349</v>
      </c>
      <c r="G2650">
        <v>1474</v>
      </c>
      <c r="H2650">
        <v>1469</v>
      </c>
      <c r="I2650">
        <v>1534</v>
      </c>
      <c r="J2650">
        <v>1610</v>
      </c>
      <c r="K2650">
        <v>1668</v>
      </c>
      <c r="L2650">
        <v>1617</v>
      </c>
      <c r="M2650">
        <v>1839</v>
      </c>
      <c r="N2650">
        <v>1910</v>
      </c>
      <c r="O2650">
        <v>2035</v>
      </c>
      <c r="P2650">
        <v>2060</v>
      </c>
      <c r="Q2650">
        <v>1967</v>
      </c>
      <c r="R2650">
        <v>1986</v>
      </c>
      <c r="S2650">
        <v>2087</v>
      </c>
      <c r="T2650">
        <v>2204</v>
      </c>
      <c r="U2650">
        <v>2275</v>
      </c>
    </row>
    <row r="2651" spans="1:21" ht="20" x14ac:dyDescent="0.2">
      <c r="A2651" s="3">
        <v>2648</v>
      </c>
      <c r="B2651">
        <v>908.9</v>
      </c>
      <c r="C2651">
        <v>953.6</v>
      </c>
      <c r="D2651">
        <v>1293</v>
      </c>
      <c r="E2651">
        <v>1337</v>
      </c>
      <c r="F2651">
        <v>1348</v>
      </c>
      <c r="G2651">
        <v>1473</v>
      </c>
      <c r="H2651">
        <v>1468</v>
      </c>
      <c r="I2651">
        <v>1533</v>
      </c>
      <c r="J2651">
        <v>1612</v>
      </c>
      <c r="K2651">
        <v>1666</v>
      </c>
      <c r="L2651">
        <v>1618</v>
      </c>
      <c r="M2651">
        <v>1840</v>
      </c>
      <c r="N2651">
        <v>1909</v>
      </c>
      <c r="O2651">
        <v>2034</v>
      </c>
      <c r="P2651">
        <v>2061</v>
      </c>
      <c r="Q2651">
        <v>1967</v>
      </c>
      <c r="R2651">
        <v>1987</v>
      </c>
      <c r="S2651">
        <v>2087</v>
      </c>
      <c r="T2651">
        <v>2204</v>
      </c>
      <c r="U2651">
        <v>2276</v>
      </c>
    </row>
    <row r="2652" spans="1:21" ht="20" x14ac:dyDescent="0.2">
      <c r="A2652" s="3">
        <v>2649</v>
      </c>
      <c r="B2652">
        <v>908.4</v>
      </c>
      <c r="C2652">
        <v>954.3</v>
      </c>
      <c r="D2652">
        <v>1293</v>
      </c>
      <c r="E2652">
        <v>1337</v>
      </c>
      <c r="F2652">
        <v>1347</v>
      </c>
      <c r="G2652">
        <v>1473</v>
      </c>
      <c r="H2652">
        <v>1468</v>
      </c>
      <c r="I2652">
        <v>1533</v>
      </c>
      <c r="J2652">
        <v>1611</v>
      </c>
      <c r="K2652">
        <v>1665</v>
      </c>
      <c r="L2652">
        <v>1619</v>
      </c>
      <c r="M2652">
        <v>1840</v>
      </c>
      <c r="N2652">
        <v>1910</v>
      </c>
      <c r="O2652">
        <v>2036</v>
      </c>
      <c r="P2652">
        <v>2060</v>
      </c>
      <c r="Q2652">
        <v>1967</v>
      </c>
      <c r="R2652">
        <v>1986</v>
      </c>
      <c r="S2652">
        <v>2087</v>
      </c>
      <c r="T2652">
        <v>2205</v>
      </c>
      <c r="U2652">
        <v>2276</v>
      </c>
    </row>
    <row r="2653" spans="1:21" ht="20" x14ac:dyDescent="0.2">
      <c r="A2653" s="3">
        <v>2650</v>
      </c>
      <c r="B2653">
        <v>908.1</v>
      </c>
      <c r="C2653">
        <v>954.1</v>
      </c>
      <c r="D2653">
        <v>1293</v>
      </c>
      <c r="E2653">
        <v>1336</v>
      </c>
      <c r="F2653">
        <v>1347</v>
      </c>
      <c r="G2653">
        <v>1473</v>
      </c>
      <c r="H2653">
        <v>1467</v>
      </c>
      <c r="I2653">
        <v>1534</v>
      </c>
      <c r="J2653">
        <v>1611</v>
      </c>
      <c r="K2653">
        <v>1668</v>
      </c>
      <c r="L2653">
        <v>1618</v>
      </c>
      <c r="M2653">
        <v>1840</v>
      </c>
      <c r="N2653">
        <v>1909</v>
      </c>
      <c r="O2653">
        <v>2034</v>
      </c>
      <c r="P2653">
        <v>2061</v>
      </c>
      <c r="Q2653">
        <v>1966</v>
      </c>
      <c r="R2653">
        <v>1986</v>
      </c>
      <c r="S2653">
        <v>2087</v>
      </c>
      <c r="T2653">
        <v>2205</v>
      </c>
      <c r="U2653">
        <v>2275</v>
      </c>
    </row>
    <row r="2654" spans="1:21" ht="20" x14ac:dyDescent="0.2">
      <c r="A2654" s="3">
        <v>2651</v>
      </c>
      <c r="B2654">
        <v>907.7</v>
      </c>
      <c r="C2654">
        <v>954</v>
      </c>
      <c r="D2654">
        <v>1293</v>
      </c>
      <c r="E2654">
        <v>1336</v>
      </c>
      <c r="F2654">
        <v>1348</v>
      </c>
      <c r="G2654">
        <v>1473</v>
      </c>
      <c r="H2654">
        <v>1468</v>
      </c>
      <c r="I2654">
        <v>1533</v>
      </c>
      <c r="J2654">
        <v>1611</v>
      </c>
      <c r="K2654">
        <v>1666</v>
      </c>
      <c r="L2654">
        <v>1619</v>
      </c>
      <c r="M2654">
        <v>1840</v>
      </c>
      <c r="N2654">
        <v>1909</v>
      </c>
      <c r="O2654">
        <v>2034</v>
      </c>
      <c r="P2654">
        <v>2060</v>
      </c>
      <c r="Q2654">
        <v>1966</v>
      </c>
      <c r="R2654">
        <v>1985</v>
      </c>
      <c r="S2654">
        <v>2088</v>
      </c>
      <c r="T2654">
        <v>2203</v>
      </c>
      <c r="U2654">
        <v>2274</v>
      </c>
    </row>
    <row r="2655" spans="1:21" ht="20" x14ac:dyDescent="0.2">
      <c r="A2655" s="3">
        <v>2652</v>
      </c>
      <c r="B2655">
        <v>907.5</v>
      </c>
      <c r="C2655">
        <v>955.2</v>
      </c>
      <c r="D2655">
        <v>1293</v>
      </c>
      <c r="E2655">
        <v>1336</v>
      </c>
      <c r="F2655">
        <v>1348</v>
      </c>
      <c r="G2655">
        <v>1472</v>
      </c>
      <c r="H2655">
        <v>1468</v>
      </c>
      <c r="I2655">
        <v>1534</v>
      </c>
      <c r="J2655">
        <v>1610</v>
      </c>
      <c r="K2655">
        <v>1667</v>
      </c>
      <c r="L2655">
        <v>1619</v>
      </c>
      <c r="M2655">
        <v>1839</v>
      </c>
      <c r="N2655">
        <v>1909</v>
      </c>
      <c r="O2655">
        <v>2034</v>
      </c>
      <c r="P2655">
        <v>2062</v>
      </c>
      <c r="Q2655">
        <v>1967</v>
      </c>
      <c r="R2655">
        <v>1985</v>
      </c>
      <c r="S2655">
        <v>2089</v>
      </c>
      <c r="T2655">
        <v>2204</v>
      </c>
      <c r="U2655">
        <v>2275</v>
      </c>
    </row>
    <row r="2656" spans="1:21" ht="20" x14ac:dyDescent="0.2">
      <c r="A2656" s="3">
        <v>2653</v>
      </c>
      <c r="B2656">
        <v>907.5</v>
      </c>
      <c r="C2656">
        <v>954.6</v>
      </c>
      <c r="D2656">
        <v>1293</v>
      </c>
      <c r="E2656">
        <v>1336</v>
      </c>
      <c r="F2656">
        <v>1349</v>
      </c>
      <c r="G2656">
        <v>1472</v>
      </c>
      <c r="H2656">
        <v>1467</v>
      </c>
      <c r="I2656">
        <v>1533</v>
      </c>
      <c r="J2656">
        <v>1610</v>
      </c>
      <c r="K2656">
        <v>1667</v>
      </c>
      <c r="L2656">
        <v>1619</v>
      </c>
      <c r="M2656">
        <v>1839</v>
      </c>
      <c r="N2656">
        <v>1910</v>
      </c>
      <c r="O2656">
        <v>2034</v>
      </c>
      <c r="P2656">
        <v>2061</v>
      </c>
      <c r="Q2656">
        <v>1966</v>
      </c>
      <c r="R2656">
        <v>1986</v>
      </c>
      <c r="S2656">
        <v>2088</v>
      </c>
      <c r="T2656">
        <v>2205</v>
      </c>
      <c r="U2656">
        <v>2275</v>
      </c>
    </row>
    <row r="2657" spans="1:21" ht="20" x14ac:dyDescent="0.2">
      <c r="A2657" s="3">
        <v>2654</v>
      </c>
      <c r="B2657">
        <v>907.6</v>
      </c>
      <c r="C2657">
        <v>954.2</v>
      </c>
      <c r="D2657">
        <v>1293</v>
      </c>
      <c r="E2657">
        <v>1336</v>
      </c>
      <c r="F2657">
        <v>1349</v>
      </c>
      <c r="G2657">
        <v>1472</v>
      </c>
      <c r="H2657">
        <v>1468</v>
      </c>
      <c r="I2657">
        <v>1533</v>
      </c>
      <c r="J2657">
        <v>1609</v>
      </c>
      <c r="K2657">
        <v>1666</v>
      </c>
      <c r="L2657">
        <v>1617</v>
      </c>
      <c r="M2657">
        <v>1839</v>
      </c>
      <c r="N2657">
        <v>1910</v>
      </c>
      <c r="O2657">
        <v>2033</v>
      </c>
      <c r="P2657">
        <v>2062</v>
      </c>
      <c r="Q2657">
        <v>1966</v>
      </c>
      <c r="R2657">
        <v>1985</v>
      </c>
      <c r="S2657">
        <v>2088</v>
      </c>
      <c r="T2657">
        <v>2204</v>
      </c>
      <c r="U2657">
        <v>2275</v>
      </c>
    </row>
    <row r="2658" spans="1:21" ht="20" x14ac:dyDescent="0.2">
      <c r="A2658" s="3">
        <v>2655</v>
      </c>
      <c r="B2658">
        <v>908.2</v>
      </c>
      <c r="C2658">
        <v>954.6</v>
      </c>
      <c r="D2658">
        <v>1292</v>
      </c>
      <c r="E2658">
        <v>1336</v>
      </c>
      <c r="F2658">
        <v>1348</v>
      </c>
      <c r="G2658">
        <v>1471</v>
      </c>
      <c r="H2658">
        <v>1468</v>
      </c>
      <c r="I2658">
        <v>1533</v>
      </c>
      <c r="J2658">
        <v>1610</v>
      </c>
      <c r="K2658">
        <v>1669</v>
      </c>
      <c r="L2658">
        <v>1617</v>
      </c>
      <c r="M2658">
        <v>1840</v>
      </c>
      <c r="N2658">
        <v>1909</v>
      </c>
      <c r="O2658">
        <v>2033</v>
      </c>
      <c r="P2658">
        <v>2061</v>
      </c>
      <c r="Q2658">
        <v>1965</v>
      </c>
      <c r="R2658">
        <v>1986</v>
      </c>
      <c r="S2658">
        <v>2088</v>
      </c>
      <c r="T2658">
        <v>2204</v>
      </c>
      <c r="U2658">
        <v>2276</v>
      </c>
    </row>
    <row r="2659" spans="1:21" ht="20" x14ac:dyDescent="0.2">
      <c r="A2659" s="3">
        <v>2656</v>
      </c>
      <c r="B2659">
        <v>908</v>
      </c>
      <c r="C2659">
        <v>954.1</v>
      </c>
      <c r="D2659">
        <v>1292</v>
      </c>
      <c r="E2659">
        <v>1336</v>
      </c>
      <c r="F2659">
        <v>1348</v>
      </c>
      <c r="G2659">
        <v>1471</v>
      </c>
      <c r="H2659">
        <v>1468</v>
      </c>
      <c r="I2659">
        <v>1532</v>
      </c>
      <c r="J2659">
        <v>1608</v>
      </c>
      <c r="K2659">
        <v>1666</v>
      </c>
      <c r="L2659">
        <v>1617</v>
      </c>
      <c r="M2659">
        <v>1839</v>
      </c>
      <c r="N2659">
        <v>1909</v>
      </c>
      <c r="O2659">
        <v>2034</v>
      </c>
      <c r="P2659">
        <v>2060</v>
      </c>
      <c r="Q2659">
        <v>1966</v>
      </c>
      <c r="R2659">
        <v>1984</v>
      </c>
      <c r="S2659">
        <v>2088</v>
      </c>
      <c r="T2659">
        <v>2204</v>
      </c>
      <c r="U2659">
        <v>2276</v>
      </c>
    </row>
    <row r="2660" spans="1:21" ht="20" x14ac:dyDescent="0.2">
      <c r="A2660" s="3">
        <v>2657</v>
      </c>
      <c r="B2660">
        <v>908.1</v>
      </c>
      <c r="C2660">
        <v>953.7</v>
      </c>
      <c r="D2660">
        <v>1292</v>
      </c>
      <c r="E2660">
        <v>1337</v>
      </c>
      <c r="F2660">
        <v>1348</v>
      </c>
      <c r="G2660">
        <v>1471</v>
      </c>
      <c r="H2660">
        <v>1467</v>
      </c>
      <c r="I2660">
        <v>1532</v>
      </c>
      <c r="J2660">
        <v>1609</v>
      </c>
      <c r="K2660">
        <v>1667</v>
      </c>
      <c r="L2660">
        <v>1617</v>
      </c>
      <c r="M2660">
        <v>1839</v>
      </c>
      <c r="N2660">
        <v>1908</v>
      </c>
      <c r="O2660">
        <v>2034</v>
      </c>
      <c r="P2660">
        <v>2060</v>
      </c>
      <c r="Q2660">
        <v>1965</v>
      </c>
      <c r="R2660">
        <v>1985</v>
      </c>
      <c r="S2660">
        <v>2088</v>
      </c>
      <c r="T2660">
        <v>2205</v>
      </c>
      <c r="U2660">
        <v>2277</v>
      </c>
    </row>
    <row r="2661" spans="1:21" ht="20" x14ac:dyDescent="0.2">
      <c r="A2661" s="3">
        <v>2658</v>
      </c>
      <c r="B2661">
        <v>907.9</v>
      </c>
      <c r="C2661">
        <v>953.7</v>
      </c>
      <c r="D2661">
        <v>1292</v>
      </c>
      <c r="E2661">
        <v>1337</v>
      </c>
      <c r="F2661">
        <v>1348</v>
      </c>
      <c r="G2661">
        <v>1471</v>
      </c>
      <c r="H2661">
        <v>1467</v>
      </c>
      <c r="I2661">
        <v>1532</v>
      </c>
      <c r="J2661">
        <v>1609</v>
      </c>
      <c r="K2661">
        <v>1666</v>
      </c>
      <c r="L2661">
        <v>1616</v>
      </c>
      <c r="M2661">
        <v>1839</v>
      </c>
      <c r="N2661">
        <v>1909</v>
      </c>
      <c r="O2661">
        <v>2035</v>
      </c>
      <c r="P2661">
        <v>2060</v>
      </c>
      <c r="Q2661">
        <v>1965</v>
      </c>
      <c r="R2661">
        <v>1986</v>
      </c>
      <c r="S2661">
        <v>2087</v>
      </c>
      <c r="T2661">
        <v>2205</v>
      </c>
      <c r="U2661">
        <v>2275</v>
      </c>
    </row>
    <row r="2662" spans="1:21" ht="20" x14ac:dyDescent="0.2">
      <c r="A2662" s="3">
        <v>2659</v>
      </c>
      <c r="B2662">
        <v>908.1</v>
      </c>
      <c r="C2662">
        <v>953.7</v>
      </c>
      <c r="D2662">
        <v>1292</v>
      </c>
      <c r="E2662">
        <v>1337</v>
      </c>
      <c r="F2662">
        <v>1347</v>
      </c>
      <c r="G2662">
        <v>1471</v>
      </c>
      <c r="H2662">
        <v>1467</v>
      </c>
      <c r="I2662">
        <v>1532</v>
      </c>
      <c r="J2662">
        <v>1609</v>
      </c>
      <c r="K2662">
        <v>1666</v>
      </c>
      <c r="L2662">
        <v>1616</v>
      </c>
      <c r="M2662">
        <v>1839</v>
      </c>
      <c r="N2662">
        <v>1908</v>
      </c>
      <c r="O2662">
        <v>2034</v>
      </c>
      <c r="P2662">
        <v>2059</v>
      </c>
      <c r="Q2662">
        <v>1966</v>
      </c>
      <c r="R2662">
        <v>1985</v>
      </c>
      <c r="S2662">
        <v>2088</v>
      </c>
      <c r="T2662">
        <v>2204</v>
      </c>
      <c r="U2662">
        <v>2275</v>
      </c>
    </row>
    <row r="2663" spans="1:21" ht="20" x14ac:dyDescent="0.2">
      <c r="A2663" s="3">
        <v>2660</v>
      </c>
      <c r="B2663">
        <v>907.3</v>
      </c>
      <c r="C2663">
        <v>954</v>
      </c>
      <c r="D2663">
        <v>1292</v>
      </c>
      <c r="E2663">
        <v>1337</v>
      </c>
      <c r="F2663">
        <v>1347</v>
      </c>
      <c r="G2663">
        <v>1471</v>
      </c>
      <c r="H2663">
        <v>1468</v>
      </c>
      <c r="I2663">
        <v>1532</v>
      </c>
      <c r="J2663">
        <v>1610</v>
      </c>
      <c r="K2663">
        <v>1667</v>
      </c>
      <c r="L2663">
        <v>1617</v>
      </c>
      <c r="M2663">
        <v>1839</v>
      </c>
      <c r="N2663">
        <v>1908</v>
      </c>
      <c r="O2663">
        <v>2034</v>
      </c>
      <c r="P2663">
        <v>2060</v>
      </c>
      <c r="Q2663">
        <v>1965</v>
      </c>
      <c r="R2663">
        <v>1985</v>
      </c>
      <c r="S2663">
        <v>2087</v>
      </c>
      <c r="T2663">
        <v>2204</v>
      </c>
      <c r="U2663">
        <v>2275</v>
      </c>
    </row>
    <row r="2664" spans="1:21" ht="20" x14ac:dyDescent="0.2">
      <c r="A2664" s="3">
        <v>2661</v>
      </c>
      <c r="B2664">
        <v>907.2</v>
      </c>
      <c r="C2664">
        <v>953.9</v>
      </c>
      <c r="D2664">
        <v>1291</v>
      </c>
      <c r="E2664">
        <v>1338</v>
      </c>
      <c r="F2664">
        <v>1347</v>
      </c>
      <c r="G2664">
        <v>1472</v>
      </c>
      <c r="H2664">
        <v>1468</v>
      </c>
      <c r="I2664">
        <v>1532</v>
      </c>
      <c r="J2664">
        <v>1609</v>
      </c>
      <c r="K2664">
        <v>1665</v>
      </c>
      <c r="L2664">
        <v>1618</v>
      </c>
      <c r="M2664">
        <v>1839</v>
      </c>
      <c r="N2664">
        <v>1909</v>
      </c>
      <c r="O2664">
        <v>2032</v>
      </c>
      <c r="P2664">
        <v>2059</v>
      </c>
      <c r="Q2664">
        <v>1966</v>
      </c>
      <c r="R2664">
        <v>1985</v>
      </c>
      <c r="S2664">
        <v>2087</v>
      </c>
      <c r="T2664">
        <v>2204</v>
      </c>
      <c r="U2664">
        <v>2275</v>
      </c>
    </row>
    <row r="2665" spans="1:21" ht="20" x14ac:dyDescent="0.2">
      <c r="A2665" s="3">
        <v>2662</v>
      </c>
      <c r="B2665">
        <v>907.6</v>
      </c>
      <c r="C2665">
        <v>954</v>
      </c>
      <c r="D2665">
        <v>1292</v>
      </c>
      <c r="E2665">
        <v>1336</v>
      </c>
      <c r="F2665">
        <v>1348</v>
      </c>
      <c r="G2665">
        <v>1472</v>
      </c>
      <c r="H2665">
        <v>1468</v>
      </c>
      <c r="I2665">
        <v>1533</v>
      </c>
      <c r="J2665">
        <v>1611</v>
      </c>
      <c r="K2665">
        <v>1666</v>
      </c>
      <c r="L2665">
        <v>1618</v>
      </c>
      <c r="M2665">
        <v>1839</v>
      </c>
      <c r="N2665">
        <v>1909</v>
      </c>
      <c r="O2665">
        <v>2033</v>
      </c>
      <c r="P2665">
        <v>2060</v>
      </c>
      <c r="Q2665">
        <v>1965</v>
      </c>
      <c r="R2665">
        <v>1985</v>
      </c>
      <c r="S2665">
        <v>2087</v>
      </c>
      <c r="T2665">
        <v>2204</v>
      </c>
      <c r="U2665">
        <v>2274</v>
      </c>
    </row>
    <row r="2666" spans="1:21" ht="20" x14ac:dyDescent="0.2">
      <c r="A2666" s="3">
        <v>2663</v>
      </c>
      <c r="B2666">
        <v>907.3</v>
      </c>
      <c r="C2666">
        <v>954.4</v>
      </c>
      <c r="D2666">
        <v>1292</v>
      </c>
      <c r="E2666">
        <v>1336</v>
      </c>
      <c r="F2666">
        <v>1348</v>
      </c>
      <c r="G2666">
        <v>1472</v>
      </c>
      <c r="H2666">
        <v>1468</v>
      </c>
      <c r="I2666">
        <v>1533</v>
      </c>
      <c r="J2666">
        <v>1609</v>
      </c>
      <c r="K2666">
        <v>1666</v>
      </c>
      <c r="L2666">
        <v>1618</v>
      </c>
      <c r="M2666">
        <v>1838</v>
      </c>
      <c r="N2666">
        <v>1909</v>
      </c>
      <c r="O2666">
        <v>2032</v>
      </c>
      <c r="P2666">
        <v>2059</v>
      </c>
      <c r="Q2666">
        <v>1966</v>
      </c>
      <c r="R2666">
        <v>1985</v>
      </c>
      <c r="S2666">
        <v>2086</v>
      </c>
      <c r="T2666">
        <v>2203</v>
      </c>
      <c r="U2666">
        <v>2273</v>
      </c>
    </row>
    <row r="2667" spans="1:21" ht="20" x14ac:dyDescent="0.2">
      <c r="A2667" s="3">
        <v>2664</v>
      </c>
      <c r="B2667">
        <v>907.5</v>
      </c>
      <c r="C2667">
        <v>954.5</v>
      </c>
      <c r="D2667">
        <v>1293</v>
      </c>
      <c r="E2667">
        <v>1336</v>
      </c>
      <c r="F2667">
        <v>1348</v>
      </c>
      <c r="G2667">
        <v>1472</v>
      </c>
      <c r="H2667">
        <v>1468</v>
      </c>
      <c r="I2667">
        <v>1533</v>
      </c>
      <c r="J2667">
        <v>1610</v>
      </c>
      <c r="K2667">
        <v>1666</v>
      </c>
      <c r="L2667">
        <v>1618</v>
      </c>
      <c r="M2667">
        <v>1838</v>
      </c>
      <c r="N2667">
        <v>1908</v>
      </c>
      <c r="O2667">
        <v>2032</v>
      </c>
      <c r="P2667">
        <v>2060</v>
      </c>
      <c r="Q2667">
        <v>1965</v>
      </c>
      <c r="R2667">
        <v>1985</v>
      </c>
      <c r="S2667">
        <v>2087</v>
      </c>
      <c r="T2667">
        <v>2203</v>
      </c>
      <c r="U2667">
        <v>2273</v>
      </c>
    </row>
    <row r="2668" spans="1:21" ht="20" x14ac:dyDescent="0.2">
      <c r="A2668" s="3">
        <v>2665</v>
      </c>
      <c r="B2668">
        <v>907.5</v>
      </c>
      <c r="C2668">
        <v>953.8</v>
      </c>
      <c r="D2668">
        <v>1292</v>
      </c>
      <c r="E2668">
        <v>1336</v>
      </c>
      <c r="F2668">
        <v>1347</v>
      </c>
      <c r="G2668">
        <v>1472</v>
      </c>
      <c r="H2668">
        <v>1467</v>
      </c>
      <c r="I2668">
        <v>1532</v>
      </c>
      <c r="J2668">
        <v>1609</v>
      </c>
      <c r="K2668">
        <v>1667</v>
      </c>
      <c r="L2668">
        <v>1619</v>
      </c>
      <c r="M2668">
        <v>1838</v>
      </c>
      <c r="N2668">
        <v>1908</v>
      </c>
      <c r="O2668">
        <v>2033</v>
      </c>
      <c r="P2668">
        <v>2060</v>
      </c>
      <c r="Q2668">
        <v>1964</v>
      </c>
      <c r="R2668">
        <v>1985</v>
      </c>
      <c r="S2668">
        <v>2086</v>
      </c>
      <c r="T2668">
        <v>2203</v>
      </c>
      <c r="U2668">
        <v>2275</v>
      </c>
    </row>
    <row r="2669" spans="1:21" ht="20" x14ac:dyDescent="0.2">
      <c r="A2669" s="3">
        <v>2666</v>
      </c>
      <c r="B2669">
        <v>907.9</v>
      </c>
      <c r="C2669">
        <v>953.9</v>
      </c>
      <c r="D2669">
        <v>1292</v>
      </c>
      <c r="E2669">
        <v>1335</v>
      </c>
      <c r="F2669">
        <v>1348</v>
      </c>
      <c r="G2669">
        <v>1472</v>
      </c>
      <c r="H2669">
        <v>1467</v>
      </c>
      <c r="I2669">
        <v>1532</v>
      </c>
      <c r="J2669">
        <v>1610</v>
      </c>
      <c r="K2669">
        <v>1666</v>
      </c>
      <c r="L2669">
        <v>1617</v>
      </c>
      <c r="M2669">
        <v>1838</v>
      </c>
      <c r="N2669">
        <v>1908</v>
      </c>
      <c r="O2669">
        <v>2033</v>
      </c>
      <c r="P2669">
        <v>2059</v>
      </c>
      <c r="Q2669">
        <v>1965</v>
      </c>
      <c r="R2669">
        <v>1985</v>
      </c>
      <c r="S2669">
        <v>2087</v>
      </c>
      <c r="T2669">
        <v>2204</v>
      </c>
      <c r="U2669">
        <v>2275</v>
      </c>
    </row>
    <row r="2670" spans="1:21" ht="20" x14ac:dyDescent="0.2">
      <c r="A2670" s="3">
        <v>2667</v>
      </c>
      <c r="B2670">
        <v>907.8</v>
      </c>
      <c r="C2670">
        <v>954.1</v>
      </c>
      <c r="D2670">
        <v>1292</v>
      </c>
      <c r="E2670">
        <v>1334</v>
      </c>
      <c r="F2670">
        <v>1347</v>
      </c>
      <c r="G2670">
        <v>1472</v>
      </c>
      <c r="H2670">
        <v>1467</v>
      </c>
      <c r="I2670">
        <v>1532</v>
      </c>
      <c r="J2670">
        <v>1609</v>
      </c>
      <c r="K2670">
        <v>1667</v>
      </c>
      <c r="L2670">
        <v>1617</v>
      </c>
      <c r="M2670">
        <v>1838</v>
      </c>
      <c r="N2670">
        <v>1908</v>
      </c>
      <c r="O2670">
        <v>2033</v>
      </c>
      <c r="P2670">
        <v>2060</v>
      </c>
      <c r="Q2670">
        <v>1965</v>
      </c>
      <c r="R2670">
        <v>1984</v>
      </c>
      <c r="S2670">
        <v>2088</v>
      </c>
      <c r="T2670">
        <v>2204</v>
      </c>
      <c r="U2670">
        <v>2274</v>
      </c>
    </row>
    <row r="2671" spans="1:21" ht="20" x14ac:dyDescent="0.2">
      <c r="A2671" s="3">
        <v>2668</v>
      </c>
      <c r="B2671">
        <v>908</v>
      </c>
      <c r="C2671">
        <v>953.8</v>
      </c>
      <c r="D2671">
        <v>1292</v>
      </c>
      <c r="E2671">
        <v>1335</v>
      </c>
      <c r="F2671">
        <v>1347</v>
      </c>
      <c r="G2671">
        <v>1472</v>
      </c>
      <c r="H2671">
        <v>1467</v>
      </c>
      <c r="I2671">
        <v>1531</v>
      </c>
      <c r="J2671">
        <v>1608</v>
      </c>
      <c r="K2671">
        <v>1667</v>
      </c>
      <c r="L2671">
        <v>1617</v>
      </c>
      <c r="M2671">
        <v>1838</v>
      </c>
      <c r="N2671">
        <v>1908</v>
      </c>
      <c r="O2671">
        <v>2034</v>
      </c>
      <c r="P2671">
        <v>2059</v>
      </c>
      <c r="Q2671">
        <v>1965</v>
      </c>
      <c r="R2671">
        <v>1985</v>
      </c>
      <c r="S2671">
        <v>2087</v>
      </c>
      <c r="T2671">
        <v>2202</v>
      </c>
      <c r="U2671">
        <v>2274</v>
      </c>
    </row>
    <row r="2672" spans="1:21" ht="20" x14ac:dyDescent="0.2">
      <c r="A2672" s="3">
        <v>2669</v>
      </c>
      <c r="B2672">
        <v>907.7</v>
      </c>
      <c r="C2672">
        <v>953.5</v>
      </c>
      <c r="D2672">
        <v>1291</v>
      </c>
      <c r="E2672">
        <v>1336</v>
      </c>
      <c r="F2672">
        <v>1347</v>
      </c>
      <c r="G2672">
        <v>1472</v>
      </c>
      <c r="H2672">
        <v>1467</v>
      </c>
      <c r="I2672">
        <v>1531</v>
      </c>
      <c r="J2672">
        <v>1610</v>
      </c>
      <c r="K2672">
        <v>1665</v>
      </c>
      <c r="L2672">
        <v>1617</v>
      </c>
      <c r="M2672">
        <v>1838</v>
      </c>
      <c r="N2672">
        <v>1908</v>
      </c>
      <c r="O2672">
        <v>2035</v>
      </c>
      <c r="P2672">
        <v>2061</v>
      </c>
      <c r="Q2672">
        <v>1965</v>
      </c>
      <c r="R2672">
        <v>1985</v>
      </c>
      <c r="S2672">
        <v>2088</v>
      </c>
      <c r="T2672">
        <v>2203</v>
      </c>
      <c r="U2672">
        <v>2276</v>
      </c>
    </row>
    <row r="2673" spans="1:21" ht="20" x14ac:dyDescent="0.2">
      <c r="A2673" s="3">
        <v>2670</v>
      </c>
      <c r="B2673">
        <v>907.1</v>
      </c>
      <c r="C2673">
        <v>953.7</v>
      </c>
      <c r="D2673">
        <v>1291</v>
      </c>
      <c r="E2673">
        <v>1335</v>
      </c>
      <c r="F2673">
        <v>1347</v>
      </c>
      <c r="G2673">
        <v>1472</v>
      </c>
      <c r="H2673">
        <v>1467</v>
      </c>
      <c r="I2673">
        <v>1531</v>
      </c>
      <c r="J2673">
        <v>1607</v>
      </c>
      <c r="K2673">
        <v>1666</v>
      </c>
      <c r="L2673">
        <v>1618</v>
      </c>
      <c r="M2673">
        <v>1838</v>
      </c>
      <c r="N2673">
        <v>1909</v>
      </c>
      <c r="O2673">
        <v>2033</v>
      </c>
      <c r="P2673">
        <v>2059</v>
      </c>
      <c r="Q2673">
        <v>1965</v>
      </c>
      <c r="R2673">
        <v>1985</v>
      </c>
      <c r="S2673">
        <v>2087</v>
      </c>
      <c r="T2673">
        <v>2204</v>
      </c>
      <c r="U2673">
        <v>2275</v>
      </c>
    </row>
    <row r="2674" spans="1:21" ht="20" x14ac:dyDescent="0.2">
      <c r="A2674" s="3">
        <v>2671</v>
      </c>
      <c r="B2674">
        <v>906.7</v>
      </c>
      <c r="C2674">
        <v>954</v>
      </c>
      <c r="D2674">
        <v>1291</v>
      </c>
      <c r="E2674">
        <v>1336</v>
      </c>
      <c r="F2674">
        <v>1348</v>
      </c>
      <c r="G2674">
        <v>1471</v>
      </c>
      <c r="H2674">
        <v>1467</v>
      </c>
      <c r="I2674">
        <v>1532</v>
      </c>
      <c r="J2674">
        <v>1608</v>
      </c>
      <c r="K2674">
        <v>1664</v>
      </c>
      <c r="L2674">
        <v>1616</v>
      </c>
      <c r="M2674">
        <v>1838</v>
      </c>
      <c r="N2674">
        <v>1908</v>
      </c>
      <c r="O2674">
        <v>2033</v>
      </c>
      <c r="P2674">
        <v>2060</v>
      </c>
      <c r="Q2674">
        <v>1965</v>
      </c>
      <c r="R2674">
        <v>1985</v>
      </c>
      <c r="S2674">
        <v>2086</v>
      </c>
      <c r="T2674">
        <v>2205</v>
      </c>
      <c r="U2674">
        <v>2273</v>
      </c>
    </row>
    <row r="2675" spans="1:21" ht="20" x14ac:dyDescent="0.2">
      <c r="A2675" s="3">
        <v>2672</v>
      </c>
      <c r="B2675">
        <v>906.7</v>
      </c>
      <c r="C2675">
        <v>954.2</v>
      </c>
      <c r="D2675">
        <v>1291</v>
      </c>
      <c r="E2675">
        <v>1337</v>
      </c>
      <c r="F2675">
        <v>1347</v>
      </c>
      <c r="G2675">
        <v>1470</v>
      </c>
      <c r="H2675">
        <v>1467</v>
      </c>
      <c r="I2675">
        <v>1531</v>
      </c>
      <c r="J2675">
        <v>1607</v>
      </c>
      <c r="K2675">
        <v>1666</v>
      </c>
      <c r="L2675">
        <v>1616</v>
      </c>
      <c r="M2675">
        <v>1838</v>
      </c>
      <c r="N2675">
        <v>1908</v>
      </c>
      <c r="O2675">
        <v>2032</v>
      </c>
      <c r="P2675">
        <v>2059</v>
      </c>
      <c r="Q2675">
        <v>1965</v>
      </c>
      <c r="R2675">
        <v>1984</v>
      </c>
      <c r="S2675">
        <v>2086</v>
      </c>
      <c r="T2675">
        <v>2203</v>
      </c>
      <c r="U2675">
        <v>2274</v>
      </c>
    </row>
    <row r="2676" spans="1:21" ht="20" x14ac:dyDescent="0.2">
      <c r="A2676" s="3">
        <v>2673</v>
      </c>
      <c r="B2676">
        <v>906.9</v>
      </c>
      <c r="C2676">
        <v>954.3</v>
      </c>
      <c r="D2676">
        <v>1291</v>
      </c>
      <c r="E2676">
        <v>1336</v>
      </c>
      <c r="F2676">
        <v>1347</v>
      </c>
      <c r="G2676">
        <v>1470</v>
      </c>
      <c r="H2676">
        <v>1466</v>
      </c>
      <c r="I2676">
        <v>1531</v>
      </c>
      <c r="J2676">
        <v>1608</v>
      </c>
      <c r="K2676">
        <v>1665</v>
      </c>
      <c r="L2676">
        <v>1618</v>
      </c>
      <c r="M2676">
        <v>1838</v>
      </c>
      <c r="N2676">
        <v>1908</v>
      </c>
      <c r="O2676">
        <v>2033</v>
      </c>
      <c r="P2676">
        <v>2060</v>
      </c>
      <c r="Q2676">
        <v>1965</v>
      </c>
      <c r="R2676">
        <v>1984</v>
      </c>
      <c r="S2676">
        <v>2085</v>
      </c>
      <c r="T2676">
        <v>2203</v>
      </c>
      <c r="U2676">
        <v>2274</v>
      </c>
    </row>
    <row r="2677" spans="1:21" ht="20" x14ac:dyDescent="0.2">
      <c r="A2677" s="3">
        <v>2674</v>
      </c>
      <c r="B2677">
        <v>906.9</v>
      </c>
      <c r="C2677">
        <v>954.1</v>
      </c>
      <c r="D2677">
        <v>1291</v>
      </c>
      <c r="E2677">
        <v>1337</v>
      </c>
      <c r="F2677">
        <v>1347</v>
      </c>
      <c r="G2677">
        <v>1471</v>
      </c>
      <c r="H2677">
        <v>1467</v>
      </c>
      <c r="I2677">
        <v>1531</v>
      </c>
      <c r="J2677">
        <v>1607</v>
      </c>
      <c r="K2677">
        <v>1665</v>
      </c>
      <c r="L2677">
        <v>1617</v>
      </c>
      <c r="M2677">
        <v>1838</v>
      </c>
      <c r="N2677">
        <v>1908</v>
      </c>
      <c r="O2677">
        <v>2031</v>
      </c>
      <c r="P2677">
        <v>2058</v>
      </c>
      <c r="Q2677">
        <v>1964</v>
      </c>
      <c r="R2677">
        <v>1984</v>
      </c>
      <c r="S2677">
        <v>2087</v>
      </c>
      <c r="T2677">
        <v>2204</v>
      </c>
      <c r="U2677">
        <v>2273</v>
      </c>
    </row>
    <row r="2678" spans="1:21" ht="20" x14ac:dyDescent="0.2">
      <c r="A2678" s="3">
        <v>2675</v>
      </c>
      <c r="B2678">
        <v>907.1</v>
      </c>
      <c r="C2678">
        <v>954.3</v>
      </c>
      <c r="D2678">
        <v>1291</v>
      </c>
      <c r="E2678">
        <v>1336</v>
      </c>
      <c r="F2678">
        <v>1346</v>
      </c>
      <c r="G2678">
        <v>1470</v>
      </c>
      <c r="H2678">
        <v>1466</v>
      </c>
      <c r="I2678">
        <v>1531</v>
      </c>
      <c r="J2678">
        <v>1607</v>
      </c>
      <c r="K2678">
        <v>1666</v>
      </c>
      <c r="L2678">
        <v>1617</v>
      </c>
      <c r="M2678">
        <v>1838</v>
      </c>
      <c r="N2678">
        <v>1908</v>
      </c>
      <c r="O2678">
        <v>2031</v>
      </c>
      <c r="P2678">
        <v>2057</v>
      </c>
      <c r="Q2678">
        <v>1965</v>
      </c>
      <c r="R2678">
        <v>1985</v>
      </c>
      <c r="S2678">
        <v>2086</v>
      </c>
      <c r="T2678">
        <v>2204</v>
      </c>
      <c r="U2678">
        <v>2273</v>
      </c>
    </row>
    <row r="2679" spans="1:21" ht="20" x14ac:dyDescent="0.2">
      <c r="A2679" s="3">
        <v>2676</v>
      </c>
      <c r="B2679">
        <v>907.6</v>
      </c>
      <c r="C2679">
        <v>953.4</v>
      </c>
      <c r="D2679">
        <v>1291</v>
      </c>
      <c r="E2679">
        <v>1335</v>
      </c>
      <c r="F2679">
        <v>1346</v>
      </c>
      <c r="G2679">
        <v>1469</v>
      </c>
      <c r="H2679">
        <v>1466</v>
      </c>
      <c r="I2679">
        <v>1530</v>
      </c>
      <c r="J2679">
        <v>1609</v>
      </c>
      <c r="K2679">
        <v>1665</v>
      </c>
      <c r="L2679">
        <v>1616</v>
      </c>
      <c r="M2679">
        <v>1838</v>
      </c>
      <c r="N2679">
        <v>1908</v>
      </c>
      <c r="O2679">
        <v>2031</v>
      </c>
      <c r="P2679">
        <v>2058</v>
      </c>
      <c r="Q2679">
        <v>1965</v>
      </c>
      <c r="R2679">
        <v>1983</v>
      </c>
      <c r="S2679">
        <v>2087</v>
      </c>
      <c r="T2679">
        <v>2203</v>
      </c>
      <c r="U2679">
        <v>2273</v>
      </c>
    </row>
    <row r="2680" spans="1:21" ht="20" x14ac:dyDescent="0.2">
      <c r="A2680" s="3">
        <v>2677</v>
      </c>
      <c r="B2680">
        <v>907.3</v>
      </c>
      <c r="C2680">
        <v>953</v>
      </c>
      <c r="D2680">
        <v>1292</v>
      </c>
      <c r="E2680">
        <v>1335</v>
      </c>
      <c r="F2680">
        <v>1346</v>
      </c>
      <c r="G2680">
        <v>1469</v>
      </c>
      <c r="H2680">
        <v>1467</v>
      </c>
      <c r="I2680">
        <v>1531</v>
      </c>
      <c r="J2680">
        <v>1608</v>
      </c>
      <c r="K2680">
        <v>1665</v>
      </c>
      <c r="L2680">
        <v>1617</v>
      </c>
      <c r="M2680">
        <v>1838</v>
      </c>
      <c r="N2680">
        <v>1907</v>
      </c>
      <c r="O2680">
        <v>2032</v>
      </c>
      <c r="P2680">
        <v>2057</v>
      </c>
      <c r="Q2680">
        <v>1965</v>
      </c>
      <c r="R2680">
        <v>1983</v>
      </c>
      <c r="S2680">
        <v>2087</v>
      </c>
      <c r="T2680">
        <v>2202</v>
      </c>
      <c r="U2680">
        <v>2274</v>
      </c>
    </row>
    <row r="2681" spans="1:21" ht="20" x14ac:dyDescent="0.2">
      <c r="A2681" s="3">
        <v>2678</v>
      </c>
      <c r="B2681">
        <v>907.3</v>
      </c>
      <c r="C2681">
        <v>953.3</v>
      </c>
      <c r="D2681">
        <v>1291</v>
      </c>
      <c r="E2681">
        <v>1334</v>
      </c>
      <c r="F2681">
        <v>1347</v>
      </c>
      <c r="G2681">
        <v>1470</v>
      </c>
      <c r="H2681">
        <v>1467</v>
      </c>
      <c r="I2681">
        <v>1531</v>
      </c>
      <c r="J2681">
        <v>1609</v>
      </c>
      <c r="K2681">
        <v>1665</v>
      </c>
      <c r="L2681">
        <v>1616</v>
      </c>
      <c r="M2681">
        <v>1837</v>
      </c>
      <c r="N2681">
        <v>1909</v>
      </c>
      <c r="O2681">
        <v>2033</v>
      </c>
      <c r="P2681">
        <v>2059</v>
      </c>
      <c r="Q2681">
        <v>1965</v>
      </c>
      <c r="R2681">
        <v>1983</v>
      </c>
      <c r="S2681">
        <v>2087</v>
      </c>
      <c r="T2681">
        <v>2203</v>
      </c>
      <c r="U2681">
        <v>2272</v>
      </c>
    </row>
    <row r="2682" spans="1:21" ht="20" x14ac:dyDescent="0.2">
      <c r="A2682" s="3">
        <v>2679</v>
      </c>
      <c r="B2682">
        <v>907.3</v>
      </c>
      <c r="C2682">
        <v>952.9</v>
      </c>
      <c r="D2682">
        <v>1291</v>
      </c>
      <c r="E2682">
        <v>1335</v>
      </c>
      <c r="F2682">
        <v>1346</v>
      </c>
      <c r="G2682">
        <v>1470</v>
      </c>
      <c r="H2682">
        <v>1467</v>
      </c>
      <c r="I2682">
        <v>1530</v>
      </c>
      <c r="J2682">
        <v>1609</v>
      </c>
      <c r="K2682">
        <v>1665</v>
      </c>
      <c r="L2682">
        <v>1616</v>
      </c>
      <c r="M2682">
        <v>1838</v>
      </c>
      <c r="N2682">
        <v>1908</v>
      </c>
      <c r="O2682">
        <v>2033</v>
      </c>
      <c r="P2682">
        <v>2058</v>
      </c>
      <c r="Q2682">
        <v>1964</v>
      </c>
      <c r="R2682">
        <v>1984</v>
      </c>
      <c r="S2682">
        <v>2087</v>
      </c>
      <c r="T2682">
        <v>2203</v>
      </c>
      <c r="U2682">
        <v>2273</v>
      </c>
    </row>
    <row r="2683" spans="1:21" ht="20" x14ac:dyDescent="0.2">
      <c r="A2683" s="3">
        <v>2680</v>
      </c>
      <c r="B2683">
        <v>906.9</v>
      </c>
      <c r="C2683">
        <v>953.1</v>
      </c>
      <c r="D2683">
        <v>1291</v>
      </c>
      <c r="E2683">
        <v>1335</v>
      </c>
      <c r="F2683">
        <v>1346</v>
      </c>
      <c r="G2683">
        <v>1469</v>
      </c>
      <c r="H2683">
        <v>1466</v>
      </c>
      <c r="I2683">
        <v>1531</v>
      </c>
      <c r="J2683">
        <v>1609</v>
      </c>
      <c r="K2683">
        <v>1666</v>
      </c>
      <c r="L2683">
        <v>1615</v>
      </c>
      <c r="M2683">
        <v>1837</v>
      </c>
      <c r="N2683">
        <v>1908</v>
      </c>
      <c r="O2683">
        <v>2032</v>
      </c>
      <c r="P2683">
        <v>2059</v>
      </c>
      <c r="Q2683">
        <v>1964</v>
      </c>
      <c r="R2683">
        <v>1984</v>
      </c>
      <c r="S2683">
        <v>2086</v>
      </c>
      <c r="T2683">
        <v>2202</v>
      </c>
      <c r="U2683">
        <v>2273</v>
      </c>
    </row>
    <row r="2684" spans="1:21" ht="20" x14ac:dyDescent="0.2">
      <c r="A2684" s="3">
        <v>2681</v>
      </c>
      <c r="B2684">
        <v>906.3</v>
      </c>
      <c r="C2684">
        <v>953.2</v>
      </c>
      <c r="D2684">
        <v>1291</v>
      </c>
      <c r="E2684">
        <v>1335</v>
      </c>
      <c r="F2684">
        <v>1346</v>
      </c>
      <c r="G2684">
        <v>1470</v>
      </c>
      <c r="H2684">
        <v>1466</v>
      </c>
      <c r="I2684">
        <v>1532</v>
      </c>
      <c r="J2684">
        <v>1608</v>
      </c>
      <c r="K2684">
        <v>1663</v>
      </c>
      <c r="L2684">
        <v>1615</v>
      </c>
      <c r="M2684">
        <v>1837</v>
      </c>
      <c r="N2684">
        <v>1908</v>
      </c>
      <c r="O2684">
        <v>2033</v>
      </c>
      <c r="P2684">
        <v>2058</v>
      </c>
      <c r="Q2684">
        <v>1963</v>
      </c>
      <c r="R2684">
        <v>1983</v>
      </c>
      <c r="S2684">
        <v>2086</v>
      </c>
      <c r="T2684">
        <v>2202</v>
      </c>
      <c r="U2684">
        <v>2274</v>
      </c>
    </row>
    <row r="2685" spans="1:21" ht="20" x14ac:dyDescent="0.2">
      <c r="A2685" s="3">
        <v>2682</v>
      </c>
      <c r="B2685">
        <v>906.2</v>
      </c>
      <c r="C2685">
        <v>953.3</v>
      </c>
      <c r="D2685">
        <v>1291</v>
      </c>
      <c r="E2685">
        <v>1335</v>
      </c>
      <c r="F2685">
        <v>1346</v>
      </c>
      <c r="G2685">
        <v>1470</v>
      </c>
      <c r="H2685">
        <v>1466</v>
      </c>
      <c r="I2685">
        <v>1531</v>
      </c>
      <c r="J2685">
        <v>1608</v>
      </c>
      <c r="K2685">
        <v>1665</v>
      </c>
      <c r="L2685">
        <v>1617</v>
      </c>
      <c r="M2685">
        <v>1837</v>
      </c>
      <c r="N2685">
        <v>1908</v>
      </c>
      <c r="O2685">
        <v>2032</v>
      </c>
      <c r="P2685">
        <v>2059</v>
      </c>
      <c r="Q2685">
        <v>1963</v>
      </c>
      <c r="R2685">
        <v>1983</v>
      </c>
      <c r="S2685">
        <v>2085</v>
      </c>
      <c r="T2685">
        <v>2201</v>
      </c>
      <c r="U2685">
        <v>2274</v>
      </c>
    </row>
    <row r="2686" spans="1:21" ht="20" x14ac:dyDescent="0.2">
      <c r="A2686" s="3">
        <v>2683</v>
      </c>
      <c r="B2686">
        <v>906.7</v>
      </c>
      <c r="C2686">
        <v>953.5</v>
      </c>
      <c r="D2686">
        <v>1290</v>
      </c>
      <c r="E2686">
        <v>1335</v>
      </c>
      <c r="F2686">
        <v>1346</v>
      </c>
      <c r="G2686">
        <v>1470</v>
      </c>
      <c r="H2686">
        <v>1466</v>
      </c>
      <c r="I2686">
        <v>1531</v>
      </c>
      <c r="J2686">
        <v>1608</v>
      </c>
      <c r="K2686">
        <v>1666</v>
      </c>
      <c r="L2686">
        <v>1615</v>
      </c>
      <c r="M2686">
        <v>1837</v>
      </c>
      <c r="N2686">
        <v>1908</v>
      </c>
      <c r="O2686">
        <v>2032</v>
      </c>
      <c r="P2686">
        <v>2059</v>
      </c>
      <c r="Q2686">
        <v>1963</v>
      </c>
      <c r="R2686">
        <v>1983</v>
      </c>
      <c r="S2686">
        <v>2085</v>
      </c>
      <c r="T2686">
        <v>2203</v>
      </c>
      <c r="U2686">
        <v>2275</v>
      </c>
    </row>
    <row r="2687" spans="1:21" ht="20" x14ac:dyDescent="0.2">
      <c r="A2687" s="3">
        <v>2684</v>
      </c>
      <c r="B2687">
        <v>906.3</v>
      </c>
      <c r="C2687">
        <v>952.9</v>
      </c>
      <c r="D2687">
        <v>1290</v>
      </c>
      <c r="E2687">
        <v>1335</v>
      </c>
      <c r="F2687">
        <v>1345</v>
      </c>
      <c r="G2687">
        <v>1469</v>
      </c>
      <c r="H2687">
        <v>1466</v>
      </c>
      <c r="I2687">
        <v>1531</v>
      </c>
      <c r="J2687">
        <v>1608</v>
      </c>
      <c r="K2687">
        <v>1665</v>
      </c>
      <c r="L2687">
        <v>1616</v>
      </c>
      <c r="M2687">
        <v>1837</v>
      </c>
      <c r="N2687">
        <v>1907</v>
      </c>
      <c r="O2687">
        <v>2032</v>
      </c>
      <c r="P2687">
        <v>2059</v>
      </c>
      <c r="Q2687">
        <v>1964</v>
      </c>
      <c r="R2687">
        <v>1983</v>
      </c>
      <c r="S2687">
        <v>2086</v>
      </c>
      <c r="T2687">
        <v>2202</v>
      </c>
      <c r="U2687">
        <v>2275</v>
      </c>
    </row>
    <row r="2688" spans="1:21" ht="20" x14ac:dyDescent="0.2">
      <c r="A2688" s="3">
        <v>2685</v>
      </c>
      <c r="B2688">
        <v>906.8</v>
      </c>
      <c r="C2688">
        <v>952.8</v>
      </c>
      <c r="D2688">
        <v>1290</v>
      </c>
      <c r="E2688">
        <v>1334</v>
      </c>
      <c r="F2688">
        <v>1345</v>
      </c>
      <c r="G2688">
        <v>1470</v>
      </c>
      <c r="H2688">
        <v>1466</v>
      </c>
      <c r="I2688">
        <v>1530</v>
      </c>
      <c r="J2688">
        <v>1608</v>
      </c>
      <c r="K2688">
        <v>1665</v>
      </c>
      <c r="L2688">
        <v>1616</v>
      </c>
      <c r="M2688">
        <v>1837</v>
      </c>
      <c r="N2688">
        <v>1907</v>
      </c>
      <c r="O2688">
        <v>2031</v>
      </c>
      <c r="P2688">
        <v>2060</v>
      </c>
      <c r="Q2688">
        <v>1964</v>
      </c>
      <c r="R2688">
        <v>1983</v>
      </c>
      <c r="S2688">
        <v>2086</v>
      </c>
      <c r="T2688">
        <v>2202</v>
      </c>
      <c r="U2688">
        <v>2275</v>
      </c>
    </row>
    <row r="2689" spans="1:21" ht="20" x14ac:dyDescent="0.2">
      <c r="A2689" s="3">
        <v>2686</v>
      </c>
      <c r="B2689">
        <v>906.8</v>
      </c>
      <c r="C2689">
        <v>952.6</v>
      </c>
      <c r="D2689">
        <v>1290</v>
      </c>
      <c r="E2689">
        <v>1334</v>
      </c>
      <c r="F2689">
        <v>1346</v>
      </c>
      <c r="G2689">
        <v>1471</v>
      </c>
      <c r="H2689">
        <v>1466</v>
      </c>
      <c r="I2689">
        <v>1530</v>
      </c>
      <c r="J2689">
        <v>1607</v>
      </c>
      <c r="K2689">
        <v>1664</v>
      </c>
      <c r="L2689">
        <v>1617</v>
      </c>
      <c r="M2689">
        <v>1837</v>
      </c>
      <c r="N2689">
        <v>1908</v>
      </c>
      <c r="O2689">
        <v>2031</v>
      </c>
      <c r="P2689">
        <v>2059</v>
      </c>
      <c r="Q2689">
        <v>1964</v>
      </c>
      <c r="R2689">
        <v>1984</v>
      </c>
      <c r="S2689">
        <v>2087</v>
      </c>
      <c r="T2689">
        <v>2203</v>
      </c>
      <c r="U2689">
        <v>2275</v>
      </c>
    </row>
    <row r="2690" spans="1:21" ht="20" x14ac:dyDescent="0.2">
      <c r="A2690" s="3">
        <v>2687</v>
      </c>
      <c r="B2690">
        <v>907</v>
      </c>
      <c r="C2690">
        <v>952.2</v>
      </c>
      <c r="D2690">
        <v>1291</v>
      </c>
      <c r="E2690">
        <v>1335</v>
      </c>
      <c r="F2690">
        <v>1345</v>
      </c>
      <c r="G2690">
        <v>1470</v>
      </c>
      <c r="H2690">
        <v>1466</v>
      </c>
      <c r="I2690">
        <v>1529</v>
      </c>
      <c r="J2690">
        <v>1608</v>
      </c>
      <c r="K2690">
        <v>1665</v>
      </c>
      <c r="L2690">
        <v>1617</v>
      </c>
      <c r="M2690">
        <v>1837</v>
      </c>
      <c r="N2690">
        <v>1908</v>
      </c>
      <c r="O2690">
        <v>2031</v>
      </c>
      <c r="P2690">
        <v>2059</v>
      </c>
      <c r="Q2690">
        <v>1964</v>
      </c>
      <c r="R2690">
        <v>1983</v>
      </c>
      <c r="S2690">
        <v>2086</v>
      </c>
      <c r="T2690">
        <v>2203</v>
      </c>
      <c r="U2690">
        <v>2274</v>
      </c>
    </row>
    <row r="2691" spans="1:21" ht="20" x14ac:dyDescent="0.2">
      <c r="A2691" s="3">
        <v>2688</v>
      </c>
      <c r="B2691">
        <v>907.4</v>
      </c>
      <c r="C2691">
        <v>952.3</v>
      </c>
      <c r="D2691">
        <v>1290</v>
      </c>
      <c r="E2691">
        <v>1335</v>
      </c>
      <c r="F2691">
        <v>1346</v>
      </c>
      <c r="G2691">
        <v>1470</v>
      </c>
      <c r="H2691">
        <v>1465</v>
      </c>
      <c r="I2691">
        <v>1530</v>
      </c>
      <c r="J2691">
        <v>1607</v>
      </c>
      <c r="K2691">
        <v>1665</v>
      </c>
      <c r="L2691">
        <v>1615</v>
      </c>
      <c r="M2691">
        <v>1837</v>
      </c>
      <c r="N2691">
        <v>1907</v>
      </c>
      <c r="O2691">
        <v>2031</v>
      </c>
      <c r="P2691">
        <v>2059</v>
      </c>
      <c r="Q2691">
        <v>1963</v>
      </c>
      <c r="R2691">
        <v>1983</v>
      </c>
      <c r="S2691">
        <v>2087</v>
      </c>
      <c r="T2691">
        <v>2203</v>
      </c>
      <c r="U2691">
        <v>2274</v>
      </c>
    </row>
    <row r="2692" spans="1:21" ht="20" x14ac:dyDescent="0.2">
      <c r="A2692" s="3">
        <v>2689</v>
      </c>
      <c r="B2692">
        <v>906.9</v>
      </c>
      <c r="C2692">
        <v>952.5</v>
      </c>
      <c r="D2692">
        <v>1291</v>
      </c>
      <c r="E2692">
        <v>1334</v>
      </c>
      <c r="F2692">
        <v>1346</v>
      </c>
      <c r="G2692">
        <v>1471</v>
      </c>
      <c r="H2692">
        <v>1465</v>
      </c>
      <c r="I2692">
        <v>1530</v>
      </c>
      <c r="J2692">
        <v>1607</v>
      </c>
      <c r="K2692">
        <v>1664</v>
      </c>
      <c r="L2692">
        <v>1616</v>
      </c>
      <c r="M2692">
        <v>1837</v>
      </c>
      <c r="N2692">
        <v>1907</v>
      </c>
      <c r="O2692">
        <v>2032</v>
      </c>
      <c r="P2692">
        <v>2058</v>
      </c>
      <c r="Q2692">
        <v>1963</v>
      </c>
      <c r="R2692">
        <v>1982</v>
      </c>
      <c r="S2692">
        <v>2087</v>
      </c>
      <c r="T2692">
        <v>2203</v>
      </c>
      <c r="U2692">
        <v>2272</v>
      </c>
    </row>
    <row r="2693" spans="1:21" ht="20" x14ac:dyDescent="0.2">
      <c r="A2693" s="3">
        <v>2690</v>
      </c>
      <c r="B2693">
        <v>906.4</v>
      </c>
      <c r="C2693">
        <v>952.9</v>
      </c>
      <c r="D2693">
        <v>1291</v>
      </c>
      <c r="E2693">
        <v>1333</v>
      </c>
      <c r="F2693">
        <v>1346</v>
      </c>
      <c r="G2693">
        <v>1470</v>
      </c>
      <c r="H2693">
        <v>1465</v>
      </c>
      <c r="I2693">
        <v>1530</v>
      </c>
      <c r="J2693">
        <v>1607</v>
      </c>
      <c r="K2693">
        <v>1664</v>
      </c>
      <c r="L2693">
        <v>1616</v>
      </c>
      <c r="M2693">
        <v>1837</v>
      </c>
      <c r="N2693">
        <v>1906</v>
      </c>
      <c r="O2693">
        <v>2030</v>
      </c>
      <c r="P2693">
        <v>2058</v>
      </c>
      <c r="Q2693">
        <v>1963</v>
      </c>
      <c r="R2693">
        <v>1983</v>
      </c>
      <c r="S2693">
        <v>2086</v>
      </c>
      <c r="T2693">
        <v>2203</v>
      </c>
      <c r="U2693">
        <v>2273</v>
      </c>
    </row>
    <row r="2694" spans="1:21" ht="20" x14ac:dyDescent="0.2">
      <c r="A2694" s="3">
        <v>2691</v>
      </c>
      <c r="B2694">
        <v>906.4</v>
      </c>
      <c r="C2694">
        <v>952.3</v>
      </c>
      <c r="D2694">
        <v>1291</v>
      </c>
      <c r="E2694">
        <v>1335</v>
      </c>
      <c r="F2694">
        <v>1346</v>
      </c>
      <c r="G2694">
        <v>1470</v>
      </c>
      <c r="H2694">
        <v>1466</v>
      </c>
      <c r="I2694">
        <v>1531</v>
      </c>
      <c r="J2694">
        <v>1606</v>
      </c>
      <c r="K2694">
        <v>1664</v>
      </c>
      <c r="L2694">
        <v>1616</v>
      </c>
      <c r="M2694">
        <v>1837</v>
      </c>
      <c r="N2694">
        <v>1907</v>
      </c>
      <c r="O2694">
        <v>2032</v>
      </c>
      <c r="P2694">
        <v>2057</v>
      </c>
      <c r="Q2694">
        <v>1964</v>
      </c>
      <c r="R2694">
        <v>1983</v>
      </c>
      <c r="S2694">
        <v>2086</v>
      </c>
      <c r="T2694">
        <v>2203</v>
      </c>
      <c r="U2694">
        <v>2273</v>
      </c>
    </row>
    <row r="2695" spans="1:21" ht="20" x14ac:dyDescent="0.2">
      <c r="A2695" s="3">
        <v>2692</v>
      </c>
      <c r="B2695">
        <v>906.1</v>
      </c>
      <c r="C2695">
        <v>952.7</v>
      </c>
      <c r="D2695">
        <v>1291</v>
      </c>
      <c r="E2695">
        <v>1334</v>
      </c>
      <c r="F2695">
        <v>1345</v>
      </c>
      <c r="G2695">
        <v>1470</v>
      </c>
      <c r="H2695">
        <v>1466</v>
      </c>
      <c r="I2695">
        <v>1530</v>
      </c>
      <c r="J2695">
        <v>1607</v>
      </c>
      <c r="K2695">
        <v>1664</v>
      </c>
      <c r="L2695">
        <v>1615</v>
      </c>
      <c r="M2695">
        <v>1836</v>
      </c>
      <c r="N2695">
        <v>1905</v>
      </c>
      <c r="O2695">
        <v>2030</v>
      </c>
      <c r="P2695">
        <v>2058</v>
      </c>
      <c r="Q2695">
        <v>1963</v>
      </c>
      <c r="R2695">
        <v>1982</v>
      </c>
      <c r="S2695">
        <v>2085</v>
      </c>
      <c r="T2695">
        <v>2203</v>
      </c>
      <c r="U2695">
        <v>2273</v>
      </c>
    </row>
    <row r="2696" spans="1:21" ht="20" x14ac:dyDescent="0.2">
      <c r="A2696" s="3">
        <v>2693</v>
      </c>
      <c r="B2696">
        <v>906.2</v>
      </c>
      <c r="C2696">
        <v>953.2</v>
      </c>
      <c r="D2696">
        <v>1291</v>
      </c>
      <c r="E2696">
        <v>1334</v>
      </c>
      <c r="F2696">
        <v>1346</v>
      </c>
      <c r="G2696">
        <v>1470</v>
      </c>
      <c r="H2696">
        <v>1465</v>
      </c>
      <c r="I2696">
        <v>1531</v>
      </c>
      <c r="J2696">
        <v>1607</v>
      </c>
      <c r="K2696">
        <v>1666</v>
      </c>
      <c r="L2696">
        <v>1615</v>
      </c>
      <c r="M2696">
        <v>1836</v>
      </c>
      <c r="N2696">
        <v>1907</v>
      </c>
      <c r="O2696">
        <v>2031</v>
      </c>
      <c r="P2696">
        <v>2058</v>
      </c>
      <c r="Q2696">
        <v>1964</v>
      </c>
      <c r="R2696">
        <v>1982</v>
      </c>
      <c r="S2696">
        <v>2084</v>
      </c>
      <c r="T2696">
        <v>2202</v>
      </c>
      <c r="U2696">
        <v>2271</v>
      </c>
    </row>
    <row r="2697" spans="1:21" ht="20" x14ac:dyDescent="0.2">
      <c r="A2697" s="3">
        <v>2694</v>
      </c>
      <c r="B2697">
        <v>905.5</v>
      </c>
      <c r="C2697">
        <v>952.1</v>
      </c>
      <c r="D2697">
        <v>1291</v>
      </c>
      <c r="E2697">
        <v>1333</v>
      </c>
      <c r="F2697">
        <v>1345</v>
      </c>
      <c r="G2697">
        <v>1470</v>
      </c>
      <c r="H2697">
        <v>1465</v>
      </c>
      <c r="I2697">
        <v>1531</v>
      </c>
      <c r="J2697">
        <v>1608</v>
      </c>
      <c r="K2697">
        <v>1665</v>
      </c>
      <c r="L2697">
        <v>1615</v>
      </c>
      <c r="M2697">
        <v>1836</v>
      </c>
      <c r="N2697">
        <v>1906</v>
      </c>
      <c r="O2697">
        <v>2031</v>
      </c>
      <c r="P2697">
        <v>2057</v>
      </c>
      <c r="Q2697">
        <v>1964</v>
      </c>
      <c r="R2697">
        <v>1982</v>
      </c>
      <c r="S2697">
        <v>2085</v>
      </c>
      <c r="T2697">
        <v>2202</v>
      </c>
      <c r="U2697">
        <v>2272</v>
      </c>
    </row>
    <row r="2698" spans="1:21" ht="20" x14ac:dyDescent="0.2">
      <c r="A2698" s="3">
        <v>2695</v>
      </c>
      <c r="B2698">
        <v>906.1</v>
      </c>
      <c r="C2698">
        <v>952.4</v>
      </c>
      <c r="D2698">
        <v>1290</v>
      </c>
      <c r="E2698">
        <v>1334</v>
      </c>
      <c r="F2698">
        <v>1345</v>
      </c>
      <c r="G2698">
        <v>1470</v>
      </c>
      <c r="H2698">
        <v>1465</v>
      </c>
      <c r="I2698">
        <v>1530</v>
      </c>
      <c r="J2698">
        <v>1608</v>
      </c>
      <c r="K2698">
        <v>1665</v>
      </c>
      <c r="L2698">
        <v>1616</v>
      </c>
      <c r="M2698">
        <v>1836</v>
      </c>
      <c r="N2698">
        <v>1908</v>
      </c>
      <c r="O2698">
        <v>2031</v>
      </c>
      <c r="P2698">
        <v>2058</v>
      </c>
      <c r="Q2698">
        <v>1964</v>
      </c>
      <c r="R2698">
        <v>1983</v>
      </c>
      <c r="S2698">
        <v>2084</v>
      </c>
      <c r="T2698">
        <v>2202</v>
      </c>
      <c r="U2698">
        <v>2273</v>
      </c>
    </row>
    <row r="2699" spans="1:21" ht="20" x14ac:dyDescent="0.2">
      <c r="A2699" s="3">
        <v>2696</v>
      </c>
      <c r="B2699">
        <v>906.6</v>
      </c>
      <c r="C2699">
        <v>952.3</v>
      </c>
      <c r="D2699">
        <v>1290</v>
      </c>
      <c r="E2699">
        <v>1335</v>
      </c>
      <c r="F2699">
        <v>1345</v>
      </c>
      <c r="G2699">
        <v>1470</v>
      </c>
      <c r="H2699">
        <v>1465</v>
      </c>
      <c r="I2699">
        <v>1529</v>
      </c>
      <c r="J2699">
        <v>1608</v>
      </c>
      <c r="K2699">
        <v>1664</v>
      </c>
      <c r="L2699">
        <v>1616</v>
      </c>
      <c r="M2699">
        <v>1836</v>
      </c>
      <c r="N2699">
        <v>1907</v>
      </c>
      <c r="O2699">
        <v>2031</v>
      </c>
      <c r="P2699">
        <v>2057</v>
      </c>
      <c r="Q2699">
        <v>1962</v>
      </c>
      <c r="R2699">
        <v>1982</v>
      </c>
      <c r="S2699">
        <v>2086</v>
      </c>
      <c r="T2699">
        <v>2202</v>
      </c>
      <c r="U2699">
        <v>2273</v>
      </c>
    </row>
    <row r="2700" spans="1:21" ht="20" x14ac:dyDescent="0.2">
      <c r="A2700" s="3">
        <v>2697</v>
      </c>
      <c r="B2700">
        <v>906.1</v>
      </c>
      <c r="C2700">
        <v>952.5</v>
      </c>
      <c r="D2700">
        <v>1290</v>
      </c>
      <c r="E2700">
        <v>1335</v>
      </c>
      <c r="F2700">
        <v>1345</v>
      </c>
      <c r="G2700">
        <v>1469</v>
      </c>
      <c r="H2700">
        <v>1464</v>
      </c>
      <c r="I2700">
        <v>1529</v>
      </c>
      <c r="J2700">
        <v>1608</v>
      </c>
      <c r="K2700">
        <v>1663</v>
      </c>
      <c r="L2700">
        <v>1615</v>
      </c>
      <c r="M2700">
        <v>1836</v>
      </c>
      <c r="N2700">
        <v>1906</v>
      </c>
      <c r="O2700">
        <v>2029</v>
      </c>
      <c r="P2700">
        <v>2058</v>
      </c>
      <c r="Q2700">
        <v>1963</v>
      </c>
      <c r="R2700">
        <v>1983</v>
      </c>
      <c r="S2700">
        <v>2085</v>
      </c>
      <c r="T2700">
        <v>2202</v>
      </c>
      <c r="U2700">
        <v>2272</v>
      </c>
    </row>
    <row r="2701" spans="1:21" ht="20" x14ac:dyDescent="0.2">
      <c r="A2701" s="3">
        <v>2698</v>
      </c>
      <c r="B2701">
        <v>906.6</v>
      </c>
      <c r="C2701">
        <v>952</v>
      </c>
      <c r="D2701">
        <v>1290</v>
      </c>
      <c r="E2701">
        <v>1334</v>
      </c>
      <c r="F2701">
        <v>1345</v>
      </c>
      <c r="G2701">
        <v>1469</v>
      </c>
      <c r="H2701">
        <v>1465</v>
      </c>
      <c r="I2701">
        <v>1529</v>
      </c>
      <c r="J2701">
        <v>1608</v>
      </c>
      <c r="K2701">
        <v>1664</v>
      </c>
      <c r="L2701">
        <v>1616</v>
      </c>
      <c r="M2701">
        <v>1836</v>
      </c>
      <c r="N2701">
        <v>1907</v>
      </c>
      <c r="O2701">
        <v>2031</v>
      </c>
      <c r="P2701">
        <v>2056</v>
      </c>
      <c r="Q2701">
        <v>1963</v>
      </c>
      <c r="R2701">
        <v>1983</v>
      </c>
      <c r="S2701">
        <v>2086</v>
      </c>
      <c r="T2701">
        <v>2201</v>
      </c>
      <c r="U2701">
        <v>2273</v>
      </c>
    </row>
    <row r="2702" spans="1:21" ht="20" x14ac:dyDescent="0.2">
      <c r="A2702" s="3">
        <v>2699</v>
      </c>
      <c r="B2702">
        <v>906.5</v>
      </c>
      <c r="C2702">
        <v>952.4</v>
      </c>
      <c r="D2702">
        <v>1290</v>
      </c>
      <c r="E2702">
        <v>1334</v>
      </c>
      <c r="F2702">
        <v>1345</v>
      </c>
      <c r="G2702">
        <v>1468</v>
      </c>
      <c r="H2702">
        <v>1465</v>
      </c>
      <c r="I2702">
        <v>1528</v>
      </c>
      <c r="J2702">
        <v>1607</v>
      </c>
      <c r="K2702">
        <v>1662</v>
      </c>
      <c r="L2702">
        <v>1615</v>
      </c>
      <c r="M2702">
        <v>1836</v>
      </c>
      <c r="N2702">
        <v>1907</v>
      </c>
      <c r="O2702">
        <v>2030</v>
      </c>
      <c r="P2702">
        <v>2058</v>
      </c>
      <c r="Q2702">
        <v>1963</v>
      </c>
      <c r="R2702">
        <v>1982</v>
      </c>
      <c r="S2702">
        <v>2087</v>
      </c>
      <c r="T2702">
        <v>2201</v>
      </c>
      <c r="U2702">
        <v>2274</v>
      </c>
    </row>
    <row r="2703" spans="1:21" ht="20" x14ac:dyDescent="0.2">
      <c r="A2703" s="3">
        <v>2700</v>
      </c>
      <c r="B2703">
        <v>906.4</v>
      </c>
      <c r="C2703">
        <v>952.9</v>
      </c>
      <c r="D2703">
        <v>1289</v>
      </c>
      <c r="E2703">
        <v>1334</v>
      </c>
      <c r="F2703">
        <v>1345</v>
      </c>
      <c r="G2703">
        <v>1468</v>
      </c>
      <c r="H2703">
        <v>1464</v>
      </c>
      <c r="I2703">
        <v>1529</v>
      </c>
      <c r="J2703">
        <v>1606</v>
      </c>
      <c r="K2703">
        <v>1664</v>
      </c>
      <c r="L2703">
        <v>1616</v>
      </c>
      <c r="M2703">
        <v>1836</v>
      </c>
      <c r="N2703">
        <v>1907</v>
      </c>
      <c r="O2703">
        <v>2031</v>
      </c>
      <c r="P2703">
        <v>2057</v>
      </c>
      <c r="Q2703">
        <v>1963</v>
      </c>
      <c r="R2703">
        <v>1983</v>
      </c>
      <c r="S2703">
        <v>2086</v>
      </c>
      <c r="T2703">
        <v>2202</v>
      </c>
      <c r="U2703">
        <v>2272</v>
      </c>
    </row>
    <row r="2704" spans="1:21" ht="20" x14ac:dyDescent="0.2">
      <c r="A2704" s="3">
        <v>2701</v>
      </c>
      <c r="B2704">
        <v>906</v>
      </c>
      <c r="C2704">
        <v>952</v>
      </c>
      <c r="D2704">
        <v>1290</v>
      </c>
      <c r="E2704">
        <v>1334</v>
      </c>
      <c r="F2704">
        <v>1345</v>
      </c>
      <c r="G2704">
        <v>1468</v>
      </c>
      <c r="H2704">
        <v>1464</v>
      </c>
      <c r="I2704">
        <v>1530</v>
      </c>
      <c r="J2704">
        <v>1607</v>
      </c>
      <c r="K2704">
        <v>1663</v>
      </c>
      <c r="L2704">
        <v>1615</v>
      </c>
      <c r="M2704">
        <v>1836</v>
      </c>
      <c r="N2704">
        <v>1906</v>
      </c>
      <c r="O2704">
        <v>2031</v>
      </c>
      <c r="P2704">
        <v>2057</v>
      </c>
      <c r="Q2704">
        <v>1963</v>
      </c>
      <c r="R2704">
        <v>1982</v>
      </c>
      <c r="S2704">
        <v>2086</v>
      </c>
      <c r="T2704">
        <v>2201</v>
      </c>
      <c r="U2704">
        <v>2272</v>
      </c>
    </row>
    <row r="2705" spans="1:21" ht="20" x14ac:dyDescent="0.2">
      <c r="A2705" s="3">
        <v>2702</v>
      </c>
      <c r="B2705">
        <v>905.7</v>
      </c>
      <c r="C2705">
        <v>951.7</v>
      </c>
      <c r="D2705">
        <v>1290</v>
      </c>
      <c r="E2705">
        <v>1333</v>
      </c>
      <c r="F2705">
        <v>1345</v>
      </c>
      <c r="G2705">
        <v>1468</v>
      </c>
      <c r="H2705">
        <v>1464</v>
      </c>
      <c r="I2705">
        <v>1530</v>
      </c>
      <c r="J2705">
        <v>1606</v>
      </c>
      <c r="K2705">
        <v>1663</v>
      </c>
      <c r="L2705">
        <v>1614</v>
      </c>
      <c r="M2705">
        <v>1835</v>
      </c>
      <c r="N2705">
        <v>1907</v>
      </c>
      <c r="O2705">
        <v>2030</v>
      </c>
      <c r="P2705">
        <v>2057</v>
      </c>
      <c r="Q2705">
        <v>1963</v>
      </c>
      <c r="R2705">
        <v>1982</v>
      </c>
      <c r="S2705">
        <v>2086</v>
      </c>
      <c r="T2705">
        <v>2201</v>
      </c>
      <c r="U2705">
        <v>2272</v>
      </c>
    </row>
    <row r="2706" spans="1:21" ht="20" x14ac:dyDescent="0.2">
      <c r="A2706" s="3">
        <v>2703</v>
      </c>
      <c r="B2706">
        <v>905.7</v>
      </c>
      <c r="C2706">
        <v>951.8</v>
      </c>
      <c r="D2706">
        <v>1290</v>
      </c>
      <c r="E2706">
        <v>1333</v>
      </c>
      <c r="F2706">
        <v>1345</v>
      </c>
      <c r="G2706">
        <v>1468</v>
      </c>
      <c r="H2706">
        <v>1465</v>
      </c>
      <c r="I2706">
        <v>1530</v>
      </c>
      <c r="J2706">
        <v>1607</v>
      </c>
      <c r="K2706">
        <v>1666</v>
      </c>
      <c r="L2706">
        <v>1615</v>
      </c>
      <c r="M2706">
        <v>1835</v>
      </c>
      <c r="N2706">
        <v>1906</v>
      </c>
      <c r="O2706">
        <v>2030</v>
      </c>
      <c r="P2706">
        <v>2057</v>
      </c>
      <c r="Q2706">
        <v>1962</v>
      </c>
      <c r="R2706">
        <v>1981</v>
      </c>
      <c r="S2706">
        <v>2085</v>
      </c>
      <c r="T2706">
        <v>2202</v>
      </c>
      <c r="U2706">
        <v>2272</v>
      </c>
    </row>
    <row r="2707" spans="1:21" ht="20" x14ac:dyDescent="0.2">
      <c r="A2707" s="3">
        <v>2704</v>
      </c>
      <c r="B2707">
        <v>905.4</v>
      </c>
      <c r="C2707">
        <v>952.3</v>
      </c>
      <c r="D2707">
        <v>1290</v>
      </c>
      <c r="E2707">
        <v>1334</v>
      </c>
      <c r="F2707">
        <v>1345</v>
      </c>
      <c r="G2707">
        <v>1468</v>
      </c>
      <c r="H2707">
        <v>1464</v>
      </c>
      <c r="I2707">
        <v>1530</v>
      </c>
      <c r="J2707">
        <v>1605</v>
      </c>
      <c r="K2707">
        <v>1664</v>
      </c>
      <c r="L2707">
        <v>1615</v>
      </c>
      <c r="M2707">
        <v>1835</v>
      </c>
      <c r="N2707">
        <v>1907</v>
      </c>
      <c r="O2707">
        <v>2030</v>
      </c>
      <c r="P2707">
        <v>2057</v>
      </c>
      <c r="Q2707">
        <v>1962</v>
      </c>
      <c r="R2707">
        <v>1981</v>
      </c>
      <c r="S2707">
        <v>2085</v>
      </c>
      <c r="T2707">
        <v>2201</v>
      </c>
      <c r="U2707">
        <v>2271</v>
      </c>
    </row>
    <row r="2708" spans="1:21" ht="20" x14ac:dyDescent="0.2">
      <c r="A2708" s="3">
        <v>2705</v>
      </c>
      <c r="B2708">
        <v>905.4</v>
      </c>
      <c r="C2708">
        <v>951.9</v>
      </c>
      <c r="D2708">
        <v>1290</v>
      </c>
      <c r="E2708">
        <v>1333</v>
      </c>
      <c r="F2708">
        <v>1345</v>
      </c>
      <c r="G2708">
        <v>1468</v>
      </c>
      <c r="H2708">
        <v>1464</v>
      </c>
      <c r="I2708">
        <v>1530</v>
      </c>
      <c r="J2708">
        <v>1605</v>
      </c>
      <c r="K2708">
        <v>1665</v>
      </c>
      <c r="L2708">
        <v>1614</v>
      </c>
      <c r="M2708">
        <v>1835</v>
      </c>
      <c r="N2708">
        <v>1907</v>
      </c>
      <c r="O2708">
        <v>2030</v>
      </c>
      <c r="P2708">
        <v>2057</v>
      </c>
      <c r="Q2708">
        <v>1962</v>
      </c>
      <c r="R2708">
        <v>1981</v>
      </c>
      <c r="S2708">
        <v>2084</v>
      </c>
      <c r="T2708">
        <v>2202</v>
      </c>
      <c r="U2708">
        <v>2271</v>
      </c>
    </row>
    <row r="2709" spans="1:21" ht="20" x14ac:dyDescent="0.2">
      <c r="A2709" s="3">
        <v>2706</v>
      </c>
      <c r="B2709">
        <v>906.1</v>
      </c>
      <c r="C2709">
        <v>951.4</v>
      </c>
      <c r="D2709">
        <v>1290</v>
      </c>
      <c r="E2709">
        <v>1333</v>
      </c>
      <c r="F2709">
        <v>1345</v>
      </c>
      <c r="G2709">
        <v>1469</v>
      </c>
      <c r="H2709">
        <v>1465</v>
      </c>
      <c r="I2709">
        <v>1529</v>
      </c>
      <c r="J2709">
        <v>1606</v>
      </c>
      <c r="K2709">
        <v>1664</v>
      </c>
      <c r="L2709">
        <v>1615</v>
      </c>
      <c r="M2709">
        <v>1836</v>
      </c>
      <c r="N2709">
        <v>1905</v>
      </c>
      <c r="O2709">
        <v>2029</v>
      </c>
      <c r="P2709">
        <v>2058</v>
      </c>
      <c r="Q2709">
        <v>1963</v>
      </c>
      <c r="R2709">
        <v>1981</v>
      </c>
      <c r="S2709">
        <v>2084</v>
      </c>
      <c r="T2709">
        <v>2202</v>
      </c>
      <c r="U2709">
        <v>2271</v>
      </c>
    </row>
    <row r="2710" spans="1:21" ht="20" x14ac:dyDescent="0.2">
      <c r="A2710" s="3">
        <v>2707</v>
      </c>
      <c r="B2710">
        <v>906.3</v>
      </c>
      <c r="C2710">
        <v>952.8</v>
      </c>
      <c r="D2710">
        <v>1290</v>
      </c>
      <c r="E2710">
        <v>1333</v>
      </c>
      <c r="F2710">
        <v>1344</v>
      </c>
      <c r="G2710">
        <v>1469</v>
      </c>
      <c r="H2710">
        <v>1465</v>
      </c>
      <c r="I2710">
        <v>1528</v>
      </c>
      <c r="J2710">
        <v>1606</v>
      </c>
      <c r="K2710">
        <v>1663</v>
      </c>
      <c r="L2710">
        <v>1614</v>
      </c>
      <c r="M2710">
        <v>1835</v>
      </c>
      <c r="N2710">
        <v>1906</v>
      </c>
      <c r="O2710">
        <v>2029</v>
      </c>
      <c r="P2710">
        <v>2056</v>
      </c>
      <c r="Q2710">
        <v>1963</v>
      </c>
      <c r="R2710">
        <v>1982</v>
      </c>
      <c r="S2710">
        <v>2084</v>
      </c>
      <c r="T2710">
        <v>2201</v>
      </c>
      <c r="U2710">
        <v>2271</v>
      </c>
    </row>
    <row r="2711" spans="1:21" ht="20" x14ac:dyDescent="0.2">
      <c r="A2711" s="3">
        <v>2708</v>
      </c>
      <c r="B2711">
        <v>906.2</v>
      </c>
      <c r="C2711">
        <v>952.1</v>
      </c>
      <c r="D2711">
        <v>1289</v>
      </c>
      <c r="E2711">
        <v>1333</v>
      </c>
      <c r="F2711">
        <v>1344</v>
      </c>
      <c r="G2711">
        <v>1469</v>
      </c>
      <c r="H2711">
        <v>1465</v>
      </c>
      <c r="I2711">
        <v>1528</v>
      </c>
      <c r="J2711">
        <v>1606</v>
      </c>
      <c r="K2711">
        <v>1664</v>
      </c>
      <c r="L2711">
        <v>1615</v>
      </c>
      <c r="M2711">
        <v>1835</v>
      </c>
      <c r="N2711">
        <v>1905</v>
      </c>
      <c r="O2711">
        <v>2031</v>
      </c>
      <c r="P2711">
        <v>2057</v>
      </c>
      <c r="Q2711">
        <v>1962</v>
      </c>
      <c r="R2711">
        <v>1982</v>
      </c>
      <c r="S2711">
        <v>2085</v>
      </c>
      <c r="T2711">
        <v>2202</v>
      </c>
      <c r="U2711">
        <v>2270</v>
      </c>
    </row>
    <row r="2712" spans="1:21" ht="20" x14ac:dyDescent="0.2">
      <c r="A2712" s="3">
        <v>2709</v>
      </c>
      <c r="B2712">
        <v>906.1</v>
      </c>
      <c r="C2712">
        <v>951.6</v>
      </c>
      <c r="D2712">
        <v>1289</v>
      </c>
      <c r="E2712">
        <v>1332</v>
      </c>
      <c r="F2712">
        <v>1344</v>
      </c>
      <c r="G2712">
        <v>1469</v>
      </c>
      <c r="H2712">
        <v>1463</v>
      </c>
      <c r="I2712">
        <v>1527</v>
      </c>
      <c r="J2712">
        <v>1606</v>
      </c>
      <c r="K2712">
        <v>1663</v>
      </c>
      <c r="L2712">
        <v>1614</v>
      </c>
      <c r="M2712">
        <v>1835</v>
      </c>
      <c r="N2712">
        <v>1906</v>
      </c>
      <c r="O2712">
        <v>2030</v>
      </c>
      <c r="P2712">
        <v>2056</v>
      </c>
      <c r="Q2712">
        <v>1962</v>
      </c>
      <c r="R2712">
        <v>1981</v>
      </c>
      <c r="S2712">
        <v>2086</v>
      </c>
      <c r="T2712">
        <v>2200</v>
      </c>
      <c r="U2712">
        <v>2270</v>
      </c>
    </row>
    <row r="2713" spans="1:21" ht="20" x14ac:dyDescent="0.2">
      <c r="A2713" s="3">
        <v>2710</v>
      </c>
      <c r="B2713">
        <v>905.5</v>
      </c>
      <c r="C2713">
        <v>952.1</v>
      </c>
      <c r="D2713">
        <v>1289</v>
      </c>
      <c r="E2713">
        <v>1333</v>
      </c>
      <c r="F2713">
        <v>1343</v>
      </c>
      <c r="G2713">
        <v>1470</v>
      </c>
      <c r="H2713">
        <v>1464</v>
      </c>
      <c r="I2713">
        <v>1528</v>
      </c>
      <c r="J2713">
        <v>1606</v>
      </c>
      <c r="K2713">
        <v>1663</v>
      </c>
      <c r="L2713">
        <v>1615</v>
      </c>
      <c r="M2713">
        <v>1836</v>
      </c>
      <c r="N2713">
        <v>1905</v>
      </c>
      <c r="O2713">
        <v>2031</v>
      </c>
      <c r="P2713">
        <v>2057</v>
      </c>
      <c r="Q2713">
        <v>1962</v>
      </c>
      <c r="R2713">
        <v>1981</v>
      </c>
      <c r="S2713">
        <v>2086</v>
      </c>
      <c r="T2713">
        <v>2201</v>
      </c>
      <c r="U2713">
        <v>2272</v>
      </c>
    </row>
    <row r="2714" spans="1:21" ht="20" x14ac:dyDescent="0.2">
      <c r="A2714" s="3">
        <v>2711</v>
      </c>
      <c r="B2714">
        <v>905.4</v>
      </c>
      <c r="C2714">
        <v>952</v>
      </c>
      <c r="D2714">
        <v>1289</v>
      </c>
      <c r="E2714">
        <v>1333</v>
      </c>
      <c r="F2714">
        <v>1344</v>
      </c>
      <c r="G2714">
        <v>1469</v>
      </c>
      <c r="H2714">
        <v>1465</v>
      </c>
      <c r="I2714">
        <v>1528</v>
      </c>
      <c r="J2714">
        <v>1607</v>
      </c>
      <c r="K2714">
        <v>1663</v>
      </c>
      <c r="L2714">
        <v>1615</v>
      </c>
      <c r="M2714">
        <v>1836</v>
      </c>
      <c r="N2714">
        <v>1906</v>
      </c>
      <c r="O2714">
        <v>2030</v>
      </c>
      <c r="P2714">
        <v>2055</v>
      </c>
      <c r="Q2714">
        <v>1962</v>
      </c>
      <c r="R2714">
        <v>1981</v>
      </c>
      <c r="S2714">
        <v>2085</v>
      </c>
      <c r="T2714">
        <v>2200</v>
      </c>
      <c r="U2714">
        <v>2271</v>
      </c>
    </row>
    <row r="2715" spans="1:21" ht="20" x14ac:dyDescent="0.2">
      <c r="A2715" s="3">
        <v>2712</v>
      </c>
      <c r="B2715">
        <v>905.5</v>
      </c>
      <c r="C2715">
        <v>952</v>
      </c>
      <c r="D2715">
        <v>1288</v>
      </c>
      <c r="E2715">
        <v>1334</v>
      </c>
      <c r="F2715">
        <v>1344</v>
      </c>
      <c r="G2715">
        <v>1469</v>
      </c>
      <c r="H2715">
        <v>1464</v>
      </c>
      <c r="I2715">
        <v>1528</v>
      </c>
      <c r="J2715">
        <v>1606</v>
      </c>
      <c r="K2715">
        <v>1663</v>
      </c>
      <c r="L2715">
        <v>1616</v>
      </c>
      <c r="M2715">
        <v>1835</v>
      </c>
      <c r="N2715">
        <v>1906</v>
      </c>
      <c r="O2715">
        <v>2031</v>
      </c>
      <c r="P2715">
        <v>2056</v>
      </c>
      <c r="Q2715">
        <v>1961</v>
      </c>
      <c r="R2715">
        <v>1981</v>
      </c>
      <c r="S2715">
        <v>2086</v>
      </c>
      <c r="T2715">
        <v>2200</v>
      </c>
      <c r="U2715">
        <v>2272</v>
      </c>
    </row>
    <row r="2716" spans="1:21" ht="20" x14ac:dyDescent="0.2">
      <c r="A2716" s="3">
        <v>2713</v>
      </c>
      <c r="B2716">
        <v>905.6</v>
      </c>
      <c r="C2716">
        <v>951.8</v>
      </c>
      <c r="D2716">
        <v>1288</v>
      </c>
      <c r="E2716">
        <v>1333</v>
      </c>
      <c r="F2716">
        <v>1345</v>
      </c>
      <c r="G2716">
        <v>1468</v>
      </c>
      <c r="H2716">
        <v>1464</v>
      </c>
      <c r="I2716">
        <v>1529</v>
      </c>
      <c r="J2716">
        <v>1606</v>
      </c>
      <c r="K2716">
        <v>1664</v>
      </c>
      <c r="L2716">
        <v>1615</v>
      </c>
      <c r="M2716">
        <v>1835</v>
      </c>
      <c r="N2716">
        <v>1905</v>
      </c>
      <c r="O2716">
        <v>2029</v>
      </c>
      <c r="P2716">
        <v>2056</v>
      </c>
      <c r="Q2716">
        <v>1962</v>
      </c>
      <c r="R2716">
        <v>1981</v>
      </c>
      <c r="S2716">
        <v>2085</v>
      </c>
      <c r="T2716">
        <v>2200</v>
      </c>
      <c r="U2716">
        <v>2272</v>
      </c>
    </row>
    <row r="2717" spans="1:21" ht="20" x14ac:dyDescent="0.2">
      <c r="A2717" s="3">
        <v>2714</v>
      </c>
      <c r="B2717">
        <v>905.3</v>
      </c>
      <c r="C2717">
        <v>951.9</v>
      </c>
      <c r="D2717">
        <v>1289</v>
      </c>
      <c r="E2717">
        <v>1333</v>
      </c>
      <c r="F2717">
        <v>1345</v>
      </c>
      <c r="G2717">
        <v>1468</v>
      </c>
      <c r="H2717">
        <v>1464</v>
      </c>
      <c r="I2717">
        <v>1529</v>
      </c>
      <c r="J2717">
        <v>1606</v>
      </c>
      <c r="K2717">
        <v>1663</v>
      </c>
      <c r="L2717">
        <v>1614</v>
      </c>
      <c r="M2717">
        <v>1835</v>
      </c>
      <c r="N2717">
        <v>1907</v>
      </c>
      <c r="O2717">
        <v>2029</v>
      </c>
      <c r="P2717">
        <v>2056</v>
      </c>
      <c r="Q2717">
        <v>1962</v>
      </c>
      <c r="R2717">
        <v>1981</v>
      </c>
      <c r="S2717">
        <v>2084</v>
      </c>
      <c r="T2717">
        <v>2200</v>
      </c>
      <c r="U2717">
        <v>2273</v>
      </c>
    </row>
    <row r="2718" spans="1:21" ht="20" x14ac:dyDescent="0.2">
      <c r="A2718" s="3">
        <v>2715</v>
      </c>
      <c r="B2718">
        <v>905.3</v>
      </c>
      <c r="C2718">
        <v>951.9</v>
      </c>
      <c r="D2718">
        <v>1289</v>
      </c>
      <c r="E2718">
        <v>1333</v>
      </c>
      <c r="F2718">
        <v>1344</v>
      </c>
      <c r="G2718">
        <v>1468</v>
      </c>
      <c r="H2718">
        <v>1464</v>
      </c>
      <c r="I2718">
        <v>1529</v>
      </c>
      <c r="J2718">
        <v>1606</v>
      </c>
      <c r="K2718">
        <v>1665</v>
      </c>
      <c r="L2718">
        <v>1614</v>
      </c>
      <c r="M2718">
        <v>1835</v>
      </c>
      <c r="N2718">
        <v>1906</v>
      </c>
      <c r="O2718">
        <v>2029</v>
      </c>
      <c r="P2718">
        <v>2056</v>
      </c>
      <c r="Q2718">
        <v>1962</v>
      </c>
      <c r="R2718">
        <v>1981</v>
      </c>
      <c r="S2718">
        <v>2083</v>
      </c>
      <c r="T2718">
        <v>2200</v>
      </c>
      <c r="U2718">
        <v>2274</v>
      </c>
    </row>
    <row r="2719" spans="1:21" ht="20" x14ac:dyDescent="0.2">
      <c r="A2719" s="3">
        <v>2716</v>
      </c>
      <c r="B2719">
        <v>906.1</v>
      </c>
      <c r="C2719">
        <v>951.4</v>
      </c>
      <c r="D2719">
        <v>1289</v>
      </c>
      <c r="E2719">
        <v>1333</v>
      </c>
      <c r="F2719">
        <v>1344</v>
      </c>
      <c r="G2719">
        <v>1467</v>
      </c>
      <c r="H2719">
        <v>1464</v>
      </c>
      <c r="I2719">
        <v>1528</v>
      </c>
      <c r="J2719">
        <v>1606</v>
      </c>
      <c r="K2719">
        <v>1664</v>
      </c>
      <c r="L2719">
        <v>1614</v>
      </c>
      <c r="M2719">
        <v>1835</v>
      </c>
      <c r="N2719">
        <v>1906</v>
      </c>
      <c r="O2719">
        <v>2029</v>
      </c>
      <c r="P2719">
        <v>2056</v>
      </c>
      <c r="Q2719">
        <v>1962</v>
      </c>
      <c r="R2719">
        <v>1981</v>
      </c>
      <c r="S2719">
        <v>2084</v>
      </c>
      <c r="T2719">
        <v>2200</v>
      </c>
      <c r="U2719">
        <v>2271</v>
      </c>
    </row>
    <row r="2720" spans="1:21" ht="20" x14ac:dyDescent="0.2">
      <c r="A2720" s="3">
        <v>2717</v>
      </c>
      <c r="B2720">
        <v>905.7</v>
      </c>
      <c r="C2720">
        <v>952.1</v>
      </c>
      <c r="D2720">
        <v>1289</v>
      </c>
      <c r="E2720">
        <v>1333</v>
      </c>
      <c r="F2720">
        <v>1344</v>
      </c>
      <c r="G2720">
        <v>1467</v>
      </c>
      <c r="H2720">
        <v>1464</v>
      </c>
      <c r="I2720">
        <v>1528</v>
      </c>
      <c r="J2720">
        <v>1606</v>
      </c>
      <c r="K2720">
        <v>1662</v>
      </c>
      <c r="L2720">
        <v>1614</v>
      </c>
      <c r="M2720">
        <v>1835</v>
      </c>
      <c r="N2720">
        <v>1904</v>
      </c>
      <c r="O2720">
        <v>2028</v>
      </c>
      <c r="P2720">
        <v>2057</v>
      </c>
      <c r="Q2720">
        <v>1961</v>
      </c>
      <c r="R2720">
        <v>1981</v>
      </c>
      <c r="S2720">
        <v>2085</v>
      </c>
      <c r="T2720">
        <v>2200</v>
      </c>
      <c r="U2720">
        <v>2271</v>
      </c>
    </row>
    <row r="2721" spans="1:21" ht="20" x14ac:dyDescent="0.2">
      <c r="A2721" s="3">
        <v>2718</v>
      </c>
      <c r="B2721">
        <v>905.2</v>
      </c>
      <c r="C2721">
        <v>951.7</v>
      </c>
      <c r="D2721">
        <v>1289</v>
      </c>
      <c r="E2721">
        <v>1332</v>
      </c>
      <c r="F2721">
        <v>1343</v>
      </c>
      <c r="G2721">
        <v>1468</v>
      </c>
      <c r="H2721">
        <v>1464</v>
      </c>
      <c r="I2721">
        <v>1527</v>
      </c>
      <c r="J2721">
        <v>1606</v>
      </c>
      <c r="K2721">
        <v>1662</v>
      </c>
      <c r="L2721">
        <v>1613</v>
      </c>
      <c r="M2721">
        <v>1835</v>
      </c>
      <c r="N2721">
        <v>1906</v>
      </c>
      <c r="O2721">
        <v>2029</v>
      </c>
      <c r="P2721">
        <v>2055</v>
      </c>
      <c r="Q2721">
        <v>1961</v>
      </c>
      <c r="R2721">
        <v>1980</v>
      </c>
      <c r="S2721">
        <v>2084</v>
      </c>
      <c r="T2721">
        <v>2201</v>
      </c>
      <c r="U2721">
        <v>2271</v>
      </c>
    </row>
    <row r="2722" spans="1:21" ht="20" x14ac:dyDescent="0.2">
      <c r="A2722" s="3">
        <v>2719</v>
      </c>
      <c r="B2722">
        <v>905.5</v>
      </c>
      <c r="C2722">
        <v>950.8</v>
      </c>
      <c r="D2722">
        <v>1289</v>
      </c>
      <c r="E2722">
        <v>1333</v>
      </c>
      <c r="F2722">
        <v>1343</v>
      </c>
      <c r="G2722">
        <v>1467</v>
      </c>
      <c r="H2722">
        <v>1463</v>
      </c>
      <c r="I2722">
        <v>1527</v>
      </c>
      <c r="J2722">
        <v>1605</v>
      </c>
      <c r="K2722">
        <v>1661</v>
      </c>
      <c r="L2722">
        <v>1614</v>
      </c>
      <c r="M2722">
        <v>1834</v>
      </c>
      <c r="N2722">
        <v>1905</v>
      </c>
      <c r="O2722">
        <v>2029</v>
      </c>
      <c r="P2722">
        <v>2057</v>
      </c>
      <c r="Q2722">
        <v>1960</v>
      </c>
      <c r="R2722">
        <v>1980</v>
      </c>
      <c r="S2722">
        <v>2085</v>
      </c>
      <c r="T2722">
        <v>2200</v>
      </c>
      <c r="U2722">
        <v>2271</v>
      </c>
    </row>
    <row r="2723" spans="1:21" ht="20" x14ac:dyDescent="0.2">
      <c r="A2723" s="3">
        <v>2720</v>
      </c>
      <c r="B2723">
        <v>905.4</v>
      </c>
      <c r="C2723">
        <v>951.3</v>
      </c>
      <c r="D2723">
        <v>1289</v>
      </c>
      <c r="E2723">
        <v>1333</v>
      </c>
      <c r="F2723">
        <v>1344</v>
      </c>
      <c r="G2723">
        <v>1467</v>
      </c>
      <c r="H2723">
        <v>1464</v>
      </c>
      <c r="I2723">
        <v>1526</v>
      </c>
      <c r="J2723">
        <v>1605</v>
      </c>
      <c r="K2723">
        <v>1662</v>
      </c>
      <c r="L2723">
        <v>1614</v>
      </c>
      <c r="M2723">
        <v>1835</v>
      </c>
      <c r="N2723">
        <v>1906</v>
      </c>
      <c r="O2723">
        <v>2030</v>
      </c>
      <c r="P2723">
        <v>2055</v>
      </c>
      <c r="Q2723">
        <v>1961</v>
      </c>
      <c r="R2723">
        <v>1980</v>
      </c>
      <c r="S2723">
        <v>2085</v>
      </c>
      <c r="T2723">
        <v>2200</v>
      </c>
      <c r="U2723">
        <v>2270</v>
      </c>
    </row>
    <row r="2724" spans="1:21" ht="20" x14ac:dyDescent="0.2">
      <c r="A2724" s="3">
        <v>2721</v>
      </c>
      <c r="B2724">
        <v>904.9</v>
      </c>
      <c r="C2724">
        <v>951.1</v>
      </c>
      <c r="D2724">
        <v>1289</v>
      </c>
      <c r="E2724">
        <v>1333</v>
      </c>
      <c r="F2724">
        <v>1344</v>
      </c>
      <c r="G2724">
        <v>1466</v>
      </c>
      <c r="H2724">
        <v>1464</v>
      </c>
      <c r="I2724">
        <v>1527</v>
      </c>
      <c r="J2724">
        <v>1606</v>
      </c>
      <c r="K2724">
        <v>1661</v>
      </c>
      <c r="L2724">
        <v>1614</v>
      </c>
      <c r="M2724">
        <v>1835</v>
      </c>
      <c r="N2724">
        <v>1905</v>
      </c>
      <c r="O2724">
        <v>2029</v>
      </c>
      <c r="P2724">
        <v>2056</v>
      </c>
      <c r="Q2724">
        <v>1961</v>
      </c>
      <c r="R2724">
        <v>1980</v>
      </c>
      <c r="S2724">
        <v>2085</v>
      </c>
      <c r="T2724">
        <v>2200</v>
      </c>
      <c r="U2724">
        <v>2270</v>
      </c>
    </row>
    <row r="2725" spans="1:21" ht="20" x14ac:dyDescent="0.2">
      <c r="A2725" s="3">
        <v>2722</v>
      </c>
      <c r="B2725">
        <v>904.8</v>
      </c>
      <c r="C2725">
        <v>951.6</v>
      </c>
      <c r="D2725">
        <v>1289</v>
      </c>
      <c r="E2725">
        <v>1332</v>
      </c>
      <c r="F2725">
        <v>1345</v>
      </c>
      <c r="G2725">
        <v>1467</v>
      </c>
      <c r="H2725">
        <v>1464</v>
      </c>
      <c r="I2725">
        <v>1527</v>
      </c>
      <c r="J2725">
        <v>1605</v>
      </c>
      <c r="K2725">
        <v>1662</v>
      </c>
      <c r="L2725">
        <v>1614</v>
      </c>
      <c r="M2725">
        <v>1835</v>
      </c>
      <c r="N2725">
        <v>1907</v>
      </c>
      <c r="O2725">
        <v>2028</v>
      </c>
      <c r="P2725">
        <v>2055</v>
      </c>
      <c r="Q2725">
        <v>1961</v>
      </c>
      <c r="R2725">
        <v>1979</v>
      </c>
      <c r="S2725">
        <v>2084</v>
      </c>
      <c r="T2725">
        <v>2200</v>
      </c>
      <c r="U2725">
        <v>2270</v>
      </c>
    </row>
    <row r="2726" spans="1:21" ht="20" x14ac:dyDescent="0.2">
      <c r="A2726" s="3">
        <v>2723</v>
      </c>
      <c r="B2726">
        <v>904.7</v>
      </c>
      <c r="C2726">
        <v>950.7</v>
      </c>
      <c r="D2726">
        <v>1289</v>
      </c>
      <c r="E2726">
        <v>1333</v>
      </c>
      <c r="F2726">
        <v>1344</v>
      </c>
      <c r="G2726">
        <v>1466</v>
      </c>
      <c r="H2726">
        <v>1464</v>
      </c>
      <c r="I2726">
        <v>1527</v>
      </c>
      <c r="J2726">
        <v>1605</v>
      </c>
      <c r="K2726">
        <v>1663</v>
      </c>
      <c r="L2726">
        <v>1614</v>
      </c>
      <c r="M2726">
        <v>1835</v>
      </c>
      <c r="N2726">
        <v>1906</v>
      </c>
      <c r="O2726">
        <v>2029</v>
      </c>
      <c r="P2726">
        <v>2056</v>
      </c>
      <c r="Q2726">
        <v>1961</v>
      </c>
      <c r="R2726">
        <v>1979</v>
      </c>
      <c r="S2726">
        <v>2084</v>
      </c>
      <c r="T2726">
        <v>2200</v>
      </c>
      <c r="U2726">
        <v>2272</v>
      </c>
    </row>
    <row r="2727" spans="1:21" ht="20" x14ac:dyDescent="0.2">
      <c r="A2727" s="3">
        <v>2724</v>
      </c>
      <c r="B2727">
        <v>904.7</v>
      </c>
      <c r="C2727">
        <v>951.2</v>
      </c>
      <c r="D2727">
        <v>1288</v>
      </c>
      <c r="E2727">
        <v>1332</v>
      </c>
      <c r="F2727">
        <v>1344</v>
      </c>
      <c r="G2727">
        <v>1466</v>
      </c>
      <c r="H2727">
        <v>1463</v>
      </c>
      <c r="I2727">
        <v>1528</v>
      </c>
      <c r="J2727">
        <v>1606</v>
      </c>
      <c r="K2727">
        <v>1662</v>
      </c>
      <c r="L2727">
        <v>1614</v>
      </c>
      <c r="M2727">
        <v>1834</v>
      </c>
      <c r="N2727">
        <v>1905</v>
      </c>
      <c r="O2727">
        <v>2030</v>
      </c>
      <c r="P2727">
        <v>2056</v>
      </c>
      <c r="Q2727">
        <v>1961</v>
      </c>
      <c r="R2727">
        <v>1979</v>
      </c>
      <c r="S2727">
        <v>2083</v>
      </c>
      <c r="T2727">
        <v>2199</v>
      </c>
      <c r="U2727">
        <v>2270</v>
      </c>
    </row>
    <row r="2728" spans="1:21" ht="20" x14ac:dyDescent="0.2">
      <c r="A2728" s="3">
        <v>2725</v>
      </c>
      <c r="B2728">
        <v>904.4</v>
      </c>
      <c r="C2728">
        <v>951.8</v>
      </c>
      <c r="D2728">
        <v>1288</v>
      </c>
      <c r="E2728">
        <v>1333</v>
      </c>
      <c r="F2728">
        <v>1343</v>
      </c>
      <c r="G2728">
        <v>1467</v>
      </c>
      <c r="H2728">
        <v>1463</v>
      </c>
      <c r="I2728">
        <v>1528</v>
      </c>
      <c r="J2728">
        <v>1604</v>
      </c>
      <c r="K2728">
        <v>1664</v>
      </c>
      <c r="L2728">
        <v>1614</v>
      </c>
      <c r="M2728">
        <v>1834</v>
      </c>
      <c r="N2728">
        <v>1905</v>
      </c>
      <c r="O2728">
        <v>2030</v>
      </c>
      <c r="P2728">
        <v>2055</v>
      </c>
      <c r="Q2728">
        <v>1961</v>
      </c>
      <c r="R2728">
        <v>1980</v>
      </c>
      <c r="S2728">
        <v>2084</v>
      </c>
      <c r="T2728">
        <v>2199</v>
      </c>
      <c r="U2728">
        <v>2270</v>
      </c>
    </row>
    <row r="2729" spans="1:21" ht="20" x14ac:dyDescent="0.2">
      <c r="A2729" s="3">
        <v>2726</v>
      </c>
      <c r="B2729">
        <v>905</v>
      </c>
      <c r="C2729">
        <v>951.5</v>
      </c>
      <c r="D2729">
        <v>1288</v>
      </c>
      <c r="E2729">
        <v>1332</v>
      </c>
      <c r="F2729">
        <v>1343</v>
      </c>
      <c r="G2729">
        <v>1467</v>
      </c>
      <c r="H2729">
        <v>1463</v>
      </c>
      <c r="I2729">
        <v>1528</v>
      </c>
      <c r="J2729">
        <v>1605</v>
      </c>
      <c r="K2729">
        <v>1663</v>
      </c>
      <c r="L2729">
        <v>1613</v>
      </c>
      <c r="M2729">
        <v>1834</v>
      </c>
      <c r="N2729">
        <v>1904</v>
      </c>
      <c r="O2729">
        <v>2028</v>
      </c>
      <c r="P2729">
        <v>2057</v>
      </c>
      <c r="Q2729">
        <v>1961</v>
      </c>
      <c r="R2729">
        <v>1979</v>
      </c>
      <c r="S2729">
        <v>2084</v>
      </c>
      <c r="T2729">
        <v>2199</v>
      </c>
      <c r="U2729">
        <v>2271</v>
      </c>
    </row>
    <row r="2730" spans="1:21" ht="20" x14ac:dyDescent="0.2">
      <c r="A2730" s="3">
        <v>2727</v>
      </c>
      <c r="B2730">
        <v>905.5</v>
      </c>
      <c r="C2730">
        <v>951.4</v>
      </c>
      <c r="D2730">
        <v>1288</v>
      </c>
      <c r="E2730">
        <v>1333</v>
      </c>
      <c r="F2730">
        <v>1342</v>
      </c>
      <c r="G2730">
        <v>1467</v>
      </c>
      <c r="H2730">
        <v>1463</v>
      </c>
      <c r="I2730">
        <v>1528</v>
      </c>
      <c r="J2730">
        <v>1604</v>
      </c>
      <c r="K2730">
        <v>1662</v>
      </c>
      <c r="L2730">
        <v>1613</v>
      </c>
      <c r="M2730">
        <v>1835</v>
      </c>
      <c r="N2730">
        <v>1906</v>
      </c>
      <c r="O2730">
        <v>2027</v>
      </c>
      <c r="P2730">
        <v>2054</v>
      </c>
      <c r="Q2730">
        <v>1960</v>
      </c>
      <c r="R2730">
        <v>1980</v>
      </c>
      <c r="S2730">
        <v>2083</v>
      </c>
      <c r="T2730">
        <v>2199</v>
      </c>
      <c r="U2730">
        <v>2271</v>
      </c>
    </row>
    <row r="2731" spans="1:21" ht="20" x14ac:dyDescent="0.2">
      <c r="A2731" s="3">
        <v>2728</v>
      </c>
      <c r="B2731">
        <v>905.2</v>
      </c>
      <c r="C2731">
        <v>951</v>
      </c>
      <c r="D2731">
        <v>1288</v>
      </c>
      <c r="E2731">
        <v>1333</v>
      </c>
      <c r="F2731">
        <v>1342</v>
      </c>
      <c r="G2731">
        <v>1468</v>
      </c>
      <c r="H2731">
        <v>1463</v>
      </c>
      <c r="I2731">
        <v>1527</v>
      </c>
      <c r="J2731">
        <v>1605</v>
      </c>
      <c r="K2731">
        <v>1662</v>
      </c>
      <c r="L2731">
        <v>1613</v>
      </c>
      <c r="M2731">
        <v>1834</v>
      </c>
      <c r="N2731">
        <v>1905</v>
      </c>
      <c r="O2731">
        <v>2028</v>
      </c>
      <c r="P2731">
        <v>2056</v>
      </c>
      <c r="Q2731">
        <v>1960</v>
      </c>
      <c r="R2731">
        <v>1980</v>
      </c>
      <c r="S2731">
        <v>2085</v>
      </c>
      <c r="T2731">
        <v>2199</v>
      </c>
      <c r="U2731">
        <v>2269</v>
      </c>
    </row>
    <row r="2732" spans="1:21" ht="20" x14ac:dyDescent="0.2">
      <c r="A2732" s="3">
        <v>2729</v>
      </c>
      <c r="B2732">
        <v>905.3</v>
      </c>
      <c r="C2732">
        <v>951.7</v>
      </c>
      <c r="D2732">
        <v>1287</v>
      </c>
      <c r="E2732">
        <v>1334</v>
      </c>
      <c r="F2732">
        <v>1343</v>
      </c>
      <c r="G2732">
        <v>1467</v>
      </c>
      <c r="H2732">
        <v>1464</v>
      </c>
      <c r="I2732">
        <v>1527</v>
      </c>
      <c r="J2732">
        <v>1605</v>
      </c>
      <c r="K2732">
        <v>1661</v>
      </c>
      <c r="L2732">
        <v>1613</v>
      </c>
      <c r="M2732">
        <v>1833</v>
      </c>
      <c r="N2732">
        <v>1906</v>
      </c>
      <c r="O2732">
        <v>2028</v>
      </c>
      <c r="P2732">
        <v>2054</v>
      </c>
      <c r="Q2732">
        <v>1960</v>
      </c>
      <c r="R2732">
        <v>1980</v>
      </c>
      <c r="S2732">
        <v>2083</v>
      </c>
      <c r="T2732">
        <v>2198</v>
      </c>
      <c r="U2732">
        <v>2269</v>
      </c>
    </row>
    <row r="2733" spans="1:21" ht="20" x14ac:dyDescent="0.2">
      <c r="A2733" s="3">
        <v>2730</v>
      </c>
      <c r="B2733">
        <v>904.4</v>
      </c>
      <c r="C2733">
        <v>951</v>
      </c>
      <c r="D2733">
        <v>1288</v>
      </c>
      <c r="E2733">
        <v>1332</v>
      </c>
      <c r="F2733">
        <v>1344</v>
      </c>
      <c r="G2733">
        <v>1467</v>
      </c>
      <c r="H2733">
        <v>1463</v>
      </c>
      <c r="I2733">
        <v>1526</v>
      </c>
      <c r="J2733">
        <v>1604</v>
      </c>
      <c r="K2733">
        <v>1663</v>
      </c>
      <c r="L2733">
        <v>1613</v>
      </c>
      <c r="M2733">
        <v>1833</v>
      </c>
      <c r="N2733">
        <v>1905</v>
      </c>
      <c r="O2733">
        <v>2028</v>
      </c>
      <c r="P2733">
        <v>2056</v>
      </c>
      <c r="Q2733">
        <v>1961</v>
      </c>
      <c r="R2733">
        <v>1980</v>
      </c>
      <c r="S2733">
        <v>2085</v>
      </c>
      <c r="T2733">
        <v>2199</v>
      </c>
      <c r="U2733">
        <v>2269</v>
      </c>
    </row>
    <row r="2734" spans="1:21" ht="20" x14ac:dyDescent="0.2">
      <c r="A2734" s="3">
        <v>2731</v>
      </c>
      <c r="B2734">
        <v>904.4</v>
      </c>
      <c r="C2734">
        <v>950.7</v>
      </c>
      <c r="D2734">
        <v>1288</v>
      </c>
      <c r="E2734">
        <v>1332</v>
      </c>
      <c r="F2734">
        <v>1344</v>
      </c>
      <c r="G2734">
        <v>1467</v>
      </c>
      <c r="H2734">
        <v>1463</v>
      </c>
      <c r="I2734">
        <v>1527</v>
      </c>
      <c r="J2734">
        <v>1606</v>
      </c>
      <c r="K2734">
        <v>1661</v>
      </c>
      <c r="L2734">
        <v>1613</v>
      </c>
      <c r="M2734">
        <v>1834</v>
      </c>
      <c r="N2734">
        <v>1906</v>
      </c>
      <c r="O2734">
        <v>2027</v>
      </c>
      <c r="P2734">
        <v>2056</v>
      </c>
      <c r="Q2734">
        <v>1962</v>
      </c>
      <c r="R2734">
        <v>1979</v>
      </c>
      <c r="S2734">
        <v>2084</v>
      </c>
      <c r="T2734">
        <v>2199</v>
      </c>
      <c r="U2734">
        <v>2269</v>
      </c>
    </row>
    <row r="2735" spans="1:21" ht="20" x14ac:dyDescent="0.2">
      <c r="A2735" s="3">
        <v>2732</v>
      </c>
      <c r="B2735">
        <v>904.4</v>
      </c>
      <c r="C2735">
        <v>950.7</v>
      </c>
      <c r="D2735">
        <v>1288</v>
      </c>
      <c r="E2735">
        <v>1332</v>
      </c>
      <c r="F2735">
        <v>1344</v>
      </c>
      <c r="G2735">
        <v>1467</v>
      </c>
      <c r="H2735">
        <v>1463</v>
      </c>
      <c r="I2735">
        <v>1526</v>
      </c>
      <c r="J2735">
        <v>1604</v>
      </c>
      <c r="K2735">
        <v>1662</v>
      </c>
      <c r="L2735">
        <v>1614</v>
      </c>
      <c r="M2735">
        <v>1834</v>
      </c>
      <c r="N2735">
        <v>1905</v>
      </c>
      <c r="O2735">
        <v>2028</v>
      </c>
      <c r="P2735">
        <v>2055</v>
      </c>
      <c r="Q2735">
        <v>1961</v>
      </c>
      <c r="R2735">
        <v>1979</v>
      </c>
      <c r="S2735">
        <v>2084</v>
      </c>
      <c r="T2735">
        <v>2199</v>
      </c>
      <c r="U2735">
        <v>2269</v>
      </c>
    </row>
    <row r="2736" spans="1:21" ht="20" x14ac:dyDescent="0.2">
      <c r="A2736" s="3">
        <v>2733</v>
      </c>
      <c r="B2736">
        <v>904.1</v>
      </c>
      <c r="C2736">
        <v>950.7</v>
      </c>
      <c r="D2736">
        <v>1288</v>
      </c>
      <c r="E2736">
        <v>1332</v>
      </c>
      <c r="F2736">
        <v>1344</v>
      </c>
      <c r="G2736">
        <v>1467</v>
      </c>
      <c r="H2736">
        <v>1463</v>
      </c>
      <c r="I2736">
        <v>1526</v>
      </c>
      <c r="J2736">
        <v>1604</v>
      </c>
      <c r="K2736">
        <v>1661</v>
      </c>
      <c r="L2736">
        <v>1613</v>
      </c>
      <c r="M2736">
        <v>1833</v>
      </c>
      <c r="N2736">
        <v>1905</v>
      </c>
      <c r="O2736">
        <v>2029</v>
      </c>
      <c r="P2736">
        <v>2057</v>
      </c>
      <c r="Q2736">
        <v>1961</v>
      </c>
      <c r="R2736">
        <v>1979</v>
      </c>
      <c r="S2736">
        <v>2083</v>
      </c>
      <c r="T2736">
        <v>2200</v>
      </c>
      <c r="U2736">
        <v>2269</v>
      </c>
    </row>
    <row r="2737" spans="1:21" ht="20" x14ac:dyDescent="0.2">
      <c r="A2737" s="3">
        <v>2734</v>
      </c>
      <c r="B2737">
        <v>904.4</v>
      </c>
      <c r="C2737">
        <v>951.2</v>
      </c>
      <c r="D2737">
        <v>1288</v>
      </c>
      <c r="E2737">
        <v>1331</v>
      </c>
      <c r="F2737">
        <v>1343</v>
      </c>
      <c r="G2737">
        <v>1467</v>
      </c>
      <c r="H2737">
        <v>1463</v>
      </c>
      <c r="I2737">
        <v>1526</v>
      </c>
      <c r="J2737">
        <v>1605</v>
      </c>
      <c r="K2737">
        <v>1662</v>
      </c>
      <c r="L2737">
        <v>1613</v>
      </c>
      <c r="M2737">
        <v>1832</v>
      </c>
      <c r="N2737">
        <v>1904</v>
      </c>
      <c r="O2737">
        <v>2029</v>
      </c>
      <c r="P2737">
        <v>2054</v>
      </c>
      <c r="Q2737">
        <v>1960</v>
      </c>
      <c r="R2737">
        <v>1979</v>
      </c>
      <c r="S2737">
        <v>2083</v>
      </c>
      <c r="T2737">
        <v>2201</v>
      </c>
      <c r="U2737">
        <v>2270</v>
      </c>
    </row>
    <row r="2738" spans="1:21" ht="20" x14ac:dyDescent="0.2">
      <c r="A2738" s="3">
        <v>2735</v>
      </c>
      <c r="B2738">
        <v>904.8</v>
      </c>
      <c r="C2738">
        <v>950.7</v>
      </c>
      <c r="D2738">
        <v>1288</v>
      </c>
      <c r="E2738">
        <v>1331</v>
      </c>
      <c r="F2738">
        <v>1342</v>
      </c>
      <c r="G2738">
        <v>1465</v>
      </c>
      <c r="H2738">
        <v>1463</v>
      </c>
      <c r="I2738">
        <v>1527</v>
      </c>
      <c r="J2738">
        <v>1604</v>
      </c>
      <c r="K2738">
        <v>1662</v>
      </c>
      <c r="L2738">
        <v>1613</v>
      </c>
      <c r="M2738">
        <v>1833</v>
      </c>
      <c r="N2738">
        <v>1905</v>
      </c>
      <c r="O2738">
        <v>2029</v>
      </c>
      <c r="P2738">
        <v>2055</v>
      </c>
      <c r="Q2738">
        <v>1959</v>
      </c>
      <c r="R2738">
        <v>1978</v>
      </c>
      <c r="S2738">
        <v>2083</v>
      </c>
      <c r="T2738">
        <v>2200</v>
      </c>
      <c r="U2738">
        <v>2270</v>
      </c>
    </row>
    <row r="2739" spans="1:21" ht="20" x14ac:dyDescent="0.2">
      <c r="A2739" s="3">
        <v>2736</v>
      </c>
      <c r="B2739">
        <v>905.3</v>
      </c>
      <c r="C2739">
        <v>950.9</v>
      </c>
      <c r="D2739">
        <v>1287</v>
      </c>
      <c r="E2739">
        <v>1332</v>
      </c>
      <c r="F2739">
        <v>1341</v>
      </c>
      <c r="G2739">
        <v>1466</v>
      </c>
      <c r="H2739">
        <v>1463</v>
      </c>
      <c r="I2739">
        <v>1527</v>
      </c>
      <c r="J2739">
        <v>1605</v>
      </c>
      <c r="K2739">
        <v>1661</v>
      </c>
      <c r="L2739">
        <v>1614</v>
      </c>
      <c r="M2739">
        <v>1833</v>
      </c>
      <c r="N2739">
        <v>1904</v>
      </c>
      <c r="O2739">
        <v>2029</v>
      </c>
      <c r="P2739">
        <v>2054</v>
      </c>
      <c r="Q2739">
        <v>1960</v>
      </c>
      <c r="R2739">
        <v>1978</v>
      </c>
      <c r="S2739">
        <v>2083</v>
      </c>
      <c r="T2739">
        <v>2199</v>
      </c>
      <c r="U2739">
        <v>2270</v>
      </c>
    </row>
    <row r="2740" spans="1:21" ht="20" x14ac:dyDescent="0.2">
      <c r="A2740" s="3">
        <v>2737</v>
      </c>
      <c r="B2740">
        <v>904.7</v>
      </c>
      <c r="C2740">
        <v>951.1</v>
      </c>
      <c r="D2740">
        <v>1287</v>
      </c>
      <c r="E2740">
        <v>1332</v>
      </c>
      <c r="F2740">
        <v>1342</v>
      </c>
      <c r="G2740">
        <v>1465</v>
      </c>
      <c r="H2740">
        <v>1463</v>
      </c>
      <c r="I2740">
        <v>1526</v>
      </c>
      <c r="J2740">
        <v>1604</v>
      </c>
      <c r="K2740">
        <v>1661</v>
      </c>
      <c r="L2740">
        <v>1611</v>
      </c>
      <c r="M2740">
        <v>1833</v>
      </c>
      <c r="N2740">
        <v>1906</v>
      </c>
      <c r="O2740">
        <v>2028</v>
      </c>
      <c r="P2740">
        <v>2055</v>
      </c>
      <c r="Q2740">
        <v>1959</v>
      </c>
      <c r="R2740">
        <v>1979</v>
      </c>
      <c r="S2740">
        <v>2084</v>
      </c>
      <c r="T2740">
        <v>2199</v>
      </c>
      <c r="U2740">
        <v>2271</v>
      </c>
    </row>
    <row r="2741" spans="1:21" ht="20" x14ac:dyDescent="0.2">
      <c r="A2741" s="3">
        <v>2738</v>
      </c>
      <c r="B2741">
        <v>904.6</v>
      </c>
      <c r="C2741">
        <v>950.9</v>
      </c>
      <c r="D2741">
        <v>1287</v>
      </c>
      <c r="E2741">
        <v>1331</v>
      </c>
      <c r="F2741">
        <v>1342</v>
      </c>
      <c r="G2741">
        <v>1466</v>
      </c>
      <c r="H2741">
        <v>1463</v>
      </c>
      <c r="I2741">
        <v>1526</v>
      </c>
      <c r="J2741">
        <v>1605</v>
      </c>
      <c r="K2741">
        <v>1661</v>
      </c>
      <c r="L2741">
        <v>1612</v>
      </c>
      <c r="M2741">
        <v>1833</v>
      </c>
      <c r="N2741">
        <v>1905</v>
      </c>
      <c r="O2741">
        <v>2027</v>
      </c>
      <c r="P2741">
        <v>2054</v>
      </c>
      <c r="Q2741">
        <v>1961</v>
      </c>
      <c r="R2741">
        <v>1978</v>
      </c>
      <c r="S2741">
        <v>2084</v>
      </c>
      <c r="T2741">
        <v>2199</v>
      </c>
      <c r="U2741">
        <v>2271</v>
      </c>
    </row>
    <row r="2742" spans="1:21" ht="20" x14ac:dyDescent="0.2">
      <c r="A2742" s="3">
        <v>2739</v>
      </c>
      <c r="B2742">
        <v>904.5</v>
      </c>
      <c r="C2742">
        <v>950.9</v>
      </c>
      <c r="D2742">
        <v>1287</v>
      </c>
      <c r="E2742">
        <v>1330</v>
      </c>
      <c r="F2742">
        <v>1342</v>
      </c>
      <c r="G2742">
        <v>1465</v>
      </c>
      <c r="H2742">
        <v>1462</v>
      </c>
      <c r="I2742">
        <v>1526</v>
      </c>
      <c r="J2742">
        <v>1606</v>
      </c>
      <c r="K2742">
        <v>1661</v>
      </c>
      <c r="L2742">
        <v>1612</v>
      </c>
      <c r="M2742">
        <v>1833</v>
      </c>
      <c r="N2742">
        <v>1905</v>
      </c>
      <c r="O2742">
        <v>2027</v>
      </c>
      <c r="P2742">
        <v>2054</v>
      </c>
      <c r="Q2742">
        <v>1960</v>
      </c>
      <c r="R2742">
        <v>1979</v>
      </c>
      <c r="S2742">
        <v>2085</v>
      </c>
      <c r="T2742">
        <v>2200</v>
      </c>
      <c r="U2742">
        <v>2271</v>
      </c>
    </row>
    <row r="2743" spans="1:21" ht="20" x14ac:dyDescent="0.2">
      <c r="A2743" s="3">
        <v>2740</v>
      </c>
      <c r="B2743">
        <v>904.6</v>
      </c>
      <c r="C2743">
        <v>950.8</v>
      </c>
      <c r="D2743">
        <v>1287</v>
      </c>
      <c r="E2743">
        <v>1332</v>
      </c>
      <c r="F2743">
        <v>1343</v>
      </c>
      <c r="G2743">
        <v>1466</v>
      </c>
      <c r="H2743">
        <v>1463</v>
      </c>
      <c r="I2743">
        <v>1526</v>
      </c>
      <c r="J2743">
        <v>1604</v>
      </c>
      <c r="K2743">
        <v>1661</v>
      </c>
      <c r="L2743">
        <v>1612</v>
      </c>
      <c r="M2743">
        <v>1833</v>
      </c>
      <c r="N2743">
        <v>1905</v>
      </c>
      <c r="O2743">
        <v>2027</v>
      </c>
      <c r="P2743">
        <v>2054</v>
      </c>
      <c r="Q2743">
        <v>1960</v>
      </c>
      <c r="R2743">
        <v>1978</v>
      </c>
      <c r="S2743">
        <v>2084</v>
      </c>
      <c r="T2743">
        <v>2198</v>
      </c>
      <c r="U2743">
        <v>2270</v>
      </c>
    </row>
    <row r="2744" spans="1:21" ht="20" x14ac:dyDescent="0.2">
      <c r="A2744" s="3">
        <v>2741</v>
      </c>
      <c r="B2744">
        <v>904.2</v>
      </c>
      <c r="C2744">
        <v>950.3</v>
      </c>
      <c r="D2744">
        <v>1287</v>
      </c>
      <c r="E2744">
        <v>1331</v>
      </c>
      <c r="F2744">
        <v>1343</v>
      </c>
      <c r="G2744">
        <v>1467</v>
      </c>
      <c r="H2744">
        <v>1462</v>
      </c>
      <c r="I2744">
        <v>1526</v>
      </c>
      <c r="J2744">
        <v>1606</v>
      </c>
      <c r="K2744">
        <v>1661</v>
      </c>
      <c r="L2744">
        <v>1613</v>
      </c>
      <c r="M2744">
        <v>1833</v>
      </c>
      <c r="N2744">
        <v>1904</v>
      </c>
      <c r="O2744">
        <v>2026</v>
      </c>
      <c r="P2744">
        <v>2054</v>
      </c>
      <c r="Q2744">
        <v>1961</v>
      </c>
      <c r="R2744">
        <v>1979</v>
      </c>
      <c r="S2744">
        <v>2083</v>
      </c>
      <c r="T2744">
        <v>2199</v>
      </c>
      <c r="U2744">
        <v>2270</v>
      </c>
    </row>
    <row r="2745" spans="1:21" ht="20" x14ac:dyDescent="0.2">
      <c r="A2745" s="3">
        <v>2742</v>
      </c>
      <c r="B2745">
        <v>904</v>
      </c>
      <c r="C2745">
        <v>950.6</v>
      </c>
      <c r="D2745">
        <v>1286</v>
      </c>
      <c r="E2745">
        <v>1332</v>
      </c>
      <c r="F2745">
        <v>1343</v>
      </c>
      <c r="G2745">
        <v>1465</v>
      </c>
      <c r="H2745">
        <v>1463</v>
      </c>
      <c r="I2745">
        <v>1527</v>
      </c>
      <c r="J2745">
        <v>1605</v>
      </c>
      <c r="K2745">
        <v>1661</v>
      </c>
      <c r="L2745">
        <v>1612</v>
      </c>
      <c r="M2745">
        <v>1833</v>
      </c>
      <c r="N2745">
        <v>1905</v>
      </c>
      <c r="O2745">
        <v>2027</v>
      </c>
      <c r="P2745">
        <v>2055</v>
      </c>
      <c r="Q2745">
        <v>1960</v>
      </c>
      <c r="R2745">
        <v>1978</v>
      </c>
      <c r="S2745">
        <v>2083</v>
      </c>
      <c r="T2745">
        <v>2198</v>
      </c>
      <c r="U2745">
        <v>2270</v>
      </c>
    </row>
    <row r="2746" spans="1:21" ht="20" x14ac:dyDescent="0.2">
      <c r="A2746" s="3">
        <v>2743</v>
      </c>
      <c r="B2746">
        <v>904.2</v>
      </c>
      <c r="C2746">
        <v>951.2</v>
      </c>
      <c r="D2746">
        <v>1286</v>
      </c>
      <c r="E2746">
        <v>1330</v>
      </c>
      <c r="F2746">
        <v>1342</v>
      </c>
      <c r="G2746">
        <v>1465</v>
      </c>
      <c r="H2746">
        <v>1462</v>
      </c>
      <c r="I2746">
        <v>1527</v>
      </c>
      <c r="J2746">
        <v>1605</v>
      </c>
      <c r="K2746">
        <v>1661</v>
      </c>
      <c r="L2746">
        <v>1614</v>
      </c>
      <c r="M2746">
        <v>1833</v>
      </c>
      <c r="N2746">
        <v>1903</v>
      </c>
      <c r="O2746">
        <v>2026</v>
      </c>
      <c r="P2746">
        <v>2055</v>
      </c>
      <c r="Q2746">
        <v>1960</v>
      </c>
      <c r="R2746">
        <v>1978</v>
      </c>
      <c r="S2746">
        <v>2083</v>
      </c>
      <c r="T2746">
        <v>2198</v>
      </c>
      <c r="U2746">
        <v>2269</v>
      </c>
    </row>
    <row r="2747" spans="1:21" ht="20" x14ac:dyDescent="0.2">
      <c r="A2747" s="3">
        <v>2744</v>
      </c>
      <c r="B2747">
        <v>904</v>
      </c>
      <c r="C2747">
        <v>950.4</v>
      </c>
      <c r="D2747">
        <v>1287</v>
      </c>
      <c r="E2747">
        <v>1332</v>
      </c>
      <c r="F2747">
        <v>1341</v>
      </c>
      <c r="G2747">
        <v>1466</v>
      </c>
      <c r="H2747">
        <v>1462</v>
      </c>
      <c r="I2747">
        <v>1527</v>
      </c>
      <c r="J2747">
        <v>1605</v>
      </c>
      <c r="K2747">
        <v>1661</v>
      </c>
      <c r="L2747">
        <v>1613</v>
      </c>
      <c r="M2747">
        <v>1833</v>
      </c>
      <c r="N2747">
        <v>1903</v>
      </c>
      <c r="O2747">
        <v>2028</v>
      </c>
      <c r="P2747">
        <v>2055</v>
      </c>
      <c r="Q2747">
        <v>1960</v>
      </c>
      <c r="R2747">
        <v>1978</v>
      </c>
      <c r="S2747">
        <v>2082</v>
      </c>
      <c r="T2747">
        <v>2197</v>
      </c>
      <c r="U2747">
        <v>2268</v>
      </c>
    </row>
    <row r="2748" spans="1:21" ht="20" x14ac:dyDescent="0.2">
      <c r="A2748" s="3">
        <v>2745</v>
      </c>
      <c r="B2748">
        <v>904</v>
      </c>
      <c r="C2748">
        <v>951</v>
      </c>
      <c r="D2748">
        <v>1287</v>
      </c>
      <c r="E2748">
        <v>1332</v>
      </c>
      <c r="F2748">
        <v>1342</v>
      </c>
      <c r="G2748">
        <v>1465</v>
      </c>
      <c r="H2748">
        <v>1462</v>
      </c>
      <c r="I2748">
        <v>1526</v>
      </c>
      <c r="J2748">
        <v>1603</v>
      </c>
      <c r="K2748">
        <v>1660</v>
      </c>
      <c r="L2748">
        <v>1613</v>
      </c>
      <c r="M2748">
        <v>1833</v>
      </c>
      <c r="N2748">
        <v>1903</v>
      </c>
      <c r="O2748">
        <v>2028</v>
      </c>
      <c r="P2748">
        <v>2054</v>
      </c>
      <c r="Q2748">
        <v>1960</v>
      </c>
      <c r="R2748">
        <v>1978</v>
      </c>
      <c r="S2748">
        <v>2082</v>
      </c>
      <c r="T2748">
        <v>2197</v>
      </c>
      <c r="U2748">
        <v>2269</v>
      </c>
    </row>
    <row r="2749" spans="1:21" ht="20" x14ac:dyDescent="0.2">
      <c r="A2749" s="3">
        <v>2746</v>
      </c>
      <c r="B2749">
        <v>903.9</v>
      </c>
      <c r="C2749">
        <v>951</v>
      </c>
      <c r="D2749">
        <v>1287</v>
      </c>
      <c r="E2749">
        <v>1332</v>
      </c>
      <c r="F2749">
        <v>1342</v>
      </c>
      <c r="G2749">
        <v>1465</v>
      </c>
      <c r="H2749">
        <v>1462</v>
      </c>
      <c r="I2749">
        <v>1526</v>
      </c>
      <c r="J2749">
        <v>1605</v>
      </c>
      <c r="K2749">
        <v>1660</v>
      </c>
      <c r="L2749">
        <v>1613</v>
      </c>
      <c r="M2749">
        <v>1833</v>
      </c>
      <c r="N2749">
        <v>1904</v>
      </c>
      <c r="O2749">
        <v>2029</v>
      </c>
      <c r="P2749">
        <v>2055</v>
      </c>
      <c r="Q2749">
        <v>1960</v>
      </c>
      <c r="R2749">
        <v>1978</v>
      </c>
      <c r="S2749">
        <v>2082</v>
      </c>
      <c r="T2749">
        <v>2198</v>
      </c>
      <c r="U2749">
        <v>2270</v>
      </c>
    </row>
    <row r="2750" spans="1:21" ht="20" x14ac:dyDescent="0.2">
      <c r="A2750" s="3">
        <v>2747</v>
      </c>
      <c r="B2750">
        <v>904</v>
      </c>
      <c r="C2750">
        <v>951.1</v>
      </c>
      <c r="D2750">
        <v>1287</v>
      </c>
      <c r="E2750">
        <v>1331</v>
      </c>
      <c r="F2750">
        <v>1342</v>
      </c>
      <c r="G2750">
        <v>1465</v>
      </c>
      <c r="H2750">
        <v>1461</v>
      </c>
      <c r="I2750">
        <v>1525</v>
      </c>
      <c r="J2750">
        <v>1604</v>
      </c>
      <c r="K2750">
        <v>1660</v>
      </c>
      <c r="L2750">
        <v>1613</v>
      </c>
      <c r="M2750">
        <v>1834</v>
      </c>
      <c r="N2750">
        <v>1904</v>
      </c>
      <c r="O2750">
        <v>2028</v>
      </c>
      <c r="P2750">
        <v>2054</v>
      </c>
      <c r="Q2750">
        <v>1960</v>
      </c>
      <c r="R2750">
        <v>1979</v>
      </c>
      <c r="S2750">
        <v>2083</v>
      </c>
      <c r="T2750">
        <v>2198</v>
      </c>
      <c r="U2750">
        <v>2269</v>
      </c>
    </row>
    <row r="2751" spans="1:21" ht="20" x14ac:dyDescent="0.2">
      <c r="A2751" s="3">
        <v>2748</v>
      </c>
      <c r="B2751">
        <v>904.5</v>
      </c>
      <c r="C2751">
        <v>950.4</v>
      </c>
      <c r="D2751">
        <v>1288</v>
      </c>
      <c r="E2751">
        <v>1330</v>
      </c>
      <c r="F2751">
        <v>1342</v>
      </c>
      <c r="G2751">
        <v>1466</v>
      </c>
      <c r="H2751">
        <v>1461</v>
      </c>
      <c r="I2751">
        <v>1525</v>
      </c>
      <c r="J2751">
        <v>1603</v>
      </c>
      <c r="K2751">
        <v>1660</v>
      </c>
      <c r="L2751">
        <v>1611</v>
      </c>
      <c r="M2751">
        <v>1833</v>
      </c>
      <c r="N2751">
        <v>1904</v>
      </c>
      <c r="O2751">
        <v>2027</v>
      </c>
      <c r="P2751">
        <v>2053</v>
      </c>
      <c r="Q2751">
        <v>1959</v>
      </c>
      <c r="R2751">
        <v>1978</v>
      </c>
      <c r="S2751">
        <v>2083</v>
      </c>
      <c r="T2751">
        <v>2198</v>
      </c>
      <c r="U2751">
        <v>2269</v>
      </c>
    </row>
    <row r="2752" spans="1:21" ht="20" x14ac:dyDescent="0.2">
      <c r="A2752" s="3">
        <v>2749</v>
      </c>
      <c r="B2752">
        <v>904.7</v>
      </c>
      <c r="C2752">
        <v>950.4</v>
      </c>
      <c r="D2752">
        <v>1288</v>
      </c>
      <c r="E2752">
        <v>1331</v>
      </c>
      <c r="F2752">
        <v>1342</v>
      </c>
      <c r="G2752">
        <v>1466</v>
      </c>
      <c r="H2752">
        <v>1462</v>
      </c>
      <c r="I2752">
        <v>1525</v>
      </c>
      <c r="J2752">
        <v>1604</v>
      </c>
      <c r="K2752">
        <v>1660</v>
      </c>
      <c r="L2752">
        <v>1612</v>
      </c>
      <c r="M2752">
        <v>1832</v>
      </c>
      <c r="N2752">
        <v>1905</v>
      </c>
      <c r="O2752">
        <v>2027</v>
      </c>
      <c r="P2752">
        <v>2054</v>
      </c>
      <c r="Q2752">
        <v>1959</v>
      </c>
      <c r="R2752">
        <v>1978</v>
      </c>
      <c r="S2752">
        <v>2084</v>
      </c>
      <c r="T2752">
        <v>2198</v>
      </c>
      <c r="U2752">
        <v>2269</v>
      </c>
    </row>
    <row r="2753" spans="1:21" ht="20" x14ac:dyDescent="0.2">
      <c r="A2753" s="3">
        <v>2750</v>
      </c>
      <c r="B2753">
        <v>904</v>
      </c>
      <c r="C2753">
        <v>950.5</v>
      </c>
      <c r="D2753">
        <v>1287</v>
      </c>
      <c r="E2753">
        <v>1330</v>
      </c>
      <c r="F2753">
        <v>1342</v>
      </c>
      <c r="G2753">
        <v>1466</v>
      </c>
      <c r="H2753">
        <v>1462</v>
      </c>
      <c r="I2753">
        <v>1525</v>
      </c>
      <c r="J2753">
        <v>1602</v>
      </c>
      <c r="K2753">
        <v>1661</v>
      </c>
      <c r="L2753">
        <v>1611</v>
      </c>
      <c r="M2753">
        <v>1832</v>
      </c>
      <c r="N2753">
        <v>1905</v>
      </c>
      <c r="O2753">
        <v>2026</v>
      </c>
      <c r="P2753">
        <v>2053</v>
      </c>
      <c r="Q2753">
        <v>1959</v>
      </c>
      <c r="R2753">
        <v>1978</v>
      </c>
      <c r="S2753">
        <v>2084</v>
      </c>
      <c r="T2753">
        <v>2199</v>
      </c>
      <c r="U2753">
        <v>2270</v>
      </c>
    </row>
    <row r="2754" spans="1:21" ht="20" x14ac:dyDescent="0.2">
      <c r="A2754" s="3">
        <v>2751</v>
      </c>
      <c r="B2754">
        <v>903.8</v>
      </c>
      <c r="C2754">
        <v>950.5</v>
      </c>
      <c r="D2754">
        <v>1287</v>
      </c>
      <c r="E2754">
        <v>1330</v>
      </c>
      <c r="F2754">
        <v>1342</v>
      </c>
      <c r="G2754">
        <v>1467</v>
      </c>
      <c r="H2754">
        <v>1461</v>
      </c>
      <c r="I2754">
        <v>1525</v>
      </c>
      <c r="J2754">
        <v>1603</v>
      </c>
      <c r="K2754">
        <v>1661</v>
      </c>
      <c r="L2754">
        <v>1612</v>
      </c>
      <c r="M2754">
        <v>1832</v>
      </c>
      <c r="N2754">
        <v>1903</v>
      </c>
      <c r="O2754">
        <v>2026</v>
      </c>
      <c r="P2754">
        <v>2054</v>
      </c>
      <c r="Q2754">
        <v>1959</v>
      </c>
      <c r="R2754">
        <v>1978</v>
      </c>
      <c r="S2754">
        <v>2083</v>
      </c>
      <c r="T2754">
        <v>2199</v>
      </c>
      <c r="U2754">
        <v>2268</v>
      </c>
    </row>
    <row r="2755" spans="1:21" ht="20" x14ac:dyDescent="0.2">
      <c r="A2755" s="3">
        <v>2752</v>
      </c>
      <c r="B2755">
        <v>903.5</v>
      </c>
      <c r="C2755">
        <v>950.2</v>
      </c>
      <c r="D2755">
        <v>1287</v>
      </c>
      <c r="E2755">
        <v>1330</v>
      </c>
      <c r="F2755">
        <v>1341</v>
      </c>
      <c r="G2755">
        <v>1466</v>
      </c>
      <c r="H2755">
        <v>1461</v>
      </c>
      <c r="I2755">
        <v>1525</v>
      </c>
      <c r="J2755">
        <v>1603</v>
      </c>
      <c r="K2755">
        <v>1661</v>
      </c>
      <c r="L2755">
        <v>1612</v>
      </c>
      <c r="M2755">
        <v>1833</v>
      </c>
      <c r="N2755">
        <v>1904</v>
      </c>
      <c r="O2755">
        <v>2025</v>
      </c>
      <c r="P2755">
        <v>2053</v>
      </c>
      <c r="Q2755">
        <v>1960</v>
      </c>
      <c r="R2755">
        <v>1978</v>
      </c>
      <c r="S2755">
        <v>2083</v>
      </c>
      <c r="T2755">
        <v>2199</v>
      </c>
      <c r="U2755">
        <v>2268</v>
      </c>
    </row>
    <row r="2756" spans="1:21" ht="20" x14ac:dyDescent="0.2">
      <c r="A2756" s="3">
        <v>2753</v>
      </c>
      <c r="B2756">
        <v>903.2</v>
      </c>
      <c r="C2756">
        <v>950.2</v>
      </c>
      <c r="D2756">
        <v>1287</v>
      </c>
      <c r="E2756">
        <v>1331</v>
      </c>
      <c r="F2756">
        <v>1342</v>
      </c>
      <c r="G2756">
        <v>1466</v>
      </c>
      <c r="H2756">
        <v>1461</v>
      </c>
      <c r="I2756">
        <v>1526</v>
      </c>
      <c r="J2756">
        <v>1603</v>
      </c>
      <c r="K2756">
        <v>1661</v>
      </c>
      <c r="L2756">
        <v>1612</v>
      </c>
      <c r="M2756">
        <v>1832</v>
      </c>
      <c r="N2756">
        <v>1903</v>
      </c>
      <c r="O2756">
        <v>2025</v>
      </c>
      <c r="P2756">
        <v>2054</v>
      </c>
      <c r="Q2756">
        <v>1959</v>
      </c>
      <c r="R2756">
        <v>1979</v>
      </c>
      <c r="S2756">
        <v>2082</v>
      </c>
      <c r="T2756">
        <v>2199</v>
      </c>
      <c r="U2756">
        <v>2267</v>
      </c>
    </row>
    <row r="2757" spans="1:21" ht="20" x14ac:dyDescent="0.2">
      <c r="A2757" s="3">
        <v>2754</v>
      </c>
      <c r="B2757">
        <v>903.7</v>
      </c>
      <c r="C2757">
        <v>950.1</v>
      </c>
      <c r="D2757">
        <v>1287</v>
      </c>
      <c r="E2757">
        <v>1331</v>
      </c>
      <c r="F2757">
        <v>1341</v>
      </c>
      <c r="G2757">
        <v>1466</v>
      </c>
      <c r="H2757">
        <v>1461</v>
      </c>
      <c r="I2757">
        <v>1525</v>
      </c>
      <c r="J2757">
        <v>1603</v>
      </c>
      <c r="K2757">
        <v>1661</v>
      </c>
      <c r="L2757">
        <v>1611</v>
      </c>
      <c r="M2757">
        <v>1832</v>
      </c>
      <c r="N2757">
        <v>1903</v>
      </c>
      <c r="O2757">
        <v>2025</v>
      </c>
      <c r="P2757">
        <v>2053</v>
      </c>
      <c r="Q2757">
        <v>1959</v>
      </c>
      <c r="R2757">
        <v>1978</v>
      </c>
      <c r="S2757">
        <v>2082</v>
      </c>
      <c r="T2757">
        <v>2199</v>
      </c>
      <c r="U2757">
        <v>2268</v>
      </c>
    </row>
    <row r="2758" spans="1:21" ht="20" x14ac:dyDescent="0.2">
      <c r="A2758" s="3">
        <v>2755</v>
      </c>
      <c r="B2758">
        <v>903.6</v>
      </c>
      <c r="C2758">
        <v>949.5</v>
      </c>
      <c r="D2758">
        <v>1286</v>
      </c>
      <c r="E2758">
        <v>1331</v>
      </c>
      <c r="F2758">
        <v>1341</v>
      </c>
      <c r="G2758">
        <v>1465</v>
      </c>
      <c r="H2758">
        <v>1462</v>
      </c>
      <c r="I2758">
        <v>1526</v>
      </c>
      <c r="J2758">
        <v>1603</v>
      </c>
      <c r="K2758">
        <v>1660</v>
      </c>
      <c r="L2758">
        <v>1612</v>
      </c>
      <c r="M2758">
        <v>1833</v>
      </c>
      <c r="N2758">
        <v>1903</v>
      </c>
      <c r="O2758">
        <v>2026</v>
      </c>
      <c r="P2758">
        <v>2053</v>
      </c>
      <c r="Q2758">
        <v>1959</v>
      </c>
      <c r="R2758">
        <v>1977</v>
      </c>
      <c r="S2758">
        <v>2082</v>
      </c>
      <c r="T2758">
        <v>2199</v>
      </c>
      <c r="U2758">
        <v>2269</v>
      </c>
    </row>
    <row r="2759" spans="1:21" ht="20" x14ac:dyDescent="0.2">
      <c r="A2759" s="3">
        <v>2756</v>
      </c>
      <c r="B2759">
        <v>904</v>
      </c>
      <c r="C2759">
        <v>949.9</v>
      </c>
      <c r="D2759">
        <v>1286</v>
      </c>
      <c r="E2759">
        <v>1330</v>
      </c>
      <c r="F2759">
        <v>1341</v>
      </c>
      <c r="G2759">
        <v>1465</v>
      </c>
      <c r="H2759">
        <v>1461</v>
      </c>
      <c r="I2759">
        <v>1526</v>
      </c>
      <c r="J2759">
        <v>1604</v>
      </c>
      <c r="K2759">
        <v>1659</v>
      </c>
      <c r="L2759">
        <v>1612</v>
      </c>
      <c r="M2759">
        <v>1832</v>
      </c>
      <c r="N2759">
        <v>1905</v>
      </c>
      <c r="O2759">
        <v>2027</v>
      </c>
      <c r="P2759">
        <v>2054</v>
      </c>
      <c r="Q2759">
        <v>1959</v>
      </c>
      <c r="R2759">
        <v>1978</v>
      </c>
      <c r="S2759">
        <v>2083</v>
      </c>
      <c r="T2759">
        <v>2198</v>
      </c>
      <c r="U2759">
        <v>2267</v>
      </c>
    </row>
    <row r="2760" spans="1:21" ht="20" x14ac:dyDescent="0.2">
      <c r="A2760" s="3">
        <v>2757</v>
      </c>
      <c r="B2760">
        <v>904.5</v>
      </c>
      <c r="C2760">
        <v>949.8</v>
      </c>
      <c r="D2760">
        <v>1286</v>
      </c>
      <c r="E2760">
        <v>1331</v>
      </c>
      <c r="F2760">
        <v>1341</v>
      </c>
      <c r="G2760">
        <v>1465</v>
      </c>
      <c r="H2760">
        <v>1461</v>
      </c>
      <c r="I2760">
        <v>1525</v>
      </c>
      <c r="J2760">
        <v>1603</v>
      </c>
      <c r="K2760">
        <v>1660</v>
      </c>
      <c r="L2760">
        <v>1611</v>
      </c>
      <c r="M2760">
        <v>1833</v>
      </c>
      <c r="N2760">
        <v>1902</v>
      </c>
      <c r="O2760">
        <v>2027</v>
      </c>
      <c r="P2760">
        <v>2053</v>
      </c>
      <c r="Q2760">
        <v>1959</v>
      </c>
      <c r="R2760">
        <v>1978</v>
      </c>
      <c r="S2760">
        <v>2082</v>
      </c>
      <c r="T2760">
        <v>2198</v>
      </c>
      <c r="U2760">
        <v>2268</v>
      </c>
    </row>
    <row r="2761" spans="1:21" ht="20" x14ac:dyDescent="0.2">
      <c r="A2761" s="3">
        <v>2758</v>
      </c>
      <c r="B2761">
        <v>904.5</v>
      </c>
      <c r="C2761">
        <v>949.7</v>
      </c>
      <c r="D2761">
        <v>1286</v>
      </c>
      <c r="E2761">
        <v>1331</v>
      </c>
      <c r="F2761">
        <v>1341</v>
      </c>
      <c r="G2761">
        <v>1465</v>
      </c>
      <c r="H2761">
        <v>1461</v>
      </c>
      <c r="I2761">
        <v>1525</v>
      </c>
      <c r="J2761">
        <v>1604</v>
      </c>
      <c r="K2761">
        <v>1659</v>
      </c>
      <c r="L2761">
        <v>1611</v>
      </c>
      <c r="M2761">
        <v>1831</v>
      </c>
      <c r="N2761">
        <v>1904</v>
      </c>
      <c r="O2761">
        <v>2027</v>
      </c>
      <c r="P2761">
        <v>2054</v>
      </c>
      <c r="Q2761">
        <v>1958</v>
      </c>
      <c r="R2761">
        <v>1977</v>
      </c>
      <c r="S2761">
        <v>2083</v>
      </c>
      <c r="T2761">
        <v>2198</v>
      </c>
      <c r="U2761">
        <v>2268</v>
      </c>
    </row>
    <row r="2762" spans="1:21" ht="20" x14ac:dyDescent="0.2">
      <c r="A2762" s="3">
        <v>2759</v>
      </c>
      <c r="B2762">
        <v>903.9</v>
      </c>
      <c r="C2762">
        <v>949.3</v>
      </c>
      <c r="D2762">
        <v>1286</v>
      </c>
      <c r="E2762">
        <v>1331</v>
      </c>
      <c r="F2762">
        <v>1341</v>
      </c>
      <c r="G2762">
        <v>1465</v>
      </c>
      <c r="H2762">
        <v>1461</v>
      </c>
      <c r="I2762">
        <v>1525</v>
      </c>
      <c r="J2762">
        <v>1603</v>
      </c>
      <c r="K2762">
        <v>1660</v>
      </c>
      <c r="L2762">
        <v>1611</v>
      </c>
      <c r="M2762">
        <v>1832</v>
      </c>
      <c r="N2762">
        <v>1903</v>
      </c>
      <c r="O2762">
        <v>2026</v>
      </c>
      <c r="P2762">
        <v>2053</v>
      </c>
      <c r="Q2762">
        <v>1959</v>
      </c>
      <c r="R2762">
        <v>1976</v>
      </c>
      <c r="S2762">
        <v>2083</v>
      </c>
      <c r="T2762">
        <v>2197</v>
      </c>
      <c r="U2762">
        <v>2269</v>
      </c>
    </row>
    <row r="2763" spans="1:21" ht="20" x14ac:dyDescent="0.2">
      <c r="A2763" s="3">
        <v>2760</v>
      </c>
      <c r="B2763">
        <v>903.3</v>
      </c>
      <c r="C2763">
        <v>949.4</v>
      </c>
      <c r="D2763">
        <v>1286</v>
      </c>
      <c r="E2763">
        <v>1330</v>
      </c>
      <c r="F2763">
        <v>1341</v>
      </c>
      <c r="G2763">
        <v>1464</v>
      </c>
      <c r="H2763">
        <v>1461</v>
      </c>
      <c r="I2763">
        <v>1525</v>
      </c>
      <c r="J2763">
        <v>1602</v>
      </c>
      <c r="K2763">
        <v>1660</v>
      </c>
      <c r="L2763">
        <v>1612</v>
      </c>
      <c r="M2763">
        <v>1831</v>
      </c>
      <c r="N2763">
        <v>1904</v>
      </c>
      <c r="O2763">
        <v>2026</v>
      </c>
      <c r="P2763">
        <v>2053</v>
      </c>
      <c r="Q2763">
        <v>1959</v>
      </c>
      <c r="R2763">
        <v>1978</v>
      </c>
      <c r="S2763">
        <v>2083</v>
      </c>
      <c r="T2763">
        <v>2197</v>
      </c>
      <c r="U2763">
        <v>2269</v>
      </c>
    </row>
    <row r="2764" spans="1:21" ht="20" x14ac:dyDescent="0.2">
      <c r="A2764" s="3">
        <v>2761</v>
      </c>
      <c r="B2764">
        <v>903.2</v>
      </c>
      <c r="C2764">
        <v>950</v>
      </c>
      <c r="D2764">
        <v>1286</v>
      </c>
      <c r="E2764">
        <v>1331</v>
      </c>
      <c r="F2764">
        <v>1341</v>
      </c>
      <c r="G2764">
        <v>1464</v>
      </c>
      <c r="H2764">
        <v>1461</v>
      </c>
      <c r="I2764">
        <v>1525</v>
      </c>
      <c r="J2764">
        <v>1604</v>
      </c>
      <c r="K2764">
        <v>1660</v>
      </c>
      <c r="L2764">
        <v>1611</v>
      </c>
      <c r="M2764">
        <v>1832</v>
      </c>
      <c r="N2764">
        <v>1903</v>
      </c>
      <c r="O2764">
        <v>2026</v>
      </c>
      <c r="P2764">
        <v>2053</v>
      </c>
      <c r="Q2764">
        <v>1959</v>
      </c>
      <c r="R2764">
        <v>1978</v>
      </c>
      <c r="S2764">
        <v>2082</v>
      </c>
      <c r="T2764">
        <v>2196</v>
      </c>
      <c r="U2764">
        <v>2268</v>
      </c>
    </row>
    <row r="2765" spans="1:21" ht="20" x14ac:dyDescent="0.2">
      <c r="A2765" s="3">
        <v>2762</v>
      </c>
      <c r="B2765">
        <v>903.2</v>
      </c>
      <c r="C2765">
        <v>949.8</v>
      </c>
      <c r="D2765">
        <v>1286</v>
      </c>
      <c r="E2765">
        <v>1331</v>
      </c>
      <c r="F2765">
        <v>1341</v>
      </c>
      <c r="G2765">
        <v>1464</v>
      </c>
      <c r="H2765">
        <v>1461</v>
      </c>
      <c r="I2765">
        <v>1523</v>
      </c>
      <c r="J2765">
        <v>1603</v>
      </c>
      <c r="K2765">
        <v>1662</v>
      </c>
      <c r="L2765">
        <v>1611</v>
      </c>
      <c r="M2765">
        <v>1832</v>
      </c>
      <c r="N2765">
        <v>1902</v>
      </c>
      <c r="O2765">
        <v>2025</v>
      </c>
      <c r="P2765">
        <v>2052</v>
      </c>
      <c r="Q2765">
        <v>1958</v>
      </c>
      <c r="R2765">
        <v>1977</v>
      </c>
      <c r="S2765">
        <v>2081</v>
      </c>
      <c r="T2765">
        <v>2197</v>
      </c>
      <c r="U2765">
        <v>2269</v>
      </c>
    </row>
    <row r="2766" spans="1:21" ht="20" x14ac:dyDescent="0.2">
      <c r="A2766" s="3">
        <v>2763</v>
      </c>
      <c r="B2766">
        <v>902.8</v>
      </c>
      <c r="C2766">
        <v>949.7</v>
      </c>
      <c r="D2766">
        <v>1287</v>
      </c>
      <c r="E2766">
        <v>1331</v>
      </c>
      <c r="F2766">
        <v>1342</v>
      </c>
      <c r="G2766">
        <v>1464</v>
      </c>
      <c r="H2766">
        <v>1461</v>
      </c>
      <c r="I2766">
        <v>1523</v>
      </c>
      <c r="J2766">
        <v>1604</v>
      </c>
      <c r="K2766">
        <v>1659</v>
      </c>
      <c r="L2766">
        <v>1611</v>
      </c>
      <c r="M2766">
        <v>1831</v>
      </c>
      <c r="N2766">
        <v>1904</v>
      </c>
      <c r="O2766">
        <v>2025</v>
      </c>
      <c r="P2766">
        <v>2053</v>
      </c>
      <c r="Q2766">
        <v>1958</v>
      </c>
      <c r="R2766">
        <v>1977</v>
      </c>
      <c r="S2766">
        <v>2082</v>
      </c>
      <c r="T2766">
        <v>2196</v>
      </c>
      <c r="U2766">
        <v>2269</v>
      </c>
    </row>
    <row r="2767" spans="1:21" ht="20" x14ac:dyDescent="0.2">
      <c r="A2767" s="3">
        <v>2764</v>
      </c>
      <c r="B2767">
        <v>903.2</v>
      </c>
      <c r="C2767">
        <v>949.6</v>
      </c>
      <c r="D2767">
        <v>1287</v>
      </c>
      <c r="E2767">
        <v>1330</v>
      </c>
      <c r="F2767">
        <v>1341</v>
      </c>
      <c r="G2767">
        <v>1463</v>
      </c>
      <c r="H2767">
        <v>1461</v>
      </c>
      <c r="I2767">
        <v>1523</v>
      </c>
      <c r="J2767">
        <v>1603</v>
      </c>
      <c r="K2767">
        <v>1660</v>
      </c>
      <c r="L2767">
        <v>1611</v>
      </c>
      <c r="M2767">
        <v>1831</v>
      </c>
      <c r="N2767">
        <v>1902</v>
      </c>
      <c r="O2767">
        <v>2025</v>
      </c>
      <c r="P2767">
        <v>2052</v>
      </c>
      <c r="Q2767">
        <v>1958</v>
      </c>
      <c r="R2767">
        <v>1978</v>
      </c>
      <c r="S2767">
        <v>2081</v>
      </c>
      <c r="T2767">
        <v>2196</v>
      </c>
      <c r="U2767">
        <v>2269</v>
      </c>
    </row>
    <row r="2768" spans="1:21" ht="20" x14ac:dyDescent="0.2">
      <c r="A2768" s="3">
        <v>2765</v>
      </c>
      <c r="B2768">
        <v>903.8</v>
      </c>
      <c r="C2768">
        <v>949.6</v>
      </c>
      <c r="D2768">
        <v>1287</v>
      </c>
      <c r="E2768">
        <v>1330</v>
      </c>
      <c r="F2768">
        <v>1340</v>
      </c>
      <c r="G2768">
        <v>1464</v>
      </c>
      <c r="H2768">
        <v>1461</v>
      </c>
      <c r="I2768">
        <v>1524</v>
      </c>
      <c r="J2768">
        <v>1603</v>
      </c>
      <c r="K2768">
        <v>1659</v>
      </c>
      <c r="L2768">
        <v>1613</v>
      </c>
      <c r="M2768">
        <v>1831</v>
      </c>
      <c r="N2768">
        <v>1904</v>
      </c>
      <c r="O2768">
        <v>2025</v>
      </c>
      <c r="P2768">
        <v>2053</v>
      </c>
      <c r="Q2768">
        <v>1957</v>
      </c>
      <c r="R2768">
        <v>1978</v>
      </c>
      <c r="S2768">
        <v>2082</v>
      </c>
      <c r="T2768">
        <v>2196</v>
      </c>
      <c r="U2768">
        <v>2268</v>
      </c>
    </row>
    <row r="2769" spans="1:21" ht="20" x14ac:dyDescent="0.2">
      <c r="A2769" s="3">
        <v>2766</v>
      </c>
      <c r="B2769">
        <v>904</v>
      </c>
      <c r="C2769">
        <v>949.5</v>
      </c>
      <c r="D2769">
        <v>1287</v>
      </c>
      <c r="E2769">
        <v>1330</v>
      </c>
      <c r="F2769">
        <v>1341</v>
      </c>
      <c r="G2769">
        <v>1464</v>
      </c>
      <c r="H2769">
        <v>1462</v>
      </c>
      <c r="I2769">
        <v>1524</v>
      </c>
      <c r="J2769">
        <v>1604</v>
      </c>
      <c r="K2769">
        <v>1658</v>
      </c>
      <c r="L2769">
        <v>1611</v>
      </c>
      <c r="M2769">
        <v>1831</v>
      </c>
      <c r="N2769">
        <v>1903</v>
      </c>
      <c r="O2769">
        <v>2026</v>
      </c>
      <c r="P2769">
        <v>2052</v>
      </c>
      <c r="Q2769">
        <v>1958</v>
      </c>
      <c r="R2769">
        <v>1977</v>
      </c>
      <c r="S2769">
        <v>2083</v>
      </c>
      <c r="T2769">
        <v>2197</v>
      </c>
      <c r="U2769">
        <v>2268</v>
      </c>
    </row>
    <row r="2770" spans="1:21" ht="20" x14ac:dyDescent="0.2">
      <c r="A2770" s="3">
        <v>2767</v>
      </c>
      <c r="B2770">
        <v>903.4</v>
      </c>
      <c r="C2770">
        <v>949.5</v>
      </c>
      <c r="D2770">
        <v>1287</v>
      </c>
      <c r="E2770">
        <v>1330</v>
      </c>
      <c r="F2770">
        <v>1340</v>
      </c>
      <c r="G2770">
        <v>1464</v>
      </c>
      <c r="H2770">
        <v>1461</v>
      </c>
      <c r="I2770">
        <v>1524</v>
      </c>
      <c r="J2770">
        <v>1602</v>
      </c>
      <c r="K2770">
        <v>1659</v>
      </c>
      <c r="L2770">
        <v>1612</v>
      </c>
      <c r="M2770">
        <v>1831</v>
      </c>
      <c r="N2770">
        <v>1904</v>
      </c>
      <c r="O2770">
        <v>2026</v>
      </c>
      <c r="P2770">
        <v>2051</v>
      </c>
      <c r="Q2770">
        <v>1958</v>
      </c>
      <c r="R2770">
        <v>1977</v>
      </c>
      <c r="S2770">
        <v>2083</v>
      </c>
      <c r="T2770">
        <v>2196</v>
      </c>
      <c r="U2770">
        <v>2268</v>
      </c>
    </row>
    <row r="2771" spans="1:21" ht="20" x14ac:dyDescent="0.2">
      <c r="A2771" s="3">
        <v>2768</v>
      </c>
      <c r="B2771">
        <v>903.9</v>
      </c>
      <c r="C2771">
        <v>949.5</v>
      </c>
      <c r="D2771">
        <v>1286</v>
      </c>
      <c r="E2771">
        <v>1330</v>
      </c>
      <c r="F2771">
        <v>1339</v>
      </c>
      <c r="G2771">
        <v>1465</v>
      </c>
      <c r="H2771">
        <v>1461</v>
      </c>
      <c r="I2771">
        <v>1524</v>
      </c>
      <c r="J2771">
        <v>1603</v>
      </c>
      <c r="K2771">
        <v>1659</v>
      </c>
      <c r="L2771">
        <v>1612</v>
      </c>
      <c r="M2771">
        <v>1831</v>
      </c>
      <c r="N2771">
        <v>1903</v>
      </c>
      <c r="O2771">
        <v>2027</v>
      </c>
      <c r="P2771">
        <v>2053</v>
      </c>
      <c r="Q2771">
        <v>1958</v>
      </c>
      <c r="R2771">
        <v>1976</v>
      </c>
      <c r="S2771">
        <v>2083</v>
      </c>
      <c r="T2771">
        <v>2196</v>
      </c>
      <c r="U2771">
        <v>2268</v>
      </c>
    </row>
    <row r="2772" spans="1:21" ht="20" x14ac:dyDescent="0.2">
      <c r="A2772" s="3">
        <v>2769</v>
      </c>
      <c r="B2772">
        <v>903.4</v>
      </c>
      <c r="C2772">
        <v>949.5</v>
      </c>
      <c r="D2772">
        <v>1286</v>
      </c>
      <c r="E2772">
        <v>1330</v>
      </c>
      <c r="F2772">
        <v>1341</v>
      </c>
      <c r="G2772">
        <v>1465</v>
      </c>
      <c r="H2772">
        <v>1461</v>
      </c>
      <c r="I2772">
        <v>1524</v>
      </c>
      <c r="J2772">
        <v>1602</v>
      </c>
      <c r="K2772">
        <v>1660</v>
      </c>
      <c r="L2772">
        <v>1611</v>
      </c>
      <c r="M2772">
        <v>1831</v>
      </c>
      <c r="N2772">
        <v>1904</v>
      </c>
      <c r="O2772">
        <v>2026</v>
      </c>
      <c r="P2772">
        <v>2052</v>
      </c>
      <c r="Q2772">
        <v>1958</v>
      </c>
      <c r="R2772">
        <v>1975</v>
      </c>
      <c r="S2772">
        <v>2082</v>
      </c>
      <c r="T2772">
        <v>2197</v>
      </c>
      <c r="U2772">
        <v>2267</v>
      </c>
    </row>
    <row r="2773" spans="1:21" ht="20" x14ac:dyDescent="0.2">
      <c r="A2773" s="3">
        <v>2770</v>
      </c>
      <c r="B2773">
        <v>903.2</v>
      </c>
      <c r="C2773">
        <v>949.4</v>
      </c>
      <c r="D2773">
        <v>1286</v>
      </c>
      <c r="E2773">
        <v>1330</v>
      </c>
      <c r="F2773">
        <v>1340</v>
      </c>
      <c r="G2773">
        <v>1464</v>
      </c>
      <c r="H2773">
        <v>1460</v>
      </c>
      <c r="I2773">
        <v>1524</v>
      </c>
      <c r="J2773">
        <v>1602</v>
      </c>
      <c r="K2773">
        <v>1659</v>
      </c>
      <c r="L2773">
        <v>1612</v>
      </c>
      <c r="M2773">
        <v>1830</v>
      </c>
      <c r="N2773">
        <v>1903</v>
      </c>
      <c r="O2773">
        <v>2025</v>
      </c>
      <c r="P2773">
        <v>2053</v>
      </c>
      <c r="Q2773">
        <v>1957</v>
      </c>
      <c r="R2773">
        <v>1976</v>
      </c>
      <c r="S2773">
        <v>2082</v>
      </c>
      <c r="T2773">
        <v>2197</v>
      </c>
      <c r="U2773">
        <v>2266</v>
      </c>
    </row>
    <row r="2774" spans="1:21" ht="20" x14ac:dyDescent="0.2">
      <c r="A2774" s="3">
        <v>2771</v>
      </c>
      <c r="B2774">
        <v>902.7</v>
      </c>
      <c r="C2774">
        <v>949.2</v>
      </c>
      <c r="D2774">
        <v>1285</v>
      </c>
      <c r="E2774">
        <v>1330</v>
      </c>
      <c r="F2774">
        <v>1341</v>
      </c>
      <c r="G2774">
        <v>1464</v>
      </c>
      <c r="H2774">
        <v>1460</v>
      </c>
      <c r="I2774">
        <v>1524</v>
      </c>
      <c r="J2774">
        <v>1602</v>
      </c>
      <c r="K2774">
        <v>1660</v>
      </c>
      <c r="L2774">
        <v>1611</v>
      </c>
      <c r="M2774">
        <v>1830</v>
      </c>
      <c r="N2774">
        <v>1903</v>
      </c>
      <c r="O2774">
        <v>2026</v>
      </c>
      <c r="P2774">
        <v>2052</v>
      </c>
      <c r="Q2774">
        <v>1958</v>
      </c>
      <c r="R2774">
        <v>1974</v>
      </c>
      <c r="S2774">
        <v>2081</v>
      </c>
      <c r="T2774">
        <v>2198</v>
      </c>
      <c r="U2774">
        <v>2267</v>
      </c>
    </row>
    <row r="2775" spans="1:21" ht="20" x14ac:dyDescent="0.2">
      <c r="A2775" s="3">
        <v>2772</v>
      </c>
      <c r="B2775">
        <v>902.6</v>
      </c>
      <c r="C2775">
        <v>948.6</v>
      </c>
      <c r="D2775">
        <v>1285</v>
      </c>
      <c r="E2775">
        <v>1329</v>
      </c>
      <c r="F2775">
        <v>1341</v>
      </c>
      <c r="G2775">
        <v>1465</v>
      </c>
      <c r="H2775">
        <v>1460</v>
      </c>
      <c r="I2775">
        <v>1524</v>
      </c>
      <c r="J2775">
        <v>1601</v>
      </c>
      <c r="K2775">
        <v>1659</v>
      </c>
      <c r="L2775">
        <v>1611</v>
      </c>
      <c r="M2775">
        <v>1831</v>
      </c>
      <c r="N2775">
        <v>1903</v>
      </c>
      <c r="O2775">
        <v>2024</v>
      </c>
      <c r="P2775">
        <v>2053</v>
      </c>
      <c r="Q2775">
        <v>1957</v>
      </c>
      <c r="R2775">
        <v>1975</v>
      </c>
      <c r="S2775">
        <v>2081</v>
      </c>
      <c r="T2775">
        <v>2197</v>
      </c>
      <c r="U2775">
        <v>2268</v>
      </c>
    </row>
    <row r="2776" spans="1:21" ht="20" x14ac:dyDescent="0.2">
      <c r="A2776" s="3">
        <v>2773</v>
      </c>
      <c r="B2776">
        <v>902.9</v>
      </c>
      <c r="C2776">
        <v>948.8</v>
      </c>
      <c r="D2776">
        <v>1285</v>
      </c>
      <c r="E2776">
        <v>1329</v>
      </c>
      <c r="F2776">
        <v>1340</v>
      </c>
      <c r="G2776">
        <v>1465</v>
      </c>
      <c r="H2776">
        <v>1460</v>
      </c>
      <c r="I2776">
        <v>1525</v>
      </c>
      <c r="J2776">
        <v>1602</v>
      </c>
      <c r="K2776">
        <v>1658</v>
      </c>
      <c r="L2776">
        <v>1609</v>
      </c>
      <c r="M2776">
        <v>1831</v>
      </c>
      <c r="N2776">
        <v>1901</v>
      </c>
      <c r="O2776">
        <v>2024</v>
      </c>
      <c r="P2776">
        <v>2053</v>
      </c>
      <c r="Q2776">
        <v>1957</v>
      </c>
      <c r="R2776">
        <v>1975</v>
      </c>
      <c r="S2776">
        <v>2081</v>
      </c>
      <c r="T2776">
        <v>2197</v>
      </c>
      <c r="U2776">
        <v>2267</v>
      </c>
    </row>
    <row r="2777" spans="1:21" ht="20" x14ac:dyDescent="0.2">
      <c r="A2777" s="3">
        <v>2774</v>
      </c>
      <c r="B2777">
        <v>902.4</v>
      </c>
      <c r="C2777">
        <v>949.4</v>
      </c>
      <c r="D2777">
        <v>1285</v>
      </c>
      <c r="E2777">
        <v>1329</v>
      </c>
      <c r="F2777">
        <v>1340</v>
      </c>
      <c r="G2777">
        <v>1464</v>
      </c>
      <c r="H2777">
        <v>1461</v>
      </c>
      <c r="I2777">
        <v>1524</v>
      </c>
      <c r="J2777">
        <v>1602</v>
      </c>
      <c r="K2777">
        <v>1658</v>
      </c>
      <c r="L2777">
        <v>1611</v>
      </c>
      <c r="M2777">
        <v>1830</v>
      </c>
      <c r="N2777">
        <v>1903</v>
      </c>
      <c r="O2777">
        <v>2024</v>
      </c>
      <c r="P2777">
        <v>2053</v>
      </c>
      <c r="Q2777">
        <v>1957</v>
      </c>
      <c r="R2777">
        <v>1975</v>
      </c>
      <c r="S2777">
        <v>2081</v>
      </c>
      <c r="T2777">
        <v>2198</v>
      </c>
      <c r="U2777">
        <v>2267</v>
      </c>
    </row>
    <row r="2778" spans="1:21" ht="20" x14ac:dyDescent="0.2">
      <c r="A2778" s="3">
        <v>2775</v>
      </c>
      <c r="B2778">
        <v>902.9</v>
      </c>
      <c r="C2778">
        <v>948.8</v>
      </c>
      <c r="D2778">
        <v>1285</v>
      </c>
      <c r="E2778">
        <v>1329</v>
      </c>
      <c r="F2778">
        <v>1340</v>
      </c>
      <c r="G2778">
        <v>1464</v>
      </c>
      <c r="H2778">
        <v>1461</v>
      </c>
      <c r="I2778">
        <v>1524</v>
      </c>
      <c r="J2778">
        <v>1601</v>
      </c>
      <c r="K2778">
        <v>1657</v>
      </c>
      <c r="L2778">
        <v>1611</v>
      </c>
      <c r="M2778">
        <v>1831</v>
      </c>
      <c r="N2778">
        <v>1902</v>
      </c>
      <c r="O2778">
        <v>2024</v>
      </c>
      <c r="P2778">
        <v>2053</v>
      </c>
      <c r="Q2778">
        <v>1957</v>
      </c>
      <c r="R2778">
        <v>1976</v>
      </c>
      <c r="S2778">
        <v>2082</v>
      </c>
      <c r="T2778">
        <v>2197</v>
      </c>
      <c r="U2778">
        <v>2268</v>
      </c>
    </row>
    <row r="2779" spans="1:21" ht="20" x14ac:dyDescent="0.2">
      <c r="A2779" s="3">
        <v>2776</v>
      </c>
      <c r="B2779">
        <v>903.3</v>
      </c>
      <c r="C2779">
        <v>947.9</v>
      </c>
      <c r="D2779">
        <v>1285</v>
      </c>
      <c r="E2779">
        <v>1329</v>
      </c>
      <c r="F2779">
        <v>1340</v>
      </c>
      <c r="G2779">
        <v>1463</v>
      </c>
      <c r="H2779">
        <v>1460</v>
      </c>
      <c r="I2779">
        <v>1523</v>
      </c>
      <c r="J2779">
        <v>1603</v>
      </c>
      <c r="K2779">
        <v>1658</v>
      </c>
      <c r="L2779">
        <v>1611</v>
      </c>
      <c r="M2779">
        <v>1831</v>
      </c>
      <c r="N2779">
        <v>1904</v>
      </c>
      <c r="O2779">
        <v>2025</v>
      </c>
      <c r="P2779">
        <v>2052</v>
      </c>
      <c r="Q2779">
        <v>1957</v>
      </c>
      <c r="R2779">
        <v>1975</v>
      </c>
      <c r="S2779">
        <v>2081</v>
      </c>
      <c r="T2779">
        <v>2196</v>
      </c>
      <c r="U2779">
        <v>2267</v>
      </c>
    </row>
    <row r="2780" spans="1:21" ht="20" x14ac:dyDescent="0.2">
      <c r="A2780" s="3">
        <v>2777</v>
      </c>
      <c r="B2780">
        <v>903.6</v>
      </c>
      <c r="C2780">
        <v>948.6</v>
      </c>
      <c r="D2780">
        <v>1285</v>
      </c>
      <c r="E2780">
        <v>1329</v>
      </c>
      <c r="F2780">
        <v>1339</v>
      </c>
      <c r="G2780">
        <v>1463</v>
      </c>
      <c r="H2780">
        <v>1460</v>
      </c>
      <c r="I2780">
        <v>1523</v>
      </c>
      <c r="J2780">
        <v>1602</v>
      </c>
      <c r="K2780">
        <v>1657</v>
      </c>
      <c r="L2780">
        <v>1610</v>
      </c>
      <c r="M2780">
        <v>1830</v>
      </c>
      <c r="N2780">
        <v>1903</v>
      </c>
      <c r="O2780">
        <v>2025</v>
      </c>
      <c r="P2780">
        <v>2053</v>
      </c>
      <c r="Q2780">
        <v>1958</v>
      </c>
      <c r="R2780">
        <v>1976</v>
      </c>
      <c r="S2780">
        <v>2083</v>
      </c>
      <c r="T2780">
        <v>2196</v>
      </c>
      <c r="U2780">
        <v>2267</v>
      </c>
    </row>
    <row r="2781" spans="1:21" ht="20" x14ac:dyDescent="0.2">
      <c r="A2781" s="3">
        <v>2778</v>
      </c>
      <c r="B2781">
        <v>903.1</v>
      </c>
      <c r="C2781">
        <v>948.8</v>
      </c>
      <c r="D2781">
        <v>1285</v>
      </c>
      <c r="E2781">
        <v>1330</v>
      </c>
      <c r="F2781">
        <v>1340</v>
      </c>
      <c r="G2781">
        <v>1463</v>
      </c>
      <c r="H2781">
        <v>1460</v>
      </c>
      <c r="I2781">
        <v>1523</v>
      </c>
      <c r="J2781">
        <v>1603</v>
      </c>
      <c r="K2781">
        <v>1658</v>
      </c>
      <c r="L2781">
        <v>1611</v>
      </c>
      <c r="M2781">
        <v>1831</v>
      </c>
      <c r="N2781">
        <v>1903</v>
      </c>
      <c r="O2781">
        <v>2026</v>
      </c>
      <c r="P2781">
        <v>2051</v>
      </c>
      <c r="Q2781">
        <v>1957</v>
      </c>
      <c r="R2781">
        <v>1977</v>
      </c>
      <c r="S2781">
        <v>2083</v>
      </c>
      <c r="T2781">
        <v>2196</v>
      </c>
      <c r="U2781">
        <v>2267</v>
      </c>
    </row>
    <row r="2782" spans="1:21" ht="20" x14ac:dyDescent="0.2">
      <c r="A2782" s="3">
        <v>2779</v>
      </c>
      <c r="B2782">
        <v>903.6</v>
      </c>
      <c r="C2782">
        <v>949</v>
      </c>
      <c r="D2782">
        <v>1285</v>
      </c>
      <c r="E2782">
        <v>1329</v>
      </c>
      <c r="F2782">
        <v>1340</v>
      </c>
      <c r="G2782">
        <v>1463</v>
      </c>
      <c r="H2782">
        <v>1460</v>
      </c>
      <c r="I2782">
        <v>1523</v>
      </c>
      <c r="J2782">
        <v>1603</v>
      </c>
      <c r="K2782">
        <v>1659</v>
      </c>
      <c r="L2782">
        <v>1612</v>
      </c>
      <c r="M2782">
        <v>1830</v>
      </c>
      <c r="N2782">
        <v>1902</v>
      </c>
      <c r="O2782">
        <v>2025</v>
      </c>
      <c r="P2782">
        <v>2051</v>
      </c>
      <c r="Q2782">
        <v>1956</v>
      </c>
      <c r="R2782">
        <v>1976</v>
      </c>
      <c r="S2782">
        <v>2082</v>
      </c>
      <c r="T2782">
        <v>2195</v>
      </c>
      <c r="U2782">
        <v>2266</v>
      </c>
    </row>
    <row r="2783" spans="1:21" ht="20" x14ac:dyDescent="0.2">
      <c r="A2783" s="3">
        <v>2780</v>
      </c>
      <c r="B2783">
        <v>903.5</v>
      </c>
      <c r="C2783">
        <v>948.3</v>
      </c>
      <c r="D2783">
        <v>1285</v>
      </c>
      <c r="E2783">
        <v>1329</v>
      </c>
      <c r="F2783">
        <v>1340</v>
      </c>
      <c r="G2783">
        <v>1463</v>
      </c>
      <c r="H2783">
        <v>1460</v>
      </c>
      <c r="I2783">
        <v>1523</v>
      </c>
      <c r="J2783">
        <v>1602</v>
      </c>
      <c r="K2783">
        <v>1658</v>
      </c>
      <c r="L2783">
        <v>1612</v>
      </c>
      <c r="M2783">
        <v>1830</v>
      </c>
      <c r="N2783">
        <v>1902</v>
      </c>
      <c r="O2783">
        <v>2024</v>
      </c>
      <c r="P2783">
        <v>2051</v>
      </c>
      <c r="Q2783">
        <v>1957</v>
      </c>
      <c r="R2783">
        <v>1976</v>
      </c>
      <c r="S2783">
        <v>2082</v>
      </c>
      <c r="T2783">
        <v>2195</v>
      </c>
      <c r="U2783">
        <v>2268</v>
      </c>
    </row>
    <row r="2784" spans="1:21" ht="20" x14ac:dyDescent="0.2">
      <c r="A2784" s="3">
        <v>2781</v>
      </c>
      <c r="B2784">
        <v>902.7</v>
      </c>
      <c r="C2784">
        <v>948.3</v>
      </c>
      <c r="D2784">
        <v>1286</v>
      </c>
      <c r="E2784">
        <v>1329</v>
      </c>
      <c r="F2784">
        <v>1340</v>
      </c>
      <c r="G2784">
        <v>1463</v>
      </c>
      <c r="H2784">
        <v>1460</v>
      </c>
      <c r="I2784">
        <v>1523</v>
      </c>
      <c r="J2784">
        <v>1603</v>
      </c>
      <c r="K2784">
        <v>1659</v>
      </c>
      <c r="L2784">
        <v>1611</v>
      </c>
      <c r="M2784">
        <v>1831</v>
      </c>
      <c r="N2784">
        <v>1901</v>
      </c>
      <c r="O2784">
        <v>2024</v>
      </c>
      <c r="P2784">
        <v>2050</v>
      </c>
      <c r="Q2784">
        <v>1957</v>
      </c>
      <c r="R2784">
        <v>1976</v>
      </c>
      <c r="S2784">
        <v>2082</v>
      </c>
      <c r="T2784">
        <v>2196</v>
      </c>
      <c r="U2784">
        <v>2268</v>
      </c>
    </row>
    <row r="2785" spans="1:21" ht="20" x14ac:dyDescent="0.2">
      <c r="A2785" s="3">
        <v>2782</v>
      </c>
      <c r="B2785">
        <v>901.9</v>
      </c>
      <c r="C2785">
        <v>949.4</v>
      </c>
      <c r="D2785">
        <v>1285</v>
      </c>
      <c r="E2785">
        <v>1329</v>
      </c>
      <c r="F2785">
        <v>1340</v>
      </c>
      <c r="G2785">
        <v>1463</v>
      </c>
      <c r="H2785">
        <v>1460</v>
      </c>
      <c r="I2785">
        <v>1523</v>
      </c>
      <c r="J2785">
        <v>1601</v>
      </c>
      <c r="K2785">
        <v>1658</v>
      </c>
      <c r="L2785">
        <v>1609</v>
      </c>
      <c r="M2785">
        <v>1831</v>
      </c>
      <c r="N2785">
        <v>1901</v>
      </c>
      <c r="O2785">
        <v>2024</v>
      </c>
      <c r="P2785">
        <v>2051</v>
      </c>
      <c r="Q2785">
        <v>1957</v>
      </c>
      <c r="R2785">
        <v>1976</v>
      </c>
      <c r="S2785">
        <v>2082</v>
      </c>
      <c r="T2785">
        <v>2196</v>
      </c>
      <c r="U2785">
        <v>2269</v>
      </c>
    </row>
    <row r="2786" spans="1:21" ht="20" x14ac:dyDescent="0.2">
      <c r="A2786" s="3">
        <v>2783</v>
      </c>
      <c r="B2786">
        <v>901.8</v>
      </c>
      <c r="C2786">
        <v>948.6</v>
      </c>
      <c r="D2786">
        <v>1285</v>
      </c>
      <c r="E2786">
        <v>1329</v>
      </c>
      <c r="F2786">
        <v>1340</v>
      </c>
      <c r="G2786">
        <v>1463</v>
      </c>
      <c r="H2786">
        <v>1460</v>
      </c>
      <c r="I2786">
        <v>1523</v>
      </c>
      <c r="J2786">
        <v>1602</v>
      </c>
      <c r="K2786">
        <v>1659</v>
      </c>
      <c r="L2786">
        <v>1611</v>
      </c>
      <c r="M2786">
        <v>1830</v>
      </c>
      <c r="N2786">
        <v>1902</v>
      </c>
      <c r="O2786">
        <v>2024</v>
      </c>
      <c r="P2786">
        <v>2051</v>
      </c>
      <c r="Q2786">
        <v>1957</v>
      </c>
      <c r="R2786">
        <v>1976</v>
      </c>
      <c r="S2786">
        <v>2080</v>
      </c>
      <c r="T2786">
        <v>2196</v>
      </c>
      <c r="U2786">
        <v>2267</v>
      </c>
    </row>
    <row r="2787" spans="1:21" ht="20" x14ac:dyDescent="0.2">
      <c r="A2787" s="3">
        <v>2784</v>
      </c>
      <c r="B2787">
        <v>902.5</v>
      </c>
      <c r="C2787">
        <v>948.7</v>
      </c>
      <c r="D2787">
        <v>1285</v>
      </c>
      <c r="E2787">
        <v>1329</v>
      </c>
      <c r="F2787">
        <v>1339</v>
      </c>
      <c r="G2787">
        <v>1463</v>
      </c>
      <c r="H2787">
        <v>1460</v>
      </c>
      <c r="I2787">
        <v>1523</v>
      </c>
      <c r="J2787">
        <v>1601</v>
      </c>
      <c r="K2787">
        <v>1658</v>
      </c>
      <c r="L2787">
        <v>1609</v>
      </c>
      <c r="M2787">
        <v>1829</v>
      </c>
      <c r="N2787">
        <v>1903</v>
      </c>
      <c r="O2787">
        <v>2023</v>
      </c>
      <c r="P2787">
        <v>2052</v>
      </c>
      <c r="Q2787">
        <v>1956</v>
      </c>
      <c r="R2787">
        <v>1975</v>
      </c>
      <c r="S2787">
        <v>2081</v>
      </c>
      <c r="T2787">
        <v>2195</v>
      </c>
      <c r="U2787">
        <v>2268</v>
      </c>
    </row>
    <row r="2788" spans="1:21" ht="20" x14ac:dyDescent="0.2">
      <c r="A2788" s="3">
        <v>2785</v>
      </c>
      <c r="B2788">
        <v>902</v>
      </c>
      <c r="C2788">
        <v>948.7</v>
      </c>
      <c r="D2788">
        <v>1284</v>
      </c>
      <c r="E2788">
        <v>1330</v>
      </c>
      <c r="F2788">
        <v>1339</v>
      </c>
      <c r="G2788">
        <v>1463</v>
      </c>
      <c r="H2788">
        <v>1460</v>
      </c>
      <c r="I2788">
        <v>1522</v>
      </c>
      <c r="J2788">
        <v>1602</v>
      </c>
      <c r="K2788">
        <v>1657</v>
      </c>
      <c r="L2788">
        <v>1610</v>
      </c>
      <c r="M2788">
        <v>1830</v>
      </c>
      <c r="N2788">
        <v>1902</v>
      </c>
      <c r="O2788">
        <v>2024</v>
      </c>
      <c r="P2788">
        <v>2051</v>
      </c>
      <c r="Q2788">
        <v>1957</v>
      </c>
      <c r="R2788">
        <v>1975</v>
      </c>
      <c r="S2788">
        <v>2080</v>
      </c>
      <c r="T2788">
        <v>2196</v>
      </c>
      <c r="U2788">
        <v>2267</v>
      </c>
    </row>
    <row r="2789" spans="1:21" ht="20" x14ac:dyDescent="0.2">
      <c r="A2789" s="3">
        <v>2786</v>
      </c>
      <c r="B2789">
        <v>902.4</v>
      </c>
      <c r="C2789">
        <v>948.9</v>
      </c>
      <c r="D2789">
        <v>1285</v>
      </c>
      <c r="E2789">
        <v>1330</v>
      </c>
      <c r="F2789">
        <v>1339</v>
      </c>
      <c r="G2789">
        <v>1462</v>
      </c>
      <c r="H2789">
        <v>1459</v>
      </c>
      <c r="I2789">
        <v>1523</v>
      </c>
      <c r="J2789">
        <v>1602</v>
      </c>
      <c r="K2789">
        <v>1659</v>
      </c>
      <c r="L2789">
        <v>1608</v>
      </c>
      <c r="M2789">
        <v>1831</v>
      </c>
      <c r="N2789">
        <v>1902</v>
      </c>
      <c r="O2789">
        <v>2024</v>
      </c>
      <c r="P2789">
        <v>2052</v>
      </c>
      <c r="Q2789">
        <v>1956</v>
      </c>
      <c r="R2789">
        <v>1975</v>
      </c>
      <c r="S2789">
        <v>2081</v>
      </c>
      <c r="T2789">
        <v>2196</v>
      </c>
      <c r="U2789">
        <v>2266</v>
      </c>
    </row>
    <row r="2790" spans="1:21" ht="20" x14ac:dyDescent="0.2">
      <c r="A2790" s="3">
        <v>2787</v>
      </c>
      <c r="B2790">
        <v>902.8</v>
      </c>
      <c r="C2790">
        <v>948.2</v>
      </c>
      <c r="D2790">
        <v>1284</v>
      </c>
      <c r="E2790">
        <v>1329</v>
      </c>
      <c r="F2790">
        <v>1338</v>
      </c>
      <c r="G2790">
        <v>1463</v>
      </c>
      <c r="H2790">
        <v>1460</v>
      </c>
      <c r="I2790">
        <v>1523</v>
      </c>
      <c r="J2790">
        <v>1600</v>
      </c>
      <c r="K2790">
        <v>1658</v>
      </c>
      <c r="L2790">
        <v>1610</v>
      </c>
      <c r="M2790">
        <v>1831</v>
      </c>
      <c r="N2790">
        <v>1901</v>
      </c>
      <c r="O2790">
        <v>2025</v>
      </c>
      <c r="P2790">
        <v>2052</v>
      </c>
      <c r="Q2790">
        <v>1956</v>
      </c>
      <c r="R2790">
        <v>1976</v>
      </c>
      <c r="S2790">
        <v>2081</v>
      </c>
      <c r="T2790">
        <v>2196</v>
      </c>
      <c r="U2790">
        <v>2266</v>
      </c>
    </row>
    <row r="2791" spans="1:21" ht="20" x14ac:dyDescent="0.2">
      <c r="A2791" s="3">
        <v>2788</v>
      </c>
      <c r="B2791">
        <v>903.2</v>
      </c>
      <c r="C2791">
        <v>948.3</v>
      </c>
      <c r="D2791">
        <v>1284</v>
      </c>
      <c r="E2791">
        <v>1329</v>
      </c>
      <c r="F2791">
        <v>1339</v>
      </c>
      <c r="G2791">
        <v>1462</v>
      </c>
      <c r="H2791">
        <v>1460</v>
      </c>
      <c r="I2791">
        <v>1522</v>
      </c>
      <c r="J2791">
        <v>1602</v>
      </c>
      <c r="K2791">
        <v>1660</v>
      </c>
      <c r="L2791">
        <v>1610</v>
      </c>
      <c r="M2791">
        <v>1829</v>
      </c>
      <c r="N2791">
        <v>1902</v>
      </c>
      <c r="O2791">
        <v>2024</v>
      </c>
      <c r="P2791">
        <v>2052</v>
      </c>
      <c r="Q2791">
        <v>1956</v>
      </c>
      <c r="R2791">
        <v>1975</v>
      </c>
      <c r="S2791">
        <v>2080</v>
      </c>
      <c r="T2791">
        <v>2196</v>
      </c>
      <c r="U2791">
        <v>2265</v>
      </c>
    </row>
    <row r="2792" spans="1:21" ht="20" x14ac:dyDescent="0.2">
      <c r="A2792" s="3">
        <v>2789</v>
      </c>
      <c r="B2792">
        <v>902.7</v>
      </c>
      <c r="C2792">
        <v>949</v>
      </c>
      <c r="D2792">
        <v>1284</v>
      </c>
      <c r="E2792">
        <v>1329</v>
      </c>
      <c r="F2792">
        <v>1339</v>
      </c>
      <c r="G2792">
        <v>1462</v>
      </c>
      <c r="H2792">
        <v>1459</v>
      </c>
      <c r="I2792">
        <v>1523</v>
      </c>
      <c r="J2792">
        <v>1600</v>
      </c>
      <c r="K2792">
        <v>1657</v>
      </c>
      <c r="L2792">
        <v>1610</v>
      </c>
      <c r="M2792">
        <v>1829</v>
      </c>
      <c r="N2792">
        <v>1902</v>
      </c>
      <c r="O2792">
        <v>2025</v>
      </c>
      <c r="P2792">
        <v>2052</v>
      </c>
      <c r="Q2792">
        <v>1956</v>
      </c>
      <c r="R2792">
        <v>1975</v>
      </c>
      <c r="S2792">
        <v>2083</v>
      </c>
      <c r="T2792">
        <v>2196</v>
      </c>
      <c r="U2792">
        <v>2266</v>
      </c>
    </row>
    <row r="2793" spans="1:21" ht="20" x14ac:dyDescent="0.2">
      <c r="A2793" s="3">
        <v>2790</v>
      </c>
      <c r="B2793">
        <v>902</v>
      </c>
      <c r="C2793">
        <v>949.1</v>
      </c>
      <c r="D2793">
        <v>1284</v>
      </c>
      <c r="E2793">
        <v>1328</v>
      </c>
      <c r="F2793">
        <v>1339</v>
      </c>
      <c r="G2793">
        <v>1462</v>
      </c>
      <c r="H2793">
        <v>1459</v>
      </c>
      <c r="I2793">
        <v>1522</v>
      </c>
      <c r="J2793">
        <v>1600</v>
      </c>
      <c r="K2793">
        <v>1659</v>
      </c>
      <c r="L2793">
        <v>1609</v>
      </c>
      <c r="M2793">
        <v>1830</v>
      </c>
      <c r="N2793">
        <v>1901</v>
      </c>
      <c r="O2793">
        <v>2024</v>
      </c>
      <c r="P2793">
        <v>2051</v>
      </c>
      <c r="Q2793">
        <v>1958</v>
      </c>
      <c r="R2793">
        <v>1975</v>
      </c>
      <c r="S2793">
        <v>2082</v>
      </c>
      <c r="T2793">
        <v>2196</v>
      </c>
      <c r="U2793">
        <v>2265</v>
      </c>
    </row>
    <row r="2794" spans="1:21" ht="20" x14ac:dyDescent="0.2">
      <c r="A2794" s="3">
        <v>2791</v>
      </c>
      <c r="B2794">
        <v>902.4</v>
      </c>
      <c r="C2794">
        <v>948.9</v>
      </c>
      <c r="D2794">
        <v>1284</v>
      </c>
      <c r="E2794">
        <v>1327</v>
      </c>
      <c r="F2794">
        <v>1340</v>
      </c>
      <c r="G2794">
        <v>1462</v>
      </c>
      <c r="H2794">
        <v>1459</v>
      </c>
      <c r="I2794">
        <v>1522</v>
      </c>
      <c r="J2794">
        <v>1601</v>
      </c>
      <c r="K2794">
        <v>1659</v>
      </c>
      <c r="L2794">
        <v>1611</v>
      </c>
      <c r="M2794">
        <v>1830</v>
      </c>
      <c r="N2794">
        <v>1901</v>
      </c>
      <c r="O2794">
        <v>2025</v>
      </c>
      <c r="P2794">
        <v>2051</v>
      </c>
      <c r="Q2794">
        <v>1956</v>
      </c>
      <c r="R2794">
        <v>1974</v>
      </c>
      <c r="S2794">
        <v>2082</v>
      </c>
      <c r="T2794">
        <v>2196</v>
      </c>
      <c r="U2794">
        <v>2266</v>
      </c>
    </row>
    <row r="2795" spans="1:21" ht="20" x14ac:dyDescent="0.2">
      <c r="A2795" s="3">
        <v>2792</v>
      </c>
      <c r="B2795">
        <v>902.4</v>
      </c>
      <c r="C2795">
        <v>948.7</v>
      </c>
      <c r="D2795">
        <v>1284</v>
      </c>
      <c r="E2795">
        <v>1327</v>
      </c>
      <c r="F2795">
        <v>1339</v>
      </c>
      <c r="G2795">
        <v>1462</v>
      </c>
      <c r="H2795">
        <v>1459</v>
      </c>
      <c r="I2795">
        <v>1521</v>
      </c>
      <c r="J2795">
        <v>1599</v>
      </c>
      <c r="K2795">
        <v>1658</v>
      </c>
      <c r="L2795">
        <v>1610</v>
      </c>
      <c r="M2795">
        <v>1830</v>
      </c>
      <c r="N2795">
        <v>1901</v>
      </c>
      <c r="O2795">
        <v>2023</v>
      </c>
      <c r="P2795">
        <v>2050</v>
      </c>
      <c r="Q2795">
        <v>1956</v>
      </c>
      <c r="R2795">
        <v>1974</v>
      </c>
      <c r="S2795">
        <v>2081</v>
      </c>
      <c r="T2795">
        <v>2196</v>
      </c>
      <c r="U2795">
        <v>2265</v>
      </c>
    </row>
    <row r="2796" spans="1:21" ht="20" x14ac:dyDescent="0.2">
      <c r="A2796" s="3">
        <v>2793</v>
      </c>
      <c r="B2796">
        <v>902</v>
      </c>
      <c r="C2796">
        <v>948.9</v>
      </c>
      <c r="D2796">
        <v>1284</v>
      </c>
      <c r="E2796">
        <v>1329</v>
      </c>
      <c r="F2796">
        <v>1339</v>
      </c>
      <c r="G2796">
        <v>1462</v>
      </c>
      <c r="H2796">
        <v>1458</v>
      </c>
      <c r="I2796">
        <v>1522</v>
      </c>
      <c r="J2796">
        <v>1602</v>
      </c>
      <c r="K2796">
        <v>1658</v>
      </c>
      <c r="L2796">
        <v>1611</v>
      </c>
      <c r="M2796">
        <v>1829</v>
      </c>
      <c r="N2796">
        <v>1902</v>
      </c>
      <c r="O2796">
        <v>2023</v>
      </c>
      <c r="P2796">
        <v>2051</v>
      </c>
      <c r="Q2796">
        <v>1956</v>
      </c>
      <c r="R2796">
        <v>1974</v>
      </c>
      <c r="S2796">
        <v>2080</v>
      </c>
      <c r="T2796">
        <v>2196</v>
      </c>
      <c r="U2796">
        <v>2265</v>
      </c>
    </row>
    <row r="2797" spans="1:21" ht="20" x14ac:dyDescent="0.2">
      <c r="A2797" s="3">
        <v>2794</v>
      </c>
      <c r="B2797">
        <v>901.6</v>
      </c>
      <c r="C2797">
        <v>948.5</v>
      </c>
      <c r="D2797">
        <v>1285</v>
      </c>
      <c r="E2797">
        <v>1328</v>
      </c>
      <c r="F2797">
        <v>1339</v>
      </c>
      <c r="G2797">
        <v>1462</v>
      </c>
      <c r="H2797">
        <v>1458</v>
      </c>
      <c r="I2797">
        <v>1522</v>
      </c>
      <c r="J2797">
        <v>1599</v>
      </c>
      <c r="K2797">
        <v>1656</v>
      </c>
      <c r="L2797">
        <v>1609</v>
      </c>
      <c r="M2797">
        <v>1830</v>
      </c>
      <c r="N2797">
        <v>1901</v>
      </c>
      <c r="O2797">
        <v>2022</v>
      </c>
      <c r="P2797">
        <v>2051</v>
      </c>
      <c r="Q2797">
        <v>1956</v>
      </c>
      <c r="R2797">
        <v>1973</v>
      </c>
      <c r="S2797">
        <v>2081</v>
      </c>
      <c r="T2797">
        <v>2194</v>
      </c>
      <c r="U2797">
        <v>2265</v>
      </c>
    </row>
    <row r="2798" spans="1:21" ht="20" x14ac:dyDescent="0.2">
      <c r="A2798" s="3">
        <v>2795</v>
      </c>
      <c r="B2798">
        <v>901.9</v>
      </c>
      <c r="C2798">
        <v>948.5</v>
      </c>
      <c r="D2798">
        <v>1285</v>
      </c>
      <c r="E2798">
        <v>1328</v>
      </c>
      <c r="F2798">
        <v>1339</v>
      </c>
      <c r="G2798">
        <v>1462</v>
      </c>
      <c r="H2798">
        <v>1458</v>
      </c>
      <c r="I2798">
        <v>1522</v>
      </c>
      <c r="J2798">
        <v>1600</v>
      </c>
      <c r="K2798">
        <v>1658</v>
      </c>
      <c r="L2798">
        <v>1611</v>
      </c>
      <c r="M2798">
        <v>1830</v>
      </c>
      <c r="N2798">
        <v>1902</v>
      </c>
      <c r="O2798">
        <v>2022</v>
      </c>
      <c r="P2798">
        <v>2050</v>
      </c>
      <c r="Q2798">
        <v>1956</v>
      </c>
      <c r="R2798">
        <v>1974</v>
      </c>
      <c r="S2798">
        <v>2079</v>
      </c>
      <c r="T2798">
        <v>2195</v>
      </c>
      <c r="U2798">
        <v>2266</v>
      </c>
    </row>
    <row r="2799" spans="1:21" ht="20" x14ac:dyDescent="0.2">
      <c r="A2799" s="3">
        <v>2796</v>
      </c>
      <c r="B2799">
        <v>902.4</v>
      </c>
      <c r="C2799">
        <v>948</v>
      </c>
      <c r="D2799">
        <v>1284</v>
      </c>
      <c r="E2799">
        <v>1329</v>
      </c>
      <c r="F2799">
        <v>1338</v>
      </c>
      <c r="G2799">
        <v>1463</v>
      </c>
      <c r="H2799">
        <v>1459</v>
      </c>
      <c r="I2799">
        <v>1522</v>
      </c>
      <c r="J2799">
        <v>1600</v>
      </c>
      <c r="K2799">
        <v>1657</v>
      </c>
      <c r="L2799">
        <v>1610</v>
      </c>
      <c r="M2799">
        <v>1831</v>
      </c>
      <c r="N2799">
        <v>1902</v>
      </c>
      <c r="O2799">
        <v>2024</v>
      </c>
      <c r="P2799">
        <v>2051</v>
      </c>
      <c r="Q2799">
        <v>1955</v>
      </c>
      <c r="R2799">
        <v>1974</v>
      </c>
      <c r="S2799">
        <v>2080</v>
      </c>
      <c r="T2799">
        <v>2196</v>
      </c>
      <c r="U2799">
        <v>2266</v>
      </c>
    </row>
    <row r="2800" spans="1:21" ht="20" x14ac:dyDescent="0.2">
      <c r="A2800" s="3">
        <v>2797</v>
      </c>
      <c r="B2800">
        <v>902.3</v>
      </c>
      <c r="C2800">
        <v>948.2</v>
      </c>
      <c r="D2800">
        <v>1285</v>
      </c>
      <c r="E2800">
        <v>1329</v>
      </c>
      <c r="F2800">
        <v>1338</v>
      </c>
      <c r="G2800">
        <v>1462</v>
      </c>
      <c r="H2800">
        <v>1459</v>
      </c>
      <c r="I2800">
        <v>1521</v>
      </c>
      <c r="J2800">
        <v>1600</v>
      </c>
      <c r="K2800">
        <v>1658</v>
      </c>
      <c r="L2800">
        <v>1608</v>
      </c>
      <c r="M2800">
        <v>1830</v>
      </c>
      <c r="N2800">
        <v>1903</v>
      </c>
      <c r="O2800">
        <v>2023</v>
      </c>
      <c r="P2800">
        <v>2051</v>
      </c>
      <c r="Q2800">
        <v>1956</v>
      </c>
      <c r="R2800">
        <v>1974</v>
      </c>
      <c r="S2800">
        <v>2080</v>
      </c>
      <c r="T2800">
        <v>2195</v>
      </c>
      <c r="U2800">
        <v>2265</v>
      </c>
    </row>
    <row r="2801" spans="1:21" ht="20" x14ac:dyDescent="0.2">
      <c r="A2801" s="3">
        <v>2798</v>
      </c>
      <c r="B2801">
        <v>902.4</v>
      </c>
      <c r="C2801">
        <v>948</v>
      </c>
      <c r="D2801">
        <v>1284</v>
      </c>
      <c r="E2801">
        <v>1328</v>
      </c>
      <c r="F2801">
        <v>1339</v>
      </c>
      <c r="G2801">
        <v>1463</v>
      </c>
      <c r="H2801">
        <v>1459</v>
      </c>
      <c r="I2801">
        <v>1520</v>
      </c>
      <c r="J2801">
        <v>1602</v>
      </c>
      <c r="K2801">
        <v>1659</v>
      </c>
      <c r="L2801">
        <v>1608</v>
      </c>
      <c r="M2801">
        <v>1829</v>
      </c>
      <c r="N2801">
        <v>1903</v>
      </c>
      <c r="O2801">
        <v>2023</v>
      </c>
      <c r="P2801">
        <v>2052</v>
      </c>
      <c r="Q2801">
        <v>1956</v>
      </c>
      <c r="R2801">
        <v>1974</v>
      </c>
      <c r="S2801">
        <v>2080</v>
      </c>
      <c r="T2801">
        <v>2194</v>
      </c>
      <c r="U2801">
        <v>2267</v>
      </c>
    </row>
    <row r="2802" spans="1:21" ht="20" x14ac:dyDescent="0.2">
      <c r="A2802" s="3">
        <v>2799</v>
      </c>
      <c r="B2802">
        <v>902.6</v>
      </c>
      <c r="C2802">
        <v>948.1</v>
      </c>
      <c r="D2802">
        <v>1284</v>
      </c>
      <c r="E2802">
        <v>1328</v>
      </c>
      <c r="F2802">
        <v>1339</v>
      </c>
      <c r="G2802">
        <v>1463</v>
      </c>
      <c r="H2802">
        <v>1458</v>
      </c>
      <c r="I2802">
        <v>1521</v>
      </c>
      <c r="J2802">
        <v>1599</v>
      </c>
      <c r="K2802">
        <v>1658</v>
      </c>
      <c r="L2802">
        <v>1609</v>
      </c>
      <c r="M2802">
        <v>1829</v>
      </c>
      <c r="N2802">
        <v>1902</v>
      </c>
      <c r="O2802">
        <v>2023</v>
      </c>
      <c r="P2802">
        <v>2051</v>
      </c>
      <c r="Q2802">
        <v>1956</v>
      </c>
      <c r="R2802">
        <v>1974</v>
      </c>
      <c r="S2802">
        <v>2081</v>
      </c>
      <c r="T2802">
        <v>2194</v>
      </c>
      <c r="U2802">
        <v>2265</v>
      </c>
    </row>
    <row r="2803" spans="1:21" ht="20" x14ac:dyDescent="0.2">
      <c r="A2803" s="3">
        <v>2800</v>
      </c>
      <c r="B2803">
        <v>902.6</v>
      </c>
      <c r="C2803">
        <v>948.2</v>
      </c>
      <c r="D2803">
        <v>1284</v>
      </c>
      <c r="E2803">
        <v>1328</v>
      </c>
      <c r="F2803">
        <v>1338</v>
      </c>
      <c r="G2803">
        <v>1462</v>
      </c>
      <c r="H2803">
        <v>1458</v>
      </c>
      <c r="I2803">
        <v>1520</v>
      </c>
      <c r="J2803">
        <v>1601</v>
      </c>
      <c r="K2803">
        <v>1658</v>
      </c>
      <c r="L2803">
        <v>1610</v>
      </c>
      <c r="M2803">
        <v>1829</v>
      </c>
      <c r="N2803">
        <v>1900</v>
      </c>
      <c r="O2803">
        <v>2024</v>
      </c>
      <c r="P2803">
        <v>2050</v>
      </c>
      <c r="Q2803">
        <v>1955</v>
      </c>
      <c r="R2803">
        <v>1974</v>
      </c>
      <c r="S2803">
        <v>2081</v>
      </c>
      <c r="T2803">
        <v>2194</v>
      </c>
      <c r="U2803">
        <v>2266</v>
      </c>
    </row>
    <row r="2804" spans="1:21" ht="20" x14ac:dyDescent="0.2">
      <c r="A2804" s="3">
        <v>2801</v>
      </c>
      <c r="B2804">
        <v>902.6</v>
      </c>
      <c r="C2804">
        <v>947.7</v>
      </c>
      <c r="D2804">
        <v>1284</v>
      </c>
      <c r="E2804">
        <v>1330</v>
      </c>
      <c r="F2804">
        <v>1337</v>
      </c>
      <c r="G2804">
        <v>1462</v>
      </c>
      <c r="H2804">
        <v>1459</v>
      </c>
      <c r="I2804">
        <v>1521</v>
      </c>
      <c r="J2804">
        <v>1600</v>
      </c>
      <c r="K2804">
        <v>1657</v>
      </c>
      <c r="L2804">
        <v>1608</v>
      </c>
      <c r="M2804">
        <v>1830</v>
      </c>
      <c r="N2804">
        <v>1899</v>
      </c>
      <c r="O2804">
        <v>2024</v>
      </c>
      <c r="P2804">
        <v>2051</v>
      </c>
      <c r="Q2804">
        <v>1955</v>
      </c>
      <c r="R2804">
        <v>1974</v>
      </c>
      <c r="S2804">
        <v>2082</v>
      </c>
      <c r="T2804">
        <v>2195</v>
      </c>
      <c r="U2804">
        <v>2266</v>
      </c>
    </row>
    <row r="2805" spans="1:21" ht="20" x14ac:dyDescent="0.2">
      <c r="A2805" s="3">
        <v>2802</v>
      </c>
      <c r="B2805">
        <v>902.2</v>
      </c>
      <c r="C2805">
        <v>948.5</v>
      </c>
      <c r="D2805">
        <v>1283</v>
      </c>
      <c r="E2805">
        <v>1329</v>
      </c>
      <c r="F2805">
        <v>1338</v>
      </c>
      <c r="G2805">
        <v>1462</v>
      </c>
      <c r="H2805">
        <v>1458</v>
      </c>
      <c r="I2805">
        <v>1521</v>
      </c>
      <c r="J2805">
        <v>1600</v>
      </c>
      <c r="K2805">
        <v>1658</v>
      </c>
      <c r="L2805">
        <v>1609</v>
      </c>
      <c r="M2805">
        <v>1828</v>
      </c>
      <c r="N2805">
        <v>1900</v>
      </c>
      <c r="O2805">
        <v>2023</v>
      </c>
      <c r="P2805">
        <v>2050</v>
      </c>
      <c r="Q2805">
        <v>1955</v>
      </c>
      <c r="R2805">
        <v>1974</v>
      </c>
      <c r="S2805">
        <v>2081</v>
      </c>
      <c r="T2805">
        <v>2195</v>
      </c>
      <c r="U2805">
        <v>2266</v>
      </c>
    </row>
    <row r="2806" spans="1:21" ht="20" x14ac:dyDescent="0.2">
      <c r="A2806" s="3">
        <v>2803</v>
      </c>
      <c r="B2806">
        <v>901.4</v>
      </c>
      <c r="C2806">
        <v>947.4</v>
      </c>
      <c r="D2806">
        <v>1283</v>
      </c>
      <c r="E2806">
        <v>1328</v>
      </c>
      <c r="F2806">
        <v>1337</v>
      </c>
      <c r="G2806">
        <v>1462</v>
      </c>
      <c r="H2806">
        <v>1459</v>
      </c>
      <c r="I2806">
        <v>1523</v>
      </c>
      <c r="J2806">
        <v>1601</v>
      </c>
      <c r="K2806">
        <v>1656</v>
      </c>
      <c r="L2806">
        <v>1609</v>
      </c>
      <c r="M2806">
        <v>1827</v>
      </c>
      <c r="N2806">
        <v>1901</v>
      </c>
      <c r="O2806">
        <v>2023</v>
      </c>
      <c r="P2806">
        <v>2049</v>
      </c>
      <c r="Q2806">
        <v>1955</v>
      </c>
      <c r="R2806">
        <v>1974</v>
      </c>
      <c r="S2806">
        <v>2079</v>
      </c>
      <c r="T2806">
        <v>2194</v>
      </c>
      <c r="U2806">
        <v>2266</v>
      </c>
    </row>
    <row r="2807" spans="1:21" ht="20" x14ac:dyDescent="0.2">
      <c r="A2807" s="3">
        <v>2804</v>
      </c>
      <c r="B2807">
        <v>901.1</v>
      </c>
      <c r="C2807">
        <v>947.6</v>
      </c>
      <c r="D2807">
        <v>1284</v>
      </c>
      <c r="E2807">
        <v>1328</v>
      </c>
      <c r="F2807">
        <v>1338</v>
      </c>
      <c r="G2807">
        <v>1461</v>
      </c>
      <c r="H2807">
        <v>1459</v>
      </c>
      <c r="I2807">
        <v>1521</v>
      </c>
      <c r="J2807">
        <v>1599</v>
      </c>
      <c r="K2807">
        <v>1656</v>
      </c>
      <c r="L2807">
        <v>1610</v>
      </c>
      <c r="M2807">
        <v>1828</v>
      </c>
      <c r="N2807">
        <v>1902</v>
      </c>
      <c r="O2807">
        <v>2023</v>
      </c>
      <c r="P2807">
        <v>2049</v>
      </c>
      <c r="Q2807">
        <v>1955</v>
      </c>
      <c r="R2807">
        <v>1975</v>
      </c>
      <c r="S2807">
        <v>2080</v>
      </c>
      <c r="T2807">
        <v>2194</v>
      </c>
      <c r="U2807">
        <v>2266</v>
      </c>
    </row>
    <row r="2808" spans="1:21" ht="20" x14ac:dyDescent="0.2">
      <c r="A2808" s="3">
        <v>2805</v>
      </c>
      <c r="B2808">
        <v>901.1</v>
      </c>
      <c r="C2808">
        <v>947.6</v>
      </c>
      <c r="D2808">
        <v>1283</v>
      </c>
      <c r="E2808">
        <v>1329</v>
      </c>
      <c r="F2808">
        <v>1338</v>
      </c>
      <c r="G2808">
        <v>1462</v>
      </c>
      <c r="H2808">
        <v>1459</v>
      </c>
      <c r="I2808">
        <v>1522</v>
      </c>
      <c r="J2808">
        <v>1602</v>
      </c>
      <c r="K2808">
        <v>1657</v>
      </c>
      <c r="L2808">
        <v>1608</v>
      </c>
      <c r="M2808">
        <v>1828</v>
      </c>
      <c r="N2808">
        <v>1901</v>
      </c>
      <c r="O2808">
        <v>2022</v>
      </c>
      <c r="P2808">
        <v>2050</v>
      </c>
      <c r="Q2808">
        <v>1955</v>
      </c>
      <c r="R2808">
        <v>1974</v>
      </c>
      <c r="S2808">
        <v>2080</v>
      </c>
      <c r="T2808">
        <v>2194</v>
      </c>
      <c r="U2808">
        <v>2267</v>
      </c>
    </row>
    <row r="2809" spans="1:21" ht="20" x14ac:dyDescent="0.2">
      <c r="A2809" s="3">
        <v>2806</v>
      </c>
      <c r="B2809">
        <v>901.4</v>
      </c>
      <c r="C2809">
        <v>947.7</v>
      </c>
      <c r="D2809">
        <v>1283</v>
      </c>
      <c r="E2809">
        <v>1328</v>
      </c>
      <c r="F2809">
        <v>1338</v>
      </c>
      <c r="G2809">
        <v>1461</v>
      </c>
      <c r="H2809">
        <v>1459</v>
      </c>
      <c r="I2809">
        <v>1522</v>
      </c>
      <c r="J2809">
        <v>1600</v>
      </c>
      <c r="K2809">
        <v>1656</v>
      </c>
      <c r="L2809">
        <v>1609</v>
      </c>
      <c r="M2809">
        <v>1828</v>
      </c>
      <c r="N2809">
        <v>1903</v>
      </c>
      <c r="O2809">
        <v>2022</v>
      </c>
      <c r="P2809">
        <v>2050</v>
      </c>
      <c r="Q2809">
        <v>1955</v>
      </c>
      <c r="R2809">
        <v>1974</v>
      </c>
      <c r="S2809">
        <v>2080</v>
      </c>
      <c r="T2809">
        <v>2195</v>
      </c>
      <c r="U2809">
        <v>2265</v>
      </c>
    </row>
    <row r="2810" spans="1:21" ht="20" x14ac:dyDescent="0.2">
      <c r="A2810" s="3">
        <v>2807</v>
      </c>
      <c r="B2810">
        <v>901.2</v>
      </c>
      <c r="C2810">
        <v>948.1</v>
      </c>
      <c r="D2810">
        <v>1283</v>
      </c>
      <c r="E2810">
        <v>1326</v>
      </c>
      <c r="F2810">
        <v>1338</v>
      </c>
      <c r="G2810">
        <v>1461</v>
      </c>
      <c r="H2810">
        <v>1458</v>
      </c>
      <c r="I2810">
        <v>1521</v>
      </c>
      <c r="J2810">
        <v>1601</v>
      </c>
      <c r="K2810">
        <v>1658</v>
      </c>
      <c r="L2810">
        <v>1609</v>
      </c>
      <c r="M2810">
        <v>1827</v>
      </c>
      <c r="N2810">
        <v>1902</v>
      </c>
      <c r="O2810">
        <v>2021</v>
      </c>
      <c r="P2810">
        <v>2049</v>
      </c>
      <c r="Q2810">
        <v>1955</v>
      </c>
      <c r="R2810">
        <v>1973</v>
      </c>
      <c r="S2810">
        <v>2079</v>
      </c>
      <c r="T2810">
        <v>2195</v>
      </c>
      <c r="U2810">
        <v>2265</v>
      </c>
    </row>
    <row r="2811" spans="1:21" ht="20" x14ac:dyDescent="0.2">
      <c r="A2811" s="3">
        <v>2808</v>
      </c>
      <c r="B2811">
        <v>901.3</v>
      </c>
      <c r="C2811">
        <v>947.1</v>
      </c>
      <c r="D2811">
        <v>1284</v>
      </c>
      <c r="E2811">
        <v>1327</v>
      </c>
      <c r="F2811">
        <v>1338</v>
      </c>
      <c r="G2811">
        <v>1461</v>
      </c>
      <c r="H2811">
        <v>1459</v>
      </c>
      <c r="I2811">
        <v>1521</v>
      </c>
      <c r="J2811">
        <v>1601</v>
      </c>
      <c r="K2811">
        <v>1656</v>
      </c>
      <c r="L2811">
        <v>1610</v>
      </c>
      <c r="M2811">
        <v>1828</v>
      </c>
      <c r="N2811">
        <v>1902</v>
      </c>
      <c r="O2811">
        <v>2023</v>
      </c>
      <c r="P2811">
        <v>2050</v>
      </c>
      <c r="Q2811">
        <v>1955</v>
      </c>
      <c r="R2811">
        <v>1974</v>
      </c>
      <c r="S2811">
        <v>2080</v>
      </c>
      <c r="T2811">
        <v>2195</v>
      </c>
      <c r="U2811">
        <v>2265</v>
      </c>
    </row>
    <row r="2812" spans="1:21" ht="20" x14ac:dyDescent="0.2">
      <c r="A2812" s="3">
        <v>2809</v>
      </c>
      <c r="B2812">
        <v>901.8</v>
      </c>
      <c r="C2812">
        <v>947.4</v>
      </c>
      <c r="D2812">
        <v>1284</v>
      </c>
      <c r="E2812">
        <v>1327</v>
      </c>
      <c r="F2812">
        <v>1338</v>
      </c>
      <c r="G2812">
        <v>1461</v>
      </c>
      <c r="H2812">
        <v>1457</v>
      </c>
      <c r="I2812">
        <v>1521</v>
      </c>
      <c r="J2812">
        <v>1600</v>
      </c>
      <c r="K2812">
        <v>1658</v>
      </c>
      <c r="L2812">
        <v>1609</v>
      </c>
      <c r="M2812">
        <v>1828</v>
      </c>
      <c r="N2812">
        <v>1900</v>
      </c>
      <c r="O2812">
        <v>2022</v>
      </c>
      <c r="P2812">
        <v>2051</v>
      </c>
      <c r="Q2812">
        <v>1954</v>
      </c>
      <c r="R2812">
        <v>1973</v>
      </c>
      <c r="S2812">
        <v>2081</v>
      </c>
      <c r="T2812">
        <v>2195</v>
      </c>
      <c r="U2812">
        <v>2265</v>
      </c>
    </row>
    <row r="2813" spans="1:21" ht="20" x14ac:dyDescent="0.2">
      <c r="A2813" s="3">
        <v>2810</v>
      </c>
      <c r="B2813">
        <v>901.6</v>
      </c>
      <c r="C2813">
        <v>948</v>
      </c>
      <c r="D2813">
        <v>1284</v>
      </c>
      <c r="E2813">
        <v>1327</v>
      </c>
      <c r="F2813">
        <v>1337</v>
      </c>
      <c r="G2813">
        <v>1461</v>
      </c>
      <c r="H2813">
        <v>1458</v>
      </c>
      <c r="I2813">
        <v>1522</v>
      </c>
      <c r="J2813">
        <v>1601</v>
      </c>
      <c r="K2813">
        <v>1657</v>
      </c>
      <c r="L2813">
        <v>1608</v>
      </c>
      <c r="M2813">
        <v>1828</v>
      </c>
      <c r="N2813">
        <v>1900</v>
      </c>
      <c r="O2813">
        <v>2023</v>
      </c>
      <c r="P2813">
        <v>2051</v>
      </c>
      <c r="Q2813">
        <v>1955</v>
      </c>
      <c r="R2813">
        <v>1972</v>
      </c>
      <c r="S2813">
        <v>2082</v>
      </c>
      <c r="T2813">
        <v>2195</v>
      </c>
      <c r="U2813">
        <v>2264</v>
      </c>
    </row>
    <row r="2814" spans="1:21" ht="20" x14ac:dyDescent="0.2">
      <c r="A2814" s="3">
        <v>2811</v>
      </c>
      <c r="B2814">
        <v>901.5</v>
      </c>
      <c r="C2814">
        <v>947.8</v>
      </c>
      <c r="D2814">
        <v>1284</v>
      </c>
      <c r="E2814">
        <v>1327</v>
      </c>
      <c r="F2814">
        <v>1338</v>
      </c>
      <c r="G2814">
        <v>1461</v>
      </c>
      <c r="H2814">
        <v>1458</v>
      </c>
      <c r="I2814">
        <v>1521</v>
      </c>
      <c r="J2814">
        <v>1599</v>
      </c>
      <c r="K2814">
        <v>1656</v>
      </c>
      <c r="L2814">
        <v>1609</v>
      </c>
      <c r="M2814">
        <v>1828</v>
      </c>
      <c r="N2814">
        <v>1901</v>
      </c>
      <c r="O2814">
        <v>2023</v>
      </c>
      <c r="P2814">
        <v>2051</v>
      </c>
      <c r="Q2814">
        <v>1955</v>
      </c>
      <c r="R2814">
        <v>1973</v>
      </c>
      <c r="S2814">
        <v>2080</v>
      </c>
      <c r="T2814">
        <v>2194</v>
      </c>
      <c r="U2814">
        <v>2264</v>
      </c>
    </row>
    <row r="2815" spans="1:21" ht="20" x14ac:dyDescent="0.2">
      <c r="A2815" s="3">
        <v>2812</v>
      </c>
      <c r="B2815">
        <v>901.8</v>
      </c>
      <c r="C2815">
        <v>947.3</v>
      </c>
      <c r="D2815">
        <v>1284</v>
      </c>
      <c r="E2815">
        <v>1328</v>
      </c>
      <c r="F2815">
        <v>1338</v>
      </c>
      <c r="G2815">
        <v>1461</v>
      </c>
      <c r="H2815">
        <v>1459</v>
      </c>
      <c r="I2815">
        <v>1521</v>
      </c>
      <c r="J2815">
        <v>1600</v>
      </c>
      <c r="K2815">
        <v>1657</v>
      </c>
      <c r="L2815">
        <v>1608</v>
      </c>
      <c r="M2815">
        <v>1828</v>
      </c>
      <c r="N2815">
        <v>1901</v>
      </c>
      <c r="O2815">
        <v>2022</v>
      </c>
      <c r="P2815">
        <v>2050</v>
      </c>
      <c r="Q2815">
        <v>1955</v>
      </c>
      <c r="R2815">
        <v>1973</v>
      </c>
      <c r="S2815">
        <v>2081</v>
      </c>
      <c r="T2815">
        <v>2194</v>
      </c>
      <c r="U2815">
        <v>2265</v>
      </c>
    </row>
    <row r="2816" spans="1:21" ht="20" x14ac:dyDescent="0.2">
      <c r="A2816" s="3">
        <v>2813</v>
      </c>
      <c r="B2816">
        <v>901.9</v>
      </c>
      <c r="C2816">
        <v>947.4</v>
      </c>
      <c r="D2816">
        <v>1283</v>
      </c>
      <c r="E2816">
        <v>1328</v>
      </c>
      <c r="F2816">
        <v>1338</v>
      </c>
      <c r="G2816">
        <v>1462</v>
      </c>
      <c r="H2816">
        <v>1457</v>
      </c>
      <c r="I2816">
        <v>1521</v>
      </c>
      <c r="J2816">
        <v>1599</v>
      </c>
      <c r="K2816">
        <v>1656</v>
      </c>
      <c r="L2816">
        <v>1609</v>
      </c>
      <c r="M2816">
        <v>1828</v>
      </c>
      <c r="N2816">
        <v>1901</v>
      </c>
      <c r="O2816">
        <v>2023</v>
      </c>
      <c r="P2816">
        <v>2050</v>
      </c>
      <c r="Q2816">
        <v>1955</v>
      </c>
      <c r="R2816">
        <v>1973</v>
      </c>
      <c r="S2816">
        <v>2081</v>
      </c>
      <c r="T2816">
        <v>2194</v>
      </c>
      <c r="U2816">
        <v>2265</v>
      </c>
    </row>
    <row r="2817" spans="1:21" ht="20" x14ac:dyDescent="0.2">
      <c r="A2817" s="3">
        <v>2814</v>
      </c>
      <c r="B2817">
        <v>901.9</v>
      </c>
      <c r="C2817">
        <v>947.6</v>
      </c>
      <c r="D2817">
        <v>1284</v>
      </c>
      <c r="E2817">
        <v>1327</v>
      </c>
      <c r="F2817">
        <v>1338</v>
      </c>
      <c r="G2817">
        <v>1461</v>
      </c>
      <c r="H2817">
        <v>1458</v>
      </c>
      <c r="I2817">
        <v>1520</v>
      </c>
      <c r="J2817">
        <v>1599</v>
      </c>
      <c r="K2817">
        <v>1657</v>
      </c>
      <c r="L2817">
        <v>1608</v>
      </c>
      <c r="M2817">
        <v>1828</v>
      </c>
      <c r="N2817">
        <v>1901</v>
      </c>
      <c r="O2817">
        <v>2022</v>
      </c>
      <c r="P2817">
        <v>2048</v>
      </c>
      <c r="Q2817">
        <v>1955</v>
      </c>
      <c r="R2817">
        <v>1973</v>
      </c>
      <c r="S2817">
        <v>2080</v>
      </c>
      <c r="T2817">
        <v>2193</v>
      </c>
      <c r="U2817">
        <v>2266</v>
      </c>
    </row>
    <row r="2818" spans="1:21" ht="20" x14ac:dyDescent="0.2">
      <c r="A2818" s="3">
        <v>2815</v>
      </c>
      <c r="B2818">
        <v>901.9</v>
      </c>
      <c r="C2818">
        <v>946.9</v>
      </c>
      <c r="D2818">
        <v>1284</v>
      </c>
      <c r="E2818">
        <v>1328</v>
      </c>
      <c r="F2818">
        <v>1337</v>
      </c>
      <c r="G2818">
        <v>1461</v>
      </c>
      <c r="H2818">
        <v>1457</v>
      </c>
      <c r="I2818">
        <v>1520</v>
      </c>
      <c r="J2818">
        <v>1599</v>
      </c>
      <c r="K2818">
        <v>1656</v>
      </c>
      <c r="L2818">
        <v>1610</v>
      </c>
      <c r="M2818">
        <v>1828</v>
      </c>
      <c r="N2818">
        <v>1901</v>
      </c>
      <c r="O2818">
        <v>2022</v>
      </c>
      <c r="P2818">
        <v>2049</v>
      </c>
      <c r="Q2818">
        <v>1954</v>
      </c>
      <c r="R2818">
        <v>1972</v>
      </c>
      <c r="S2818">
        <v>2079</v>
      </c>
      <c r="T2818">
        <v>2192</v>
      </c>
      <c r="U2818">
        <v>2266</v>
      </c>
    </row>
    <row r="2819" spans="1:21" ht="20" x14ac:dyDescent="0.2">
      <c r="A2819" s="3">
        <v>2816</v>
      </c>
      <c r="B2819">
        <v>901.8</v>
      </c>
      <c r="C2819">
        <v>947</v>
      </c>
      <c r="D2819">
        <v>1283</v>
      </c>
      <c r="E2819">
        <v>1327</v>
      </c>
      <c r="F2819">
        <v>1338</v>
      </c>
      <c r="G2819">
        <v>1461</v>
      </c>
      <c r="H2819">
        <v>1458</v>
      </c>
      <c r="I2819">
        <v>1520</v>
      </c>
      <c r="J2819">
        <v>1599</v>
      </c>
      <c r="K2819">
        <v>1657</v>
      </c>
      <c r="L2819">
        <v>1609</v>
      </c>
      <c r="M2819">
        <v>1828</v>
      </c>
      <c r="N2819">
        <v>1901</v>
      </c>
      <c r="O2819">
        <v>2021</v>
      </c>
      <c r="P2819">
        <v>2049</v>
      </c>
      <c r="Q2819">
        <v>1955</v>
      </c>
      <c r="R2819">
        <v>1973</v>
      </c>
      <c r="S2819">
        <v>2080</v>
      </c>
      <c r="T2819">
        <v>2193</v>
      </c>
      <c r="U2819">
        <v>2266</v>
      </c>
    </row>
    <row r="2820" spans="1:21" ht="20" x14ac:dyDescent="0.2">
      <c r="A2820" s="3">
        <v>2817</v>
      </c>
      <c r="B2820">
        <v>901.2</v>
      </c>
      <c r="C2820">
        <v>947.5</v>
      </c>
      <c r="D2820">
        <v>1284</v>
      </c>
      <c r="E2820">
        <v>1327</v>
      </c>
      <c r="F2820">
        <v>1337</v>
      </c>
      <c r="G2820">
        <v>1461</v>
      </c>
      <c r="H2820">
        <v>1458</v>
      </c>
      <c r="I2820">
        <v>1519</v>
      </c>
      <c r="J2820">
        <v>1600</v>
      </c>
      <c r="K2820">
        <v>1656</v>
      </c>
      <c r="L2820">
        <v>1609</v>
      </c>
      <c r="M2820">
        <v>1828</v>
      </c>
      <c r="N2820">
        <v>1901</v>
      </c>
      <c r="O2820">
        <v>2021</v>
      </c>
      <c r="P2820">
        <v>2048</v>
      </c>
      <c r="Q2820">
        <v>1954</v>
      </c>
      <c r="R2820">
        <v>1972</v>
      </c>
      <c r="S2820">
        <v>2079</v>
      </c>
      <c r="T2820">
        <v>2194</v>
      </c>
      <c r="U2820">
        <v>2266</v>
      </c>
    </row>
    <row r="2821" spans="1:21" ht="20" x14ac:dyDescent="0.2">
      <c r="A2821" s="3">
        <v>2818</v>
      </c>
      <c r="B2821">
        <v>900.9</v>
      </c>
      <c r="C2821">
        <v>947</v>
      </c>
      <c r="D2821">
        <v>1283</v>
      </c>
      <c r="E2821">
        <v>1327</v>
      </c>
      <c r="F2821">
        <v>1337</v>
      </c>
      <c r="G2821">
        <v>1461</v>
      </c>
      <c r="H2821">
        <v>1458</v>
      </c>
      <c r="I2821">
        <v>1519</v>
      </c>
      <c r="J2821">
        <v>1598</v>
      </c>
      <c r="K2821">
        <v>1656</v>
      </c>
      <c r="L2821">
        <v>1608</v>
      </c>
      <c r="M2821">
        <v>1827</v>
      </c>
      <c r="N2821">
        <v>1900</v>
      </c>
      <c r="O2821">
        <v>2021</v>
      </c>
      <c r="P2821">
        <v>2050</v>
      </c>
      <c r="Q2821">
        <v>1955</v>
      </c>
      <c r="R2821">
        <v>1972</v>
      </c>
      <c r="S2821">
        <v>2078</v>
      </c>
      <c r="T2821">
        <v>2193</v>
      </c>
      <c r="U2821">
        <v>2266</v>
      </c>
    </row>
    <row r="2822" spans="1:21" ht="20" x14ac:dyDescent="0.2">
      <c r="A2822" s="3">
        <v>2819</v>
      </c>
      <c r="B2822">
        <v>900.6</v>
      </c>
      <c r="C2822">
        <v>946.1</v>
      </c>
      <c r="D2822">
        <v>1283</v>
      </c>
      <c r="E2822">
        <v>1327</v>
      </c>
      <c r="F2822">
        <v>1337</v>
      </c>
      <c r="G2822">
        <v>1461</v>
      </c>
      <c r="H2822">
        <v>1458</v>
      </c>
      <c r="I2822">
        <v>1519</v>
      </c>
      <c r="J2822">
        <v>1599</v>
      </c>
      <c r="K2822">
        <v>1656</v>
      </c>
      <c r="L2822">
        <v>1608</v>
      </c>
      <c r="M2822">
        <v>1828</v>
      </c>
      <c r="N2822">
        <v>1900</v>
      </c>
      <c r="O2822">
        <v>2021</v>
      </c>
      <c r="P2822">
        <v>2049</v>
      </c>
      <c r="Q2822">
        <v>1954</v>
      </c>
      <c r="R2822">
        <v>1972</v>
      </c>
      <c r="S2822">
        <v>2079</v>
      </c>
      <c r="T2822">
        <v>2193</v>
      </c>
      <c r="U2822">
        <v>2266</v>
      </c>
    </row>
    <row r="2823" spans="1:21" ht="20" x14ac:dyDescent="0.2">
      <c r="A2823" s="3">
        <v>2820</v>
      </c>
      <c r="B2823">
        <v>900.5</v>
      </c>
      <c r="C2823">
        <v>946.4</v>
      </c>
      <c r="D2823">
        <v>1282</v>
      </c>
      <c r="E2823">
        <v>1328</v>
      </c>
      <c r="F2823">
        <v>1337</v>
      </c>
      <c r="G2823">
        <v>1461</v>
      </c>
      <c r="H2823">
        <v>1458</v>
      </c>
      <c r="I2823">
        <v>1519</v>
      </c>
      <c r="J2823">
        <v>1599</v>
      </c>
      <c r="K2823">
        <v>1655</v>
      </c>
      <c r="L2823">
        <v>1608</v>
      </c>
      <c r="M2823">
        <v>1828</v>
      </c>
      <c r="N2823">
        <v>1899</v>
      </c>
      <c r="O2823">
        <v>2021</v>
      </c>
      <c r="P2823">
        <v>2050</v>
      </c>
      <c r="Q2823">
        <v>1955</v>
      </c>
      <c r="R2823">
        <v>1971</v>
      </c>
      <c r="S2823">
        <v>2079</v>
      </c>
      <c r="T2823">
        <v>2194</v>
      </c>
      <c r="U2823">
        <v>2264</v>
      </c>
    </row>
    <row r="2824" spans="1:21" ht="20" x14ac:dyDescent="0.2">
      <c r="A2824" s="3">
        <v>2821</v>
      </c>
      <c r="B2824">
        <v>900.5</v>
      </c>
      <c r="C2824">
        <v>947</v>
      </c>
      <c r="D2824">
        <v>1282</v>
      </c>
      <c r="E2824">
        <v>1327</v>
      </c>
      <c r="F2824">
        <v>1337</v>
      </c>
      <c r="G2824">
        <v>1461</v>
      </c>
      <c r="H2824">
        <v>1458</v>
      </c>
      <c r="I2824">
        <v>1519</v>
      </c>
      <c r="J2824">
        <v>1599</v>
      </c>
      <c r="K2824">
        <v>1657</v>
      </c>
      <c r="L2824">
        <v>1607</v>
      </c>
      <c r="M2824">
        <v>1828</v>
      </c>
      <c r="N2824">
        <v>1901</v>
      </c>
      <c r="O2824">
        <v>2022</v>
      </c>
      <c r="P2824">
        <v>2049</v>
      </c>
      <c r="Q2824">
        <v>1954</v>
      </c>
      <c r="R2824">
        <v>1972</v>
      </c>
      <c r="S2824">
        <v>2080</v>
      </c>
      <c r="T2824">
        <v>2194</v>
      </c>
      <c r="U2824">
        <v>2265</v>
      </c>
    </row>
    <row r="2825" spans="1:21" ht="20" x14ac:dyDescent="0.2">
      <c r="A2825" s="3">
        <v>2822</v>
      </c>
      <c r="B2825">
        <v>901</v>
      </c>
      <c r="C2825">
        <v>947</v>
      </c>
      <c r="D2825">
        <v>1282</v>
      </c>
      <c r="E2825">
        <v>1327</v>
      </c>
      <c r="F2825">
        <v>1337</v>
      </c>
      <c r="G2825">
        <v>1460</v>
      </c>
      <c r="H2825">
        <v>1457</v>
      </c>
      <c r="I2825">
        <v>1520</v>
      </c>
      <c r="J2825">
        <v>1599</v>
      </c>
      <c r="K2825">
        <v>1655</v>
      </c>
      <c r="L2825">
        <v>1608</v>
      </c>
      <c r="M2825">
        <v>1828</v>
      </c>
      <c r="N2825">
        <v>1900</v>
      </c>
      <c r="O2825">
        <v>2022</v>
      </c>
      <c r="P2825">
        <v>2049</v>
      </c>
      <c r="Q2825">
        <v>1954</v>
      </c>
      <c r="R2825">
        <v>1971</v>
      </c>
      <c r="S2825">
        <v>2079</v>
      </c>
      <c r="T2825">
        <v>2194</v>
      </c>
      <c r="U2825">
        <v>2265</v>
      </c>
    </row>
    <row r="2826" spans="1:21" ht="20" x14ac:dyDescent="0.2">
      <c r="A2826" s="3">
        <v>2823</v>
      </c>
      <c r="B2826">
        <v>900.9</v>
      </c>
      <c r="C2826">
        <v>946.2</v>
      </c>
      <c r="D2826">
        <v>1282</v>
      </c>
      <c r="E2826">
        <v>1327</v>
      </c>
      <c r="F2826">
        <v>1337</v>
      </c>
      <c r="G2826">
        <v>1460</v>
      </c>
      <c r="H2826">
        <v>1457</v>
      </c>
      <c r="I2826">
        <v>1520</v>
      </c>
      <c r="J2826">
        <v>1598</v>
      </c>
      <c r="K2826">
        <v>1656</v>
      </c>
      <c r="L2826">
        <v>1607</v>
      </c>
      <c r="M2826">
        <v>1828</v>
      </c>
      <c r="N2826">
        <v>1900</v>
      </c>
      <c r="O2826">
        <v>2022</v>
      </c>
      <c r="P2826">
        <v>2051</v>
      </c>
      <c r="Q2826">
        <v>1953</v>
      </c>
      <c r="R2826">
        <v>1972</v>
      </c>
      <c r="S2826">
        <v>2080</v>
      </c>
      <c r="T2826">
        <v>2194</v>
      </c>
      <c r="U2826">
        <v>2263</v>
      </c>
    </row>
    <row r="2827" spans="1:21" ht="20" x14ac:dyDescent="0.2">
      <c r="A2827" s="3">
        <v>2824</v>
      </c>
      <c r="B2827">
        <v>900.5</v>
      </c>
      <c r="C2827">
        <v>946.9</v>
      </c>
      <c r="D2827">
        <v>1282</v>
      </c>
      <c r="E2827">
        <v>1327</v>
      </c>
      <c r="F2827">
        <v>1337</v>
      </c>
      <c r="G2827">
        <v>1461</v>
      </c>
      <c r="H2827">
        <v>1457</v>
      </c>
      <c r="I2827">
        <v>1520</v>
      </c>
      <c r="J2827">
        <v>1599</v>
      </c>
      <c r="K2827">
        <v>1656</v>
      </c>
      <c r="L2827">
        <v>1609</v>
      </c>
      <c r="M2827">
        <v>1827</v>
      </c>
      <c r="N2827">
        <v>1900</v>
      </c>
      <c r="O2827">
        <v>2022</v>
      </c>
      <c r="P2827">
        <v>2049</v>
      </c>
      <c r="Q2827">
        <v>1954</v>
      </c>
      <c r="R2827">
        <v>1972</v>
      </c>
      <c r="S2827">
        <v>2081</v>
      </c>
      <c r="T2827">
        <v>2194</v>
      </c>
      <c r="U2827">
        <v>2263</v>
      </c>
    </row>
    <row r="2828" spans="1:21" ht="20" x14ac:dyDescent="0.2">
      <c r="A2828" s="3">
        <v>2825</v>
      </c>
      <c r="B2828">
        <v>901.1</v>
      </c>
      <c r="C2828">
        <v>947.1</v>
      </c>
      <c r="D2828">
        <v>1282</v>
      </c>
      <c r="E2828">
        <v>1326</v>
      </c>
      <c r="F2828">
        <v>1337</v>
      </c>
      <c r="G2828">
        <v>1460</v>
      </c>
      <c r="H2828">
        <v>1457</v>
      </c>
      <c r="I2828">
        <v>1520</v>
      </c>
      <c r="J2828">
        <v>1599</v>
      </c>
      <c r="K2828">
        <v>1656</v>
      </c>
      <c r="L2828">
        <v>1607</v>
      </c>
      <c r="M2828">
        <v>1828</v>
      </c>
      <c r="N2828">
        <v>1900</v>
      </c>
      <c r="O2828">
        <v>2022</v>
      </c>
      <c r="P2828">
        <v>2048</v>
      </c>
      <c r="Q2828">
        <v>1955</v>
      </c>
      <c r="R2828">
        <v>1972</v>
      </c>
      <c r="S2828">
        <v>2081</v>
      </c>
      <c r="T2828">
        <v>2194</v>
      </c>
      <c r="U2828">
        <v>2263</v>
      </c>
    </row>
    <row r="2829" spans="1:21" ht="20" x14ac:dyDescent="0.2">
      <c r="A2829" s="3">
        <v>2826</v>
      </c>
      <c r="B2829">
        <v>901.4</v>
      </c>
      <c r="C2829">
        <v>946.5</v>
      </c>
      <c r="D2829">
        <v>1282</v>
      </c>
      <c r="E2829">
        <v>1326</v>
      </c>
      <c r="F2829">
        <v>1337</v>
      </c>
      <c r="G2829">
        <v>1460</v>
      </c>
      <c r="H2829">
        <v>1457</v>
      </c>
      <c r="I2829">
        <v>1519</v>
      </c>
      <c r="J2829">
        <v>1599</v>
      </c>
      <c r="K2829">
        <v>1657</v>
      </c>
      <c r="L2829">
        <v>1608</v>
      </c>
      <c r="M2829">
        <v>1827</v>
      </c>
      <c r="N2829">
        <v>1900</v>
      </c>
      <c r="O2829">
        <v>2020</v>
      </c>
      <c r="P2829">
        <v>2050</v>
      </c>
      <c r="Q2829">
        <v>1954</v>
      </c>
      <c r="R2829">
        <v>1973</v>
      </c>
      <c r="S2829">
        <v>2080</v>
      </c>
      <c r="T2829">
        <v>2194</v>
      </c>
      <c r="U2829">
        <v>2265</v>
      </c>
    </row>
    <row r="2830" spans="1:21" ht="20" x14ac:dyDescent="0.2">
      <c r="A2830" s="3">
        <v>2827</v>
      </c>
      <c r="B2830">
        <v>901.2</v>
      </c>
      <c r="C2830">
        <v>946.6</v>
      </c>
      <c r="D2830">
        <v>1282</v>
      </c>
      <c r="E2830">
        <v>1327</v>
      </c>
      <c r="F2830">
        <v>1337</v>
      </c>
      <c r="G2830">
        <v>1460</v>
      </c>
      <c r="H2830">
        <v>1458</v>
      </c>
      <c r="I2830">
        <v>1519</v>
      </c>
      <c r="J2830">
        <v>1600</v>
      </c>
      <c r="K2830">
        <v>1654</v>
      </c>
      <c r="L2830">
        <v>1608</v>
      </c>
      <c r="M2830">
        <v>1828</v>
      </c>
      <c r="N2830">
        <v>1900</v>
      </c>
      <c r="O2830">
        <v>2021</v>
      </c>
      <c r="P2830">
        <v>2047</v>
      </c>
      <c r="Q2830">
        <v>1955</v>
      </c>
      <c r="R2830">
        <v>1973</v>
      </c>
      <c r="S2830">
        <v>2079</v>
      </c>
      <c r="T2830">
        <v>2193</v>
      </c>
      <c r="U2830">
        <v>2263</v>
      </c>
    </row>
    <row r="2831" spans="1:21" ht="20" x14ac:dyDescent="0.2">
      <c r="A2831" s="3">
        <v>2828</v>
      </c>
      <c r="B2831">
        <v>901.2</v>
      </c>
      <c r="C2831">
        <v>947</v>
      </c>
      <c r="D2831">
        <v>1282</v>
      </c>
      <c r="E2831">
        <v>1328</v>
      </c>
      <c r="F2831">
        <v>1336</v>
      </c>
      <c r="G2831">
        <v>1460</v>
      </c>
      <c r="H2831">
        <v>1457</v>
      </c>
      <c r="I2831">
        <v>1519</v>
      </c>
      <c r="J2831">
        <v>1600</v>
      </c>
      <c r="K2831">
        <v>1656</v>
      </c>
      <c r="L2831">
        <v>1608</v>
      </c>
      <c r="M2831">
        <v>1827</v>
      </c>
      <c r="N2831">
        <v>1899</v>
      </c>
      <c r="O2831">
        <v>2020</v>
      </c>
      <c r="P2831">
        <v>2048</v>
      </c>
      <c r="Q2831">
        <v>1954</v>
      </c>
      <c r="R2831">
        <v>1973</v>
      </c>
      <c r="S2831">
        <v>2080</v>
      </c>
      <c r="T2831">
        <v>2193</v>
      </c>
      <c r="U2831">
        <v>2264</v>
      </c>
    </row>
    <row r="2832" spans="1:21" ht="20" x14ac:dyDescent="0.2">
      <c r="A2832" s="3">
        <v>2829</v>
      </c>
      <c r="B2832">
        <v>901.5</v>
      </c>
      <c r="C2832">
        <v>946.9</v>
      </c>
      <c r="D2832">
        <v>1282</v>
      </c>
      <c r="E2832">
        <v>1327</v>
      </c>
      <c r="F2832">
        <v>1336</v>
      </c>
      <c r="G2832">
        <v>1460</v>
      </c>
      <c r="H2832">
        <v>1457</v>
      </c>
      <c r="I2832">
        <v>1519</v>
      </c>
      <c r="J2832">
        <v>1599</v>
      </c>
      <c r="K2832">
        <v>1654</v>
      </c>
      <c r="L2832">
        <v>1608</v>
      </c>
      <c r="M2832">
        <v>1826</v>
      </c>
      <c r="N2832">
        <v>1900</v>
      </c>
      <c r="O2832">
        <v>2021</v>
      </c>
      <c r="P2832">
        <v>2047</v>
      </c>
      <c r="Q2832">
        <v>1954</v>
      </c>
      <c r="R2832">
        <v>1973</v>
      </c>
      <c r="S2832">
        <v>2079</v>
      </c>
      <c r="T2832">
        <v>2193</v>
      </c>
      <c r="U2832">
        <v>2265</v>
      </c>
    </row>
    <row r="2833" spans="1:21" ht="20" x14ac:dyDescent="0.2">
      <c r="A2833" s="3">
        <v>2830</v>
      </c>
      <c r="B2833">
        <v>901.4</v>
      </c>
      <c r="C2833">
        <v>946.3</v>
      </c>
      <c r="D2833">
        <v>1283</v>
      </c>
      <c r="E2833">
        <v>1327</v>
      </c>
      <c r="F2833">
        <v>1336</v>
      </c>
      <c r="G2833">
        <v>1459</v>
      </c>
      <c r="H2833">
        <v>1456</v>
      </c>
      <c r="I2833">
        <v>1519</v>
      </c>
      <c r="J2833">
        <v>1599</v>
      </c>
      <c r="K2833">
        <v>1655</v>
      </c>
      <c r="L2833">
        <v>1607</v>
      </c>
      <c r="M2833">
        <v>1827</v>
      </c>
      <c r="N2833">
        <v>1900</v>
      </c>
      <c r="O2833">
        <v>2021</v>
      </c>
      <c r="P2833">
        <v>2048</v>
      </c>
      <c r="Q2833">
        <v>1953</v>
      </c>
      <c r="R2833">
        <v>1973</v>
      </c>
      <c r="S2833">
        <v>2079</v>
      </c>
      <c r="T2833">
        <v>2193</v>
      </c>
      <c r="U2833">
        <v>2264</v>
      </c>
    </row>
    <row r="2834" spans="1:21" ht="20" x14ac:dyDescent="0.2">
      <c r="A2834" s="3">
        <v>2831</v>
      </c>
      <c r="B2834">
        <v>900.9</v>
      </c>
      <c r="C2834">
        <v>946.2</v>
      </c>
      <c r="D2834">
        <v>1283</v>
      </c>
      <c r="E2834">
        <v>1327</v>
      </c>
      <c r="F2834">
        <v>1336</v>
      </c>
      <c r="G2834">
        <v>1460</v>
      </c>
      <c r="H2834">
        <v>1456</v>
      </c>
      <c r="I2834">
        <v>1520</v>
      </c>
      <c r="J2834">
        <v>1599</v>
      </c>
      <c r="K2834">
        <v>1655</v>
      </c>
      <c r="L2834">
        <v>1608</v>
      </c>
      <c r="M2834">
        <v>1827</v>
      </c>
      <c r="N2834">
        <v>1900</v>
      </c>
      <c r="O2834">
        <v>2020</v>
      </c>
      <c r="P2834">
        <v>2050</v>
      </c>
      <c r="Q2834">
        <v>1952</v>
      </c>
      <c r="R2834">
        <v>1972</v>
      </c>
      <c r="S2834">
        <v>2078</v>
      </c>
      <c r="T2834">
        <v>2193</v>
      </c>
      <c r="U2834">
        <v>2265</v>
      </c>
    </row>
    <row r="2835" spans="1:21" ht="20" x14ac:dyDescent="0.2">
      <c r="A2835" s="3">
        <v>2832</v>
      </c>
      <c r="B2835">
        <v>900.6</v>
      </c>
      <c r="C2835">
        <v>946.7</v>
      </c>
      <c r="D2835">
        <v>1282</v>
      </c>
      <c r="E2835">
        <v>1327</v>
      </c>
      <c r="F2835">
        <v>1336</v>
      </c>
      <c r="G2835">
        <v>1460</v>
      </c>
      <c r="H2835">
        <v>1456</v>
      </c>
      <c r="I2835">
        <v>1520</v>
      </c>
      <c r="J2835">
        <v>1599</v>
      </c>
      <c r="K2835">
        <v>1654</v>
      </c>
      <c r="L2835">
        <v>1607</v>
      </c>
      <c r="M2835">
        <v>1827</v>
      </c>
      <c r="N2835">
        <v>1900</v>
      </c>
      <c r="O2835">
        <v>2021</v>
      </c>
      <c r="P2835">
        <v>2048</v>
      </c>
      <c r="Q2835">
        <v>1954</v>
      </c>
      <c r="R2835">
        <v>1971</v>
      </c>
      <c r="S2835">
        <v>2078</v>
      </c>
      <c r="T2835">
        <v>2191</v>
      </c>
      <c r="U2835">
        <v>2264</v>
      </c>
    </row>
    <row r="2836" spans="1:21" ht="20" x14ac:dyDescent="0.2">
      <c r="A2836" s="3">
        <v>2833</v>
      </c>
      <c r="B2836">
        <v>900.3</v>
      </c>
      <c r="C2836">
        <v>946.8</v>
      </c>
      <c r="D2836">
        <v>1282</v>
      </c>
      <c r="E2836">
        <v>1326</v>
      </c>
      <c r="F2836">
        <v>1336</v>
      </c>
      <c r="G2836">
        <v>1459</v>
      </c>
      <c r="H2836">
        <v>1456</v>
      </c>
      <c r="I2836">
        <v>1519</v>
      </c>
      <c r="J2836">
        <v>1598</v>
      </c>
      <c r="K2836">
        <v>1655</v>
      </c>
      <c r="L2836">
        <v>1607</v>
      </c>
      <c r="M2836">
        <v>1826</v>
      </c>
      <c r="N2836">
        <v>1900</v>
      </c>
      <c r="O2836">
        <v>2021</v>
      </c>
      <c r="P2836">
        <v>2050</v>
      </c>
      <c r="Q2836">
        <v>1953</v>
      </c>
      <c r="R2836">
        <v>1971</v>
      </c>
      <c r="S2836">
        <v>2079</v>
      </c>
      <c r="T2836">
        <v>2192</v>
      </c>
      <c r="U2836">
        <v>2266</v>
      </c>
    </row>
    <row r="2837" spans="1:21" ht="20" x14ac:dyDescent="0.2">
      <c r="A2837" s="3">
        <v>2834</v>
      </c>
      <c r="B2837">
        <v>900.3</v>
      </c>
      <c r="C2837">
        <v>945.9</v>
      </c>
      <c r="D2837">
        <v>1282</v>
      </c>
      <c r="E2837">
        <v>1325</v>
      </c>
      <c r="F2837">
        <v>1337</v>
      </c>
      <c r="G2837">
        <v>1459</v>
      </c>
      <c r="H2837">
        <v>1457</v>
      </c>
      <c r="I2837">
        <v>1518</v>
      </c>
      <c r="J2837">
        <v>1598</v>
      </c>
      <c r="K2837">
        <v>1655</v>
      </c>
      <c r="L2837">
        <v>1606</v>
      </c>
      <c r="M2837">
        <v>1826</v>
      </c>
      <c r="N2837">
        <v>1899</v>
      </c>
      <c r="O2837">
        <v>2022</v>
      </c>
      <c r="P2837">
        <v>2049</v>
      </c>
      <c r="Q2837">
        <v>1954</v>
      </c>
      <c r="R2837">
        <v>1971</v>
      </c>
      <c r="S2837">
        <v>2079</v>
      </c>
      <c r="T2837">
        <v>2192</v>
      </c>
      <c r="U2837">
        <v>2264</v>
      </c>
    </row>
    <row r="2838" spans="1:21" ht="20" x14ac:dyDescent="0.2">
      <c r="A2838" s="3">
        <v>2835</v>
      </c>
      <c r="B2838">
        <v>900.5</v>
      </c>
      <c r="C2838">
        <v>945.9</v>
      </c>
      <c r="D2838">
        <v>1282</v>
      </c>
      <c r="E2838">
        <v>1326</v>
      </c>
      <c r="F2838">
        <v>1336</v>
      </c>
      <c r="G2838">
        <v>1460</v>
      </c>
      <c r="H2838">
        <v>1457</v>
      </c>
      <c r="I2838">
        <v>1518</v>
      </c>
      <c r="J2838">
        <v>1598</v>
      </c>
      <c r="K2838">
        <v>1656</v>
      </c>
      <c r="L2838">
        <v>1608</v>
      </c>
      <c r="M2838">
        <v>1827</v>
      </c>
      <c r="N2838">
        <v>1900</v>
      </c>
      <c r="O2838">
        <v>2020</v>
      </c>
      <c r="P2838">
        <v>2049</v>
      </c>
      <c r="Q2838">
        <v>1953</v>
      </c>
      <c r="R2838">
        <v>1970</v>
      </c>
      <c r="S2838">
        <v>2080</v>
      </c>
      <c r="T2838">
        <v>2192</v>
      </c>
      <c r="U2838">
        <v>2265</v>
      </c>
    </row>
    <row r="2839" spans="1:21" ht="20" x14ac:dyDescent="0.2">
      <c r="A2839" s="3">
        <v>2836</v>
      </c>
      <c r="B2839">
        <v>900</v>
      </c>
      <c r="C2839">
        <v>946</v>
      </c>
      <c r="D2839">
        <v>1281</v>
      </c>
      <c r="E2839">
        <v>1326</v>
      </c>
      <c r="F2839">
        <v>1336</v>
      </c>
      <c r="G2839">
        <v>1460</v>
      </c>
      <c r="H2839">
        <v>1458</v>
      </c>
      <c r="I2839">
        <v>1519</v>
      </c>
      <c r="J2839">
        <v>1599</v>
      </c>
      <c r="K2839">
        <v>1654</v>
      </c>
      <c r="L2839">
        <v>1607</v>
      </c>
      <c r="M2839">
        <v>1827</v>
      </c>
      <c r="N2839">
        <v>1900</v>
      </c>
      <c r="O2839">
        <v>2020</v>
      </c>
      <c r="P2839">
        <v>2049</v>
      </c>
      <c r="Q2839">
        <v>1954</v>
      </c>
      <c r="R2839">
        <v>1970</v>
      </c>
      <c r="S2839">
        <v>2079</v>
      </c>
      <c r="T2839">
        <v>2192</v>
      </c>
      <c r="U2839">
        <v>2264</v>
      </c>
    </row>
    <row r="2840" spans="1:21" ht="20" x14ac:dyDescent="0.2">
      <c r="A2840" s="3">
        <v>2837</v>
      </c>
      <c r="B2840">
        <v>899.9</v>
      </c>
      <c r="C2840">
        <v>946.5</v>
      </c>
      <c r="D2840">
        <v>1281</v>
      </c>
      <c r="E2840">
        <v>1326</v>
      </c>
      <c r="F2840">
        <v>1336</v>
      </c>
      <c r="G2840">
        <v>1459</v>
      </c>
      <c r="H2840">
        <v>1456</v>
      </c>
      <c r="I2840">
        <v>1518</v>
      </c>
      <c r="J2840">
        <v>1598</v>
      </c>
      <c r="K2840">
        <v>1654</v>
      </c>
      <c r="L2840">
        <v>1606</v>
      </c>
      <c r="M2840">
        <v>1826</v>
      </c>
      <c r="N2840">
        <v>1899</v>
      </c>
      <c r="O2840">
        <v>2021</v>
      </c>
      <c r="P2840">
        <v>2047</v>
      </c>
      <c r="Q2840">
        <v>1953</v>
      </c>
      <c r="R2840">
        <v>1971</v>
      </c>
      <c r="S2840">
        <v>2080</v>
      </c>
      <c r="T2840">
        <v>2191</v>
      </c>
      <c r="U2840">
        <v>2263</v>
      </c>
    </row>
    <row r="2841" spans="1:21" ht="20" x14ac:dyDescent="0.2">
      <c r="A2841" s="3">
        <v>2838</v>
      </c>
      <c r="B2841">
        <v>900.7</v>
      </c>
      <c r="C2841">
        <v>946.2</v>
      </c>
      <c r="D2841">
        <v>1281</v>
      </c>
      <c r="E2841">
        <v>1325</v>
      </c>
      <c r="F2841">
        <v>1336</v>
      </c>
      <c r="G2841">
        <v>1459</v>
      </c>
      <c r="H2841">
        <v>1456</v>
      </c>
      <c r="I2841">
        <v>1518</v>
      </c>
      <c r="J2841">
        <v>1597</v>
      </c>
      <c r="K2841">
        <v>1654</v>
      </c>
      <c r="L2841">
        <v>1608</v>
      </c>
      <c r="M2841">
        <v>1826</v>
      </c>
      <c r="N2841">
        <v>1899</v>
      </c>
      <c r="O2841">
        <v>2020</v>
      </c>
      <c r="P2841">
        <v>2048</v>
      </c>
      <c r="Q2841">
        <v>1953</v>
      </c>
      <c r="R2841">
        <v>1970</v>
      </c>
      <c r="S2841">
        <v>2080</v>
      </c>
      <c r="T2841">
        <v>2192</v>
      </c>
      <c r="U2841">
        <v>2265</v>
      </c>
    </row>
    <row r="2842" spans="1:21" ht="20" x14ac:dyDescent="0.2">
      <c r="A2842" s="3">
        <v>2839</v>
      </c>
      <c r="B2842">
        <v>900.6</v>
      </c>
      <c r="C2842">
        <v>945.8</v>
      </c>
      <c r="D2842">
        <v>1281</v>
      </c>
      <c r="E2842">
        <v>1326</v>
      </c>
      <c r="F2842">
        <v>1335</v>
      </c>
      <c r="G2842">
        <v>1460</v>
      </c>
      <c r="H2842">
        <v>1456</v>
      </c>
      <c r="I2842">
        <v>1518</v>
      </c>
      <c r="J2842">
        <v>1598</v>
      </c>
      <c r="K2842">
        <v>1654</v>
      </c>
      <c r="L2842">
        <v>1607</v>
      </c>
      <c r="M2842">
        <v>1826</v>
      </c>
      <c r="N2842">
        <v>1898</v>
      </c>
      <c r="O2842">
        <v>2019</v>
      </c>
      <c r="P2842">
        <v>2047</v>
      </c>
      <c r="Q2842">
        <v>1953</v>
      </c>
      <c r="R2842">
        <v>1970</v>
      </c>
      <c r="S2842">
        <v>2079</v>
      </c>
      <c r="T2842">
        <v>2192</v>
      </c>
      <c r="U2842">
        <v>2263</v>
      </c>
    </row>
    <row r="2843" spans="1:21" ht="20" x14ac:dyDescent="0.2">
      <c r="A2843" s="3">
        <v>2840</v>
      </c>
      <c r="B2843">
        <v>900.4</v>
      </c>
      <c r="C2843">
        <v>946.2</v>
      </c>
      <c r="D2843">
        <v>1282</v>
      </c>
      <c r="E2843">
        <v>1325</v>
      </c>
      <c r="F2843">
        <v>1335</v>
      </c>
      <c r="G2843">
        <v>1460</v>
      </c>
      <c r="H2843">
        <v>1456</v>
      </c>
      <c r="I2843">
        <v>1518</v>
      </c>
      <c r="J2843">
        <v>1598</v>
      </c>
      <c r="K2843">
        <v>1654</v>
      </c>
      <c r="L2843">
        <v>1607</v>
      </c>
      <c r="M2843">
        <v>1826</v>
      </c>
      <c r="N2843">
        <v>1899</v>
      </c>
      <c r="O2843">
        <v>2019</v>
      </c>
      <c r="P2843">
        <v>2048</v>
      </c>
      <c r="Q2843">
        <v>1953</v>
      </c>
      <c r="R2843">
        <v>1969</v>
      </c>
      <c r="S2843">
        <v>2079</v>
      </c>
      <c r="T2843">
        <v>2192</v>
      </c>
      <c r="U2843">
        <v>2263</v>
      </c>
    </row>
    <row r="2844" spans="1:21" ht="20" x14ac:dyDescent="0.2">
      <c r="A2844" s="3">
        <v>2841</v>
      </c>
      <c r="B2844">
        <v>900.7</v>
      </c>
      <c r="C2844">
        <v>946.7</v>
      </c>
      <c r="D2844">
        <v>1281</v>
      </c>
      <c r="E2844">
        <v>1326</v>
      </c>
      <c r="F2844">
        <v>1335</v>
      </c>
      <c r="G2844">
        <v>1459</v>
      </c>
      <c r="H2844">
        <v>1456</v>
      </c>
      <c r="I2844">
        <v>1518</v>
      </c>
      <c r="J2844">
        <v>1597</v>
      </c>
      <c r="K2844">
        <v>1654</v>
      </c>
      <c r="L2844">
        <v>1606</v>
      </c>
      <c r="M2844">
        <v>1826</v>
      </c>
      <c r="N2844">
        <v>1899</v>
      </c>
      <c r="O2844">
        <v>2019</v>
      </c>
      <c r="P2844">
        <v>2047</v>
      </c>
      <c r="Q2844">
        <v>1954</v>
      </c>
      <c r="R2844">
        <v>1971</v>
      </c>
      <c r="S2844">
        <v>2078</v>
      </c>
      <c r="T2844">
        <v>2191</v>
      </c>
      <c r="U2844">
        <v>2262</v>
      </c>
    </row>
    <row r="2845" spans="1:21" ht="20" x14ac:dyDescent="0.2">
      <c r="A2845" s="3">
        <v>2842</v>
      </c>
      <c r="B2845">
        <v>900.6</v>
      </c>
      <c r="C2845">
        <v>946.3</v>
      </c>
      <c r="D2845">
        <v>1282</v>
      </c>
      <c r="E2845">
        <v>1325</v>
      </c>
      <c r="F2845">
        <v>1335</v>
      </c>
      <c r="G2845">
        <v>1459</v>
      </c>
      <c r="H2845">
        <v>1456</v>
      </c>
      <c r="I2845">
        <v>1518</v>
      </c>
      <c r="J2845">
        <v>1598</v>
      </c>
      <c r="K2845">
        <v>1656</v>
      </c>
      <c r="L2845">
        <v>1608</v>
      </c>
      <c r="M2845">
        <v>1826</v>
      </c>
      <c r="N2845">
        <v>1898</v>
      </c>
      <c r="O2845">
        <v>2019</v>
      </c>
      <c r="P2845">
        <v>2047</v>
      </c>
      <c r="Q2845">
        <v>1953</v>
      </c>
      <c r="R2845">
        <v>1971</v>
      </c>
      <c r="S2845">
        <v>2078</v>
      </c>
      <c r="T2845">
        <v>2191</v>
      </c>
      <c r="U2845">
        <v>2263</v>
      </c>
    </row>
    <row r="2846" spans="1:21" ht="20" x14ac:dyDescent="0.2">
      <c r="A2846" s="3">
        <v>2843</v>
      </c>
      <c r="B2846">
        <v>900.8</v>
      </c>
      <c r="C2846">
        <v>946</v>
      </c>
      <c r="D2846">
        <v>1281</v>
      </c>
      <c r="E2846">
        <v>1326</v>
      </c>
      <c r="F2846">
        <v>1336</v>
      </c>
      <c r="G2846">
        <v>1458</v>
      </c>
      <c r="H2846">
        <v>1456</v>
      </c>
      <c r="I2846">
        <v>1518</v>
      </c>
      <c r="J2846">
        <v>1597</v>
      </c>
      <c r="K2846">
        <v>1654</v>
      </c>
      <c r="L2846">
        <v>1608</v>
      </c>
      <c r="M2846">
        <v>1827</v>
      </c>
      <c r="N2846">
        <v>1899</v>
      </c>
      <c r="O2846">
        <v>2020</v>
      </c>
      <c r="P2846">
        <v>2049</v>
      </c>
      <c r="Q2846">
        <v>1953</v>
      </c>
      <c r="R2846">
        <v>1970</v>
      </c>
      <c r="S2846">
        <v>2078</v>
      </c>
      <c r="T2846">
        <v>2192</v>
      </c>
      <c r="U2846">
        <v>2263</v>
      </c>
    </row>
    <row r="2847" spans="1:21" ht="20" x14ac:dyDescent="0.2">
      <c r="A2847" s="3">
        <v>2844</v>
      </c>
      <c r="B2847">
        <v>900.7</v>
      </c>
      <c r="C2847">
        <v>946.7</v>
      </c>
      <c r="D2847">
        <v>1281</v>
      </c>
      <c r="E2847">
        <v>1326</v>
      </c>
      <c r="F2847">
        <v>1336</v>
      </c>
      <c r="G2847">
        <v>1459</v>
      </c>
      <c r="H2847">
        <v>1456</v>
      </c>
      <c r="I2847">
        <v>1519</v>
      </c>
      <c r="J2847">
        <v>1597</v>
      </c>
      <c r="K2847">
        <v>1655</v>
      </c>
      <c r="L2847">
        <v>1607</v>
      </c>
      <c r="M2847">
        <v>1826</v>
      </c>
      <c r="N2847">
        <v>1900</v>
      </c>
      <c r="O2847">
        <v>2020</v>
      </c>
      <c r="P2847">
        <v>2049</v>
      </c>
      <c r="Q2847">
        <v>1953</v>
      </c>
      <c r="R2847">
        <v>1970</v>
      </c>
      <c r="S2847">
        <v>2077</v>
      </c>
      <c r="T2847">
        <v>2192</v>
      </c>
      <c r="U2847">
        <v>2261</v>
      </c>
    </row>
    <row r="2848" spans="1:21" ht="20" x14ac:dyDescent="0.2">
      <c r="A2848" s="3">
        <v>2845</v>
      </c>
      <c r="B2848">
        <v>900.3</v>
      </c>
      <c r="C2848">
        <v>946.8</v>
      </c>
      <c r="D2848">
        <v>1282</v>
      </c>
      <c r="E2848">
        <v>1326</v>
      </c>
      <c r="F2848">
        <v>1336</v>
      </c>
      <c r="G2848">
        <v>1460</v>
      </c>
      <c r="H2848">
        <v>1457</v>
      </c>
      <c r="I2848">
        <v>1518</v>
      </c>
      <c r="J2848">
        <v>1597</v>
      </c>
      <c r="K2848">
        <v>1654</v>
      </c>
      <c r="L2848">
        <v>1607</v>
      </c>
      <c r="M2848">
        <v>1826</v>
      </c>
      <c r="N2848">
        <v>1900</v>
      </c>
      <c r="O2848">
        <v>2020</v>
      </c>
      <c r="P2848">
        <v>2049</v>
      </c>
      <c r="Q2848">
        <v>1953</v>
      </c>
      <c r="R2848">
        <v>1970</v>
      </c>
      <c r="S2848">
        <v>2079</v>
      </c>
      <c r="T2848">
        <v>2192</v>
      </c>
      <c r="U2848">
        <v>2264</v>
      </c>
    </row>
    <row r="2849" spans="1:21" ht="20" x14ac:dyDescent="0.2">
      <c r="A2849" s="3">
        <v>2846</v>
      </c>
      <c r="B2849">
        <v>900</v>
      </c>
      <c r="C2849">
        <v>946.4</v>
      </c>
      <c r="D2849">
        <v>1281</v>
      </c>
      <c r="E2849">
        <v>1326</v>
      </c>
      <c r="F2849">
        <v>1336</v>
      </c>
      <c r="G2849">
        <v>1460</v>
      </c>
      <c r="H2849">
        <v>1456</v>
      </c>
      <c r="I2849">
        <v>1518</v>
      </c>
      <c r="J2849">
        <v>1596</v>
      </c>
      <c r="K2849">
        <v>1654</v>
      </c>
      <c r="L2849">
        <v>1606</v>
      </c>
      <c r="M2849">
        <v>1827</v>
      </c>
      <c r="N2849">
        <v>1899</v>
      </c>
      <c r="O2849">
        <v>2019</v>
      </c>
      <c r="P2849">
        <v>2048</v>
      </c>
      <c r="Q2849">
        <v>1953</v>
      </c>
      <c r="R2849">
        <v>1970</v>
      </c>
      <c r="S2849">
        <v>2079</v>
      </c>
      <c r="T2849">
        <v>2191</v>
      </c>
      <c r="U2849">
        <v>2264</v>
      </c>
    </row>
    <row r="2850" spans="1:21" ht="20" x14ac:dyDescent="0.2">
      <c r="A2850" s="3">
        <v>2847</v>
      </c>
      <c r="B2850">
        <v>899.3</v>
      </c>
      <c r="C2850">
        <v>946.1</v>
      </c>
      <c r="D2850">
        <v>1281</v>
      </c>
      <c r="E2850">
        <v>1327</v>
      </c>
      <c r="F2850">
        <v>1336</v>
      </c>
      <c r="G2850">
        <v>1458</v>
      </c>
      <c r="H2850">
        <v>1457</v>
      </c>
      <c r="I2850">
        <v>1519</v>
      </c>
      <c r="J2850">
        <v>1597</v>
      </c>
      <c r="K2850">
        <v>1655</v>
      </c>
      <c r="L2850">
        <v>1606</v>
      </c>
      <c r="M2850">
        <v>1827</v>
      </c>
      <c r="N2850">
        <v>1899</v>
      </c>
      <c r="O2850">
        <v>2020</v>
      </c>
      <c r="P2850">
        <v>2048</v>
      </c>
      <c r="Q2850">
        <v>1952</v>
      </c>
      <c r="R2850">
        <v>1971</v>
      </c>
      <c r="S2850">
        <v>2080</v>
      </c>
      <c r="T2850">
        <v>2192</v>
      </c>
      <c r="U2850">
        <v>2264</v>
      </c>
    </row>
    <row r="2851" spans="1:21" ht="20" x14ac:dyDescent="0.2">
      <c r="A2851" s="3">
        <v>2848</v>
      </c>
      <c r="B2851">
        <v>899.8</v>
      </c>
      <c r="C2851">
        <v>945.7</v>
      </c>
      <c r="D2851">
        <v>1282</v>
      </c>
      <c r="E2851">
        <v>1326</v>
      </c>
      <c r="F2851">
        <v>1335</v>
      </c>
      <c r="G2851">
        <v>1459</v>
      </c>
      <c r="H2851">
        <v>1455</v>
      </c>
      <c r="I2851">
        <v>1518</v>
      </c>
      <c r="J2851">
        <v>1597</v>
      </c>
      <c r="K2851">
        <v>1653</v>
      </c>
      <c r="L2851">
        <v>1606</v>
      </c>
      <c r="M2851">
        <v>1827</v>
      </c>
      <c r="N2851">
        <v>1898</v>
      </c>
      <c r="O2851">
        <v>2021</v>
      </c>
      <c r="P2851">
        <v>2048</v>
      </c>
      <c r="Q2851">
        <v>1953</v>
      </c>
      <c r="R2851">
        <v>1971</v>
      </c>
      <c r="S2851">
        <v>2079</v>
      </c>
      <c r="T2851">
        <v>2192</v>
      </c>
      <c r="U2851">
        <v>2264</v>
      </c>
    </row>
    <row r="2852" spans="1:21" ht="20" x14ac:dyDescent="0.2">
      <c r="A2852" s="3">
        <v>2849</v>
      </c>
      <c r="B2852">
        <v>899.9</v>
      </c>
      <c r="C2852">
        <v>945.9</v>
      </c>
      <c r="D2852">
        <v>1282</v>
      </c>
      <c r="E2852">
        <v>1325</v>
      </c>
      <c r="F2852">
        <v>1335</v>
      </c>
      <c r="G2852">
        <v>1460</v>
      </c>
      <c r="H2852">
        <v>1455</v>
      </c>
      <c r="I2852">
        <v>1518</v>
      </c>
      <c r="J2852">
        <v>1597</v>
      </c>
      <c r="K2852">
        <v>1655</v>
      </c>
      <c r="L2852">
        <v>1606</v>
      </c>
      <c r="M2852">
        <v>1826</v>
      </c>
      <c r="N2852">
        <v>1899</v>
      </c>
      <c r="O2852">
        <v>2020</v>
      </c>
      <c r="P2852">
        <v>2046</v>
      </c>
      <c r="Q2852">
        <v>1952</v>
      </c>
      <c r="R2852">
        <v>1971</v>
      </c>
      <c r="S2852">
        <v>2080</v>
      </c>
      <c r="T2852">
        <v>2192</v>
      </c>
      <c r="U2852">
        <v>2263</v>
      </c>
    </row>
    <row r="2853" spans="1:21" ht="20" x14ac:dyDescent="0.2">
      <c r="A2853" s="3">
        <v>2850</v>
      </c>
      <c r="B2853">
        <v>900.1</v>
      </c>
      <c r="C2853">
        <v>945.6</v>
      </c>
      <c r="D2853">
        <v>1282</v>
      </c>
      <c r="E2853">
        <v>1325</v>
      </c>
      <c r="F2853">
        <v>1335</v>
      </c>
      <c r="G2853">
        <v>1458</v>
      </c>
      <c r="H2853">
        <v>1455</v>
      </c>
      <c r="I2853">
        <v>1517</v>
      </c>
      <c r="J2853">
        <v>1597</v>
      </c>
      <c r="K2853">
        <v>1654</v>
      </c>
      <c r="L2853">
        <v>1607</v>
      </c>
      <c r="M2853">
        <v>1826</v>
      </c>
      <c r="N2853">
        <v>1897</v>
      </c>
      <c r="O2853">
        <v>2020</v>
      </c>
      <c r="P2853">
        <v>2047</v>
      </c>
      <c r="Q2853">
        <v>1951</v>
      </c>
      <c r="R2853">
        <v>1971</v>
      </c>
      <c r="S2853">
        <v>2079</v>
      </c>
      <c r="T2853">
        <v>2192</v>
      </c>
      <c r="U2853">
        <v>2264</v>
      </c>
    </row>
    <row r="2854" spans="1:21" ht="20" x14ac:dyDescent="0.2">
      <c r="A2854" s="3">
        <v>2851</v>
      </c>
      <c r="B2854">
        <v>900.3</v>
      </c>
      <c r="C2854">
        <v>945.5</v>
      </c>
      <c r="D2854">
        <v>1282</v>
      </c>
      <c r="E2854">
        <v>1324</v>
      </c>
      <c r="F2854">
        <v>1335</v>
      </c>
      <c r="G2854">
        <v>1457</v>
      </c>
      <c r="H2854">
        <v>1456</v>
      </c>
      <c r="I2854">
        <v>1518</v>
      </c>
      <c r="J2854">
        <v>1597</v>
      </c>
      <c r="K2854">
        <v>1655</v>
      </c>
      <c r="L2854">
        <v>1607</v>
      </c>
      <c r="M2854">
        <v>1826</v>
      </c>
      <c r="N2854">
        <v>1899</v>
      </c>
      <c r="O2854">
        <v>2020</v>
      </c>
      <c r="P2854">
        <v>2047</v>
      </c>
      <c r="Q2854">
        <v>1951</v>
      </c>
      <c r="R2854">
        <v>1971</v>
      </c>
      <c r="S2854">
        <v>2079</v>
      </c>
      <c r="T2854">
        <v>2190</v>
      </c>
      <c r="U2854">
        <v>2263</v>
      </c>
    </row>
    <row r="2855" spans="1:21" ht="20" x14ac:dyDescent="0.2">
      <c r="A2855" s="3">
        <v>2852</v>
      </c>
      <c r="B2855">
        <v>900.4</v>
      </c>
      <c r="C2855">
        <v>945.6</v>
      </c>
      <c r="D2855">
        <v>1281</v>
      </c>
      <c r="E2855">
        <v>1325</v>
      </c>
      <c r="F2855">
        <v>1335</v>
      </c>
      <c r="G2855">
        <v>1458</v>
      </c>
      <c r="H2855">
        <v>1456</v>
      </c>
      <c r="I2855">
        <v>1518</v>
      </c>
      <c r="J2855">
        <v>1597</v>
      </c>
      <c r="K2855">
        <v>1654</v>
      </c>
      <c r="L2855">
        <v>1607</v>
      </c>
      <c r="M2855">
        <v>1825</v>
      </c>
      <c r="N2855">
        <v>1900</v>
      </c>
      <c r="O2855">
        <v>2019</v>
      </c>
      <c r="P2855">
        <v>2048</v>
      </c>
      <c r="Q2855">
        <v>1951</v>
      </c>
      <c r="R2855">
        <v>1970</v>
      </c>
      <c r="S2855">
        <v>2078</v>
      </c>
      <c r="T2855">
        <v>2191</v>
      </c>
      <c r="U2855">
        <v>2263</v>
      </c>
    </row>
    <row r="2856" spans="1:21" ht="20" x14ac:dyDescent="0.2">
      <c r="A2856" s="3">
        <v>2853</v>
      </c>
      <c r="B2856">
        <v>900.1</v>
      </c>
      <c r="C2856">
        <v>945.2</v>
      </c>
      <c r="D2856">
        <v>1282</v>
      </c>
      <c r="E2856">
        <v>1324</v>
      </c>
      <c r="F2856">
        <v>1335</v>
      </c>
      <c r="G2856">
        <v>1459</v>
      </c>
      <c r="H2856">
        <v>1456</v>
      </c>
      <c r="I2856">
        <v>1517</v>
      </c>
      <c r="J2856">
        <v>1597</v>
      </c>
      <c r="K2856">
        <v>1653</v>
      </c>
      <c r="L2856">
        <v>1606</v>
      </c>
      <c r="M2856">
        <v>1825</v>
      </c>
      <c r="N2856">
        <v>1900</v>
      </c>
      <c r="O2856">
        <v>2019</v>
      </c>
      <c r="P2856">
        <v>2047</v>
      </c>
      <c r="Q2856">
        <v>1951</v>
      </c>
      <c r="R2856">
        <v>1970</v>
      </c>
      <c r="S2856">
        <v>2078</v>
      </c>
      <c r="T2856">
        <v>2191</v>
      </c>
      <c r="U2856">
        <v>2263</v>
      </c>
    </row>
    <row r="2857" spans="1:21" ht="20" x14ac:dyDescent="0.2">
      <c r="A2857" s="3">
        <v>2854</v>
      </c>
      <c r="B2857">
        <v>900.4</v>
      </c>
      <c r="C2857">
        <v>945.4</v>
      </c>
      <c r="D2857">
        <v>1281</v>
      </c>
      <c r="E2857">
        <v>1325</v>
      </c>
      <c r="F2857">
        <v>1334</v>
      </c>
      <c r="G2857">
        <v>1458</v>
      </c>
      <c r="H2857">
        <v>1456</v>
      </c>
      <c r="I2857">
        <v>1517</v>
      </c>
      <c r="J2857">
        <v>1598</v>
      </c>
      <c r="K2857">
        <v>1655</v>
      </c>
      <c r="L2857">
        <v>1607</v>
      </c>
      <c r="M2857">
        <v>1825</v>
      </c>
      <c r="N2857">
        <v>1900</v>
      </c>
      <c r="O2857">
        <v>2018</v>
      </c>
      <c r="P2857">
        <v>2046</v>
      </c>
      <c r="Q2857">
        <v>1951</v>
      </c>
      <c r="R2857">
        <v>1970</v>
      </c>
      <c r="S2857">
        <v>2078</v>
      </c>
      <c r="T2857">
        <v>2190</v>
      </c>
      <c r="U2857">
        <v>2263</v>
      </c>
    </row>
    <row r="2858" spans="1:21" ht="20" x14ac:dyDescent="0.2">
      <c r="A2858" s="3">
        <v>2855</v>
      </c>
      <c r="B2858">
        <v>900.2</v>
      </c>
      <c r="C2858">
        <v>945.8</v>
      </c>
      <c r="D2858">
        <v>1281</v>
      </c>
      <c r="E2858">
        <v>1325</v>
      </c>
      <c r="F2858">
        <v>1335</v>
      </c>
      <c r="G2858">
        <v>1458</v>
      </c>
      <c r="H2858">
        <v>1455</v>
      </c>
      <c r="I2858">
        <v>1517</v>
      </c>
      <c r="J2858">
        <v>1597</v>
      </c>
      <c r="K2858">
        <v>1652</v>
      </c>
      <c r="L2858">
        <v>1606</v>
      </c>
      <c r="M2858">
        <v>1825</v>
      </c>
      <c r="N2858">
        <v>1899</v>
      </c>
      <c r="O2858">
        <v>2018</v>
      </c>
      <c r="P2858">
        <v>2047</v>
      </c>
      <c r="Q2858">
        <v>1951</v>
      </c>
      <c r="R2858">
        <v>1970</v>
      </c>
      <c r="S2858">
        <v>2077</v>
      </c>
      <c r="T2858">
        <v>2190</v>
      </c>
      <c r="U2858">
        <v>2262</v>
      </c>
    </row>
    <row r="2859" spans="1:21" ht="20" x14ac:dyDescent="0.2">
      <c r="A2859" s="3">
        <v>2856</v>
      </c>
      <c r="B2859">
        <v>899.3</v>
      </c>
      <c r="C2859">
        <v>945.9</v>
      </c>
      <c r="D2859">
        <v>1280</v>
      </c>
      <c r="E2859">
        <v>1325</v>
      </c>
      <c r="F2859">
        <v>1335</v>
      </c>
      <c r="G2859">
        <v>1458</v>
      </c>
      <c r="H2859">
        <v>1456</v>
      </c>
      <c r="I2859">
        <v>1517</v>
      </c>
      <c r="J2859">
        <v>1597</v>
      </c>
      <c r="K2859">
        <v>1653</v>
      </c>
      <c r="L2859">
        <v>1607</v>
      </c>
      <c r="M2859">
        <v>1825</v>
      </c>
      <c r="N2859">
        <v>1899</v>
      </c>
      <c r="O2859">
        <v>2019</v>
      </c>
      <c r="P2859">
        <v>2047</v>
      </c>
      <c r="Q2859">
        <v>1951</v>
      </c>
      <c r="R2859">
        <v>1969</v>
      </c>
      <c r="S2859">
        <v>2077</v>
      </c>
      <c r="T2859">
        <v>2191</v>
      </c>
      <c r="U2859">
        <v>2262</v>
      </c>
    </row>
    <row r="2860" spans="1:21" ht="20" x14ac:dyDescent="0.2">
      <c r="A2860" s="3">
        <v>2857</v>
      </c>
      <c r="B2860">
        <v>899.6</v>
      </c>
      <c r="C2860">
        <v>945.4</v>
      </c>
      <c r="D2860">
        <v>1280</v>
      </c>
      <c r="E2860">
        <v>1326</v>
      </c>
      <c r="F2860">
        <v>1335</v>
      </c>
      <c r="G2860">
        <v>1458</v>
      </c>
      <c r="H2860">
        <v>1455</v>
      </c>
      <c r="I2860">
        <v>1517</v>
      </c>
      <c r="J2860">
        <v>1597</v>
      </c>
      <c r="K2860">
        <v>1653</v>
      </c>
      <c r="L2860">
        <v>1605</v>
      </c>
      <c r="M2860">
        <v>1824</v>
      </c>
      <c r="N2860">
        <v>1898</v>
      </c>
      <c r="O2860">
        <v>2018</v>
      </c>
      <c r="P2860">
        <v>2047</v>
      </c>
      <c r="Q2860">
        <v>1951</v>
      </c>
      <c r="R2860">
        <v>1969</v>
      </c>
      <c r="S2860">
        <v>2076</v>
      </c>
      <c r="T2860">
        <v>2192</v>
      </c>
      <c r="U2860">
        <v>2262</v>
      </c>
    </row>
    <row r="2861" spans="1:21" ht="20" x14ac:dyDescent="0.2">
      <c r="A2861" s="3">
        <v>2858</v>
      </c>
      <c r="B2861">
        <v>899.1</v>
      </c>
      <c r="C2861">
        <v>945.5</v>
      </c>
      <c r="D2861">
        <v>1280</v>
      </c>
      <c r="E2861">
        <v>1326</v>
      </c>
      <c r="F2861">
        <v>1334</v>
      </c>
      <c r="G2861">
        <v>1458</v>
      </c>
      <c r="H2861">
        <v>1455</v>
      </c>
      <c r="I2861">
        <v>1517</v>
      </c>
      <c r="J2861">
        <v>1597</v>
      </c>
      <c r="K2861">
        <v>1654</v>
      </c>
      <c r="L2861">
        <v>1606</v>
      </c>
      <c r="M2861">
        <v>1825</v>
      </c>
      <c r="N2861">
        <v>1897</v>
      </c>
      <c r="O2861">
        <v>2019</v>
      </c>
      <c r="P2861">
        <v>2047</v>
      </c>
      <c r="Q2861">
        <v>1952</v>
      </c>
      <c r="R2861">
        <v>1969</v>
      </c>
      <c r="S2861">
        <v>2077</v>
      </c>
      <c r="T2861">
        <v>2190</v>
      </c>
      <c r="U2861">
        <v>2261</v>
      </c>
    </row>
    <row r="2862" spans="1:21" ht="20" x14ac:dyDescent="0.2">
      <c r="A2862" s="3">
        <v>2859</v>
      </c>
      <c r="B2862">
        <v>899.4</v>
      </c>
      <c r="C2862">
        <v>945.5</v>
      </c>
      <c r="D2862">
        <v>1280</v>
      </c>
      <c r="E2862">
        <v>1325</v>
      </c>
      <c r="F2862">
        <v>1334</v>
      </c>
      <c r="G2862">
        <v>1458</v>
      </c>
      <c r="H2862">
        <v>1454</v>
      </c>
      <c r="I2862">
        <v>1517</v>
      </c>
      <c r="J2862">
        <v>1597</v>
      </c>
      <c r="K2862">
        <v>1654</v>
      </c>
      <c r="L2862">
        <v>1606</v>
      </c>
      <c r="M2862">
        <v>1825</v>
      </c>
      <c r="N2862">
        <v>1896</v>
      </c>
      <c r="O2862">
        <v>2019</v>
      </c>
      <c r="P2862">
        <v>2047</v>
      </c>
      <c r="Q2862">
        <v>1952</v>
      </c>
      <c r="R2862">
        <v>1970</v>
      </c>
      <c r="S2862">
        <v>2077</v>
      </c>
      <c r="T2862">
        <v>2190</v>
      </c>
      <c r="U2862">
        <v>2262</v>
      </c>
    </row>
    <row r="2863" spans="1:21" ht="20" x14ac:dyDescent="0.2">
      <c r="A2863" s="3">
        <v>2860</v>
      </c>
      <c r="B2863">
        <v>899.2</v>
      </c>
      <c r="C2863">
        <v>945.4</v>
      </c>
      <c r="D2863">
        <v>1280</v>
      </c>
      <c r="E2863">
        <v>1324</v>
      </c>
      <c r="F2863">
        <v>1335</v>
      </c>
      <c r="G2863">
        <v>1457</v>
      </c>
      <c r="H2863">
        <v>1455</v>
      </c>
      <c r="I2863">
        <v>1517</v>
      </c>
      <c r="J2863">
        <v>1596</v>
      </c>
      <c r="K2863">
        <v>1653</v>
      </c>
      <c r="L2863">
        <v>1605</v>
      </c>
      <c r="M2863">
        <v>1825</v>
      </c>
      <c r="N2863">
        <v>1898</v>
      </c>
      <c r="O2863">
        <v>2019</v>
      </c>
      <c r="P2863">
        <v>2048</v>
      </c>
      <c r="Q2863">
        <v>1951</v>
      </c>
      <c r="R2863">
        <v>1969</v>
      </c>
      <c r="S2863">
        <v>2078</v>
      </c>
      <c r="T2863">
        <v>2192</v>
      </c>
      <c r="U2863">
        <v>2262</v>
      </c>
    </row>
    <row r="2864" spans="1:21" ht="20" x14ac:dyDescent="0.2">
      <c r="A2864" s="3">
        <v>2861</v>
      </c>
      <c r="B2864">
        <v>899</v>
      </c>
      <c r="C2864">
        <v>945.6</v>
      </c>
      <c r="D2864">
        <v>1280</v>
      </c>
      <c r="E2864">
        <v>1324</v>
      </c>
      <c r="F2864">
        <v>1335</v>
      </c>
      <c r="G2864">
        <v>1457</v>
      </c>
      <c r="H2864">
        <v>1454</v>
      </c>
      <c r="I2864">
        <v>1517</v>
      </c>
      <c r="J2864">
        <v>1597</v>
      </c>
      <c r="K2864">
        <v>1654</v>
      </c>
      <c r="L2864">
        <v>1607</v>
      </c>
      <c r="M2864">
        <v>1824</v>
      </c>
      <c r="N2864">
        <v>1898</v>
      </c>
      <c r="O2864">
        <v>2018</v>
      </c>
      <c r="P2864">
        <v>2047</v>
      </c>
      <c r="Q2864">
        <v>1952</v>
      </c>
      <c r="R2864">
        <v>1968</v>
      </c>
      <c r="S2864">
        <v>2078</v>
      </c>
      <c r="T2864">
        <v>2192</v>
      </c>
      <c r="U2864">
        <v>2262</v>
      </c>
    </row>
    <row r="2865" spans="1:21" ht="20" x14ac:dyDescent="0.2">
      <c r="A2865" s="3">
        <v>2862</v>
      </c>
      <c r="B2865">
        <v>900.1</v>
      </c>
      <c r="C2865">
        <v>945</v>
      </c>
      <c r="D2865">
        <v>1281</v>
      </c>
      <c r="E2865">
        <v>1325</v>
      </c>
      <c r="F2865">
        <v>1336</v>
      </c>
      <c r="G2865">
        <v>1458</v>
      </c>
      <c r="H2865">
        <v>1455</v>
      </c>
      <c r="I2865">
        <v>1517</v>
      </c>
      <c r="J2865">
        <v>1598</v>
      </c>
      <c r="K2865">
        <v>1652</v>
      </c>
      <c r="L2865">
        <v>1604</v>
      </c>
      <c r="M2865">
        <v>1825</v>
      </c>
      <c r="N2865">
        <v>1898</v>
      </c>
      <c r="O2865">
        <v>2019</v>
      </c>
      <c r="P2865">
        <v>2046</v>
      </c>
      <c r="Q2865">
        <v>1951</v>
      </c>
      <c r="R2865">
        <v>1969</v>
      </c>
      <c r="S2865">
        <v>2079</v>
      </c>
      <c r="T2865">
        <v>2192</v>
      </c>
      <c r="U2865">
        <v>2262</v>
      </c>
    </row>
    <row r="2866" spans="1:21" ht="20" x14ac:dyDescent="0.2">
      <c r="A2866" s="3">
        <v>2863</v>
      </c>
      <c r="B2866">
        <v>900</v>
      </c>
      <c r="C2866">
        <v>945.6</v>
      </c>
      <c r="D2866">
        <v>1281</v>
      </c>
      <c r="E2866">
        <v>1324</v>
      </c>
      <c r="F2866">
        <v>1335</v>
      </c>
      <c r="G2866">
        <v>1458</v>
      </c>
      <c r="H2866">
        <v>1455</v>
      </c>
      <c r="I2866">
        <v>1516</v>
      </c>
      <c r="J2866">
        <v>1597</v>
      </c>
      <c r="K2866">
        <v>1653</v>
      </c>
      <c r="L2866">
        <v>1607</v>
      </c>
      <c r="M2866">
        <v>1825</v>
      </c>
      <c r="N2866">
        <v>1899</v>
      </c>
      <c r="O2866">
        <v>2020</v>
      </c>
      <c r="P2866">
        <v>2047</v>
      </c>
      <c r="Q2866">
        <v>1951</v>
      </c>
      <c r="R2866">
        <v>1969</v>
      </c>
      <c r="S2866">
        <v>2079</v>
      </c>
      <c r="T2866">
        <v>2192</v>
      </c>
      <c r="U2866">
        <v>2264</v>
      </c>
    </row>
    <row r="2867" spans="1:21" ht="20" x14ac:dyDescent="0.2">
      <c r="A2867" s="3">
        <v>2864</v>
      </c>
      <c r="B2867">
        <v>900.3</v>
      </c>
      <c r="C2867">
        <v>945.7</v>
      </c>
      <c r="D2867">
        <v>1280</v>
      </c>
      <c r="E2867">
        <v>1325</v>
      </c>
      <c r="F2867">
        <v>1334</v>
      </c>
      <c r="G2867">
        <v>1458</v>
      </c>
      <c r="H2867">
        <v>1455</v>
      </c>
      <c r="I2867">
        <v>1517</v>
      </c>
      <c r="J2867">
        <v>1596</v>
      </c>
      <c r="K2867">
        <v>1652</v>
      </c>
      <c r="L2867">
        <v>1606</v>
      </c>
      <c r="M2867">
        <v>1825</v>
      </c>
      <c r="N2867">
        <v>1899</v>
      </c>
      <c r="O2867">
        <v>2020</v>
      </c>
      <c r="P2867">
        <v>2045</v>
      </c>
      <c r="Q2867">
        <v>1951</v>
      </c>
      <c r="R2867">
        <v>1968</v>
      </c>
      <c r="S2867">
        <v>2079</v>
      </c>
      <c r="T2867">
        <v>2192</v>
      </c>
      <c r="U2867">
        <v>2264</v>
      </c>
    </row>
    <row r="2868" spans="1:21" ht="20" x14ac:dyDescent="0.2">
      <c r="A2868" s="3">
        <v>2865</v>
      </c>
      <c r="B2868">
        <v>900.1</v>
      </c>
      <c r="C2868">
        <v>945.5</v>
      </c>
      <c r="D2868">
        <v>1280</v>
      </c>
      <c r="E2868">
        <v>1326</v>
      </c>
      <c r="F2868">
        <v>1334</v>
      </c>
      <c r="G2868">
        <v>1458</v>
      </c>
      <c r="H2868">
        <v>1455</v>
      </c>
      <c r="I2868">
        <v>1517</v>
      </c>
      <c r="J2868">
        <v>1596</v>
      </c>
      <c r="K2868">
        <v>1653</v>
      </c>
      <c r="L2868">
        <v>1605</v>
      </c>
      <c r="M2868">
        <v>1824</v>
      </c>
      <c r="N2868">
        <v>1899</v>
      </c>
      <c r="O2868">
        <v>2020</v>
      </c>
      <c r="P2868">
        <v>2046</v>
      </c>
      <c r="Q2868">
        <v>1950</v>
      </c>
      <c r="R2868">
        <v>1968</v>
      </c>
      <c r="S2868">
        <v>2079</v>
      </c>
      <c r="T2868">
        <v>2191</v>
      </c>
      <c r="U2868">
        <v>2262</v>
      </c>
    </row>
    <row r="2869" spans="1:21" ht="20" x14ac:dyDescent="0.2">
      <c r="A2869" s="3">
        <v>2866</v>
      </c>
      <c r="B2869">
        <v>899.8</v>
      </c>
      <c r="C2869">
        <v>945.3</v>
      </c>
      <c r="D2869">
        <v>1280</v>
      </c>
      <c r="E2869">
        <v>1325</v>
      </c>
      <c r="F2869">
        <v>1333</v>
      </c>
      <c r="G2869">
        <v>1458</v>
      </c>
      <c r="H2869">
        <v>1454</v>
      </c>
      <c r="I2869">
        <v>1517</v>
      </c>
      <c r="J2869">
        <v>1595</v>
      </c>
      <c r="K2869">
        <v>1654</v>
      </c>
      <c r="L2869">
        <v>1607</v>
      </c>
      <c r="M2869">
        <v>1824</v>
      </c>
      <c r="N2869">
        <v>1896</v>
      </c>
      <c r="O2869">
        <v>2018</v>
      </c>
      <c r="P2869">
        <v>2045</v>
      </c>
      <c r="Q2869">
        <v>1951</v>
      </c>
      <c r="R2869">
        <v>1968</v>
      </c>
      <c r="S2869">
        <v>2078</v>
      </c>
      <c r="T2869">
        <v>2190</v>
      </c>
      <c r="U2869">
        <v>2263</v>
      </c>
    </row>
    <row r="2870" spans="1:21" ht="20" x14ac:dyDescent="0.2">
      <c r="A2870" s="3">
        <v>2867</v>
      </c>
      <c r="B2870">
        <v>899.5</v>
      </c>
      <c r="C2870">
        <v>945.2</v>
      </c>
      <c r="D2870">
        <v>1280</v>
      </c>
      <c r="E2870">
        <v>1324</v>
      </c>
      <c r="F2870">
        <v>1333</v>
      </c>
      <c r="G2870">
        <v>1458</v>
      </c>
      <c r="H2870">
        <v>1455</v>
      </c>
      <c r="I2870">
        <v>1517</v>
      </c>
      <c r="J2870">
        <v>1596</v>
      </c>
      <c r="K2870">
        <v>1652</v>
      </c>
      <c r="L2870">
        <v>1605</v>
      </c>
      <c r="M2870">
        <v>1825</v>
      </c>
      <c r="N2870">
        <v>1897</v>
      </c>
      <c r="O2870">
        <v>2019</v>
      </c>
      <c r="P2870">
        <v>2046</v>
      </c>
      <c r="Q2870">
        <v>1951</v>
      </c>
      <c r="R2870">
        <v>1970</v>
      </c>
      <c r="S2870">
        <v>2078</v>
      </c>
      <c r="T2870">
        <v>2190</v>
      </c>
      <c r="U2870">
        <v>2262</v>
      </c>
    </row>
    <row r="2871" spans="1:21" ht="20" x14ac:dyDescent="0.2">
      <c r="A2871" s="3">
        <v>2868</v>
      </c>
      <c r="B2871">
        <v>899.1</v>
      </c>
      <c r="C2871">
        <v>945.3</v>
      </c>
      <c r="D2871">
        <v>1280</v>
      </c>
      <c r="E2871">
        <v>1324</v>
      </c>
      <c r="F2871">
        <v>1333</v>
      </c>
      <c r="G2871">
        <v>1458</v>
      </c>
      <c r="H2871">
        <v>1454</v>
      </c>
      <c r="I2871">
        <v>1516</v>
      </c>
      <c r="J2871">
        <v>1595</v>
      </c>
      <c r="K2871">
        <v>1653</v>
      </c>
      <c r="L2871">
        <v>1605</v>
      </c>
      <c r="M2871">
        <v>1824</v>
      </c>
      <c r="N2871">
        <v>1897</v>
      </c>
      <c r="O2871">
        <v>2017</v>
      </c>
      <c r="P2871">
        <v>2047</v>
      </c>
      <c r="Q2871">
        <v>1951</v>
      </c>
      <c r="R2871">
        <v>1969</v>
      </c>
      <c r="S2871">
        <v>2078</v>
      </c>
      <c r="T2871">
        <v>2189</v>
      </c>
      <c r="U2871">
        <v>2262</v>
      </c>
    </row>
    <row r="2872" spans="1:21" ht="20" x14ac:dyDescent="0.2">
      <c r="A2872" s="3">
        <v>2869</v>
      </c>
      <c r="B2872">
        <v>898.9</v>
      </c>
      <c r="C2872">
        <v>945.2</v>
      </c>
      <c r="D2872">
        <v>1280</v>
      </c>
      <c r="E2872">
        <v>1325</v>
      </c>
      <c r="F2872">
        <v>1333</v>
      </c>
      <c r="G2872">
        <v>1458</v>
      </c>
      <c r="H2872">
        <v>1455</v>
      </c>
      <c r="I2872">
        <v>1516</v>
      </c>
      <c r="J2872">
        <v>1595</v>
      </c>
      <c r="K2872">
        <v>1652</v>
      </c>
      <c r="L2872">
        <v>1604</v>
      </c>
      <c r="M2872">
        <v>1824</v>
      </c>
      <c r="N2872">
        <v>1899</v>
      </c>
      <c r="O2872">
        <v>2017</v>
      </c>
      <c r="P2872">
        <v>2046</v>
      </c>
      <c r="Q2872">
        <v>1951</v>
      </c>
      <c r="R2872">
        <v>1969</v>
      </c>
      <c r="S2872">
        <v>2077</v>
      </c>
      <c r="T2872">
        <v>2189</v>
      </c>
      <c r="U2872">
        <v>2260</v>
      </c>
    </row>
    <row r="2873" spans="1:21" ht="20" x14ac:dyDescent="0.2">
      <c r="A2873" s="3">
        <v>2870</v>
      </c>
      <c r="B2873">
        <v>899</v>
      </c>
      <c r="C2873">
        <v>944.7</v>
      </c>
      <c r="D2873">
        <v>1280</v>
      </c>
      <c r="E2873">
        <v>1324</v>
      </c>
      <c r="F2873">
        <v>1335</v>
      </c>
      <c r="G2873">
        <v>1458</v>
      </c>
      <c r="H2873">
        <v>1454</v>
      </c>
      <c r="I2873">
        <v>1516</v>
      </c>
      <c r="J2873">
        <v>1596</v>
      </c>
      <c r="K2873">
        <v>1653</v>
      </c>
      <c r="L2873">
        <v>1605</v>
      </c>
      <c r="M2873">
        <v>1823</v>
      </c>
      <c r="N2873">
        <v>1898</v>
      </c>
      <c r="O2873">
        <v>2017</v>
      </c>
      <c r="P2873">
        <v>2047</v>
      </c>
      <c r="Q2873">
        <v>1950</v>
      </c>
      <c r="R2873">
        <v>1970</v>
      </c>
      <c r="S2873">
        <v>2077</v>
      </c>
      <c r="T2873">
        <v>2190</v>
      </c>
      <c r="U2873">
        <v>2262</v>
      </c>
    </row>
    <row r="2874" spans="1:21" ht="20" x14ac:dyDescent="0.2">
      <c r="A2874" s="3">
        <v>2871</v>
      </c>
      <c r="B2874">
        <v>898.5</v>
      </c>
      <c r="C2874">
        <v>945.2</v>
      </c>
      <c r="D2874">
        <v>1280</v>
      </c>
      <c r="E2874">
        <v>1324</v>
      </c>
      <c r="F2874">
        <v>1335</v>
      </c>
      <c r="G2874">
        <v>1457</v>
      </c>
      <c r="H2874">
        <v>1455</v>
      </c>
      <c r="I2874">
        <v>1516</v>
      </c>
      <c r="J2874">
        <v>1595</v>
      </c>
      <c r="K2874">
        <v>1653</v>
      </c>
      <c r="L2874">
        <v>1604</v>
      </c>
      <c r="M2874">
        <v>1824</v>
      </c>
      <c r="N2874">
        <v>1898</v>
      </c>
      <c r="O2874">
        <v>2018</v>
      </c>
      <c r="P2874">
        <v>2046</v>
      </c>
      <c r="Q2874">
        <v>1951</v>
      </c>
      <c r="R2874">
        <v>1970</v>
      </c>
      <c r="S2874">
        <v>2077</v>
      </c>
      <c r="T2874">
        <v>2189</v>
      </c>
      <c r="U2874">
        <v>2261</v>
      </c>
    </row>
    <row r="2875" spans="1:21" ht="20" x14ac:dyDescent="0.2">
      <c r="A2875" s="3">
        <v>2872</v>
      </c>
      <c r="B2875">
        <v>899.1</v>
      </c>
      <c r="C2875">
        <v>945.2</v>
      </c>
      <c r="D2875">
        <v>1279</v>
      </c>
      <c r="E2875">
        <v>1324</v>
      </c>
      <c r="F2875">
        <v>1334</v>
      </c>
      <c r="G2875">
        <v>1457</v>
      </c>
      <c r="H2875">
        <v>1455</v>
      </c>
      <c r="I2875">
        <v>1516</v>
      </c>
      <c r="J2875">
        <v>1596</v>
      </c>
      <c r="K2875">
        <v>1651</v>
      </c>
      <c r="L2875">
        <v>1605</v>
      </c>
      <c r="M2875">
        <v>1824</v>
      </c>
      <c r="N2875">
        <v>1898</v>
      </c>
      <c r="O2875">
        <v>2017</v>
      </c>
      <c r="P2875">
        <v>2046</v>
      </c>
      <c r="Q2875">
        <v>1951</v>
      </c>
      <c r="R2875">
        <v>1969</v>
      </c>
      <c r="S2875">
        <v>2077</v>
      </c>
      <c r="T2875">
        <v>2190</v>
      </c>
      <c r="U2875">
        <v>2261</v>
      </c>
    </row>
    <row r="2876" spans="1:21" ht="20" x14ac:dyDescent="0.2">
      <c r="A2876" s="3">
        <v>2873</v>
      </c>
      <c r="B2876">
        <v>899.1</v>
      </c>
      <c r="C2876">
        <v>944.9</v>
      </c>
      <c r="D2876">
        <v>1279</v>
      </c>
      <c r="E2876">
        <v>1324</v>
      </c>
      <c r="F2876">
        <v>1334</v>
      </c>
      <c r="G2876">
        <v>1457</v>
      </c>
      <c r="H2876">
        <v>1454</v>
      </c>
      <c r="I2876">
        <v>1516</v>
      </c>
      <c r="J2876">
        <v>1595</v>
      </c>
      <c r="K2876">
        <v>1653</v>
      </c>
      <c r="L2876">
        <v>1606</v>
      </c>
      <c r="M2876">
        <v>1824</v>
      </c>
      <c r="N2876">
        <v>1898</v>
      </c>
      <c r="O2876">
        <v>2018</v>
      </c>
      <c r="P2876">
        <v>2046</v>
      </c>
      <c r="Q2876">
        <v>1951</v>
      </c>
      <c r="R2876">
        <v>1968</v>
      </c>
      <c r="S2876">
        <v>2076</v>
      </c>
      <c r="T2876">
        <v>2190</v>
      </c>
      <c r="U2876">
        <v>2262</v>
      </c>
    </row>
    <row r="2877" spans="1:21" ht="20" x14ac:dyDescent="0.2">
      <c r="A2877" s="3">
        <v>2874</v>
      </c>
      <c r="B2877">
        <v>898.9</v>
      </c>
      <c r="C2877">
        <v>944.5</v>
      </c>
      <c r="D2877">
        <v>1279</v>
      </c>
      <c r="E2877">
        <v>1324</v>
      </c>
      <c r="F2877">
        <v>1334</v>
      </c>
      <c r="G2877">
        <v>1457</v>
      </c>
      <c r="H2877">
        <v>1455</v>
      </c>
      <c r="I2877">
        <v>1517</v>
      </c>
      <c r="J2877">
        <v>1596</v>
      </c>
      <c r="K2877">
        <v>1652</v>
      </c>
      <c r="L2877">
        <v>1606</v>
      </c>
      <c r="M2877">
        <v>1823</v>
      </c>
      <c r="N2877">
        <v>1899</v>
      </c>
      <c r="O2877">
        <v>2018</v>
      </c>
      <c r="P2877">
        <v>2045</v>
      </c>
      <c r="Q2877">
        <v>1951</v>
      </c>
      <c r="R2877">
        <v>1967</v>
      </c>
      <c r="S2877">
        <v>2076</v>
      </c>
      <c r="T2877">
        <v>2191</v>
      </c>
      <c r="U2877">
        <v>2262</v>
      </c>
    </row>
    <row r="2878" spans="1:21" ht="20" x14ac:dyDescent="0.2">
      <c r="A2878" s="3">
        <v>2875</v>
      </c>
      <c r="B2878">
        <v>899.6</v>
      </c>
      <c r="C2878">
        <v>944.8</v>
      </c>
      <c r="D2878">
        <v>1279</v>
      </c>
      <c r="E2878">
        <v>1323</v>
      </c>
      <c r="F2878">
        <v>1334</v>
      </c>
      <c r="G2878">
        <v>1456</v>
      </c>
      <c r="H2878">
        <v>1454</v>
      </c>
      <c r="I2878">
        <v>1515</v>
      </c>
      <c r="J2878">
        <v>1595</v>
      </c>
      <c r="K2878">
        <v>1653</v>
      </c>
      <c r="L2878">
        <v>1606</v>
      </c>
      <c r="M2878">
        <v>1824</v>
      </c>
      <c r="N2878">
        <v>1896</v>
      </c>
      <c r="O2878">
        <v>2018</v>
      </c>
      <c r="P2878">
        <v>2046</v>
      </c>
      <c r="Q2878">
        <v>1952</v>
      </c>
      <c r="R2878">
        <v>1969</v>
      </c>
      <c r="S2878">
        <v>2078</v>
      </c>
      <c r="T2878">
        <v>2191</v>
      </c>
      <c r="U2878">
        <v>2262</v>
      </c>
    </row>
    <row r="2879" spans="1:21" ht="20" x14ac:dyDescent="0.2">
      <c r="A2879" s="3">
        <v>2876</v>
      </c>
      <c r="B2879">
        <v>899.5</v>
      </c>
      <c r="C2879">
        <v>945.1</v>
      </c>
      <c r="D2879">
        <v>1279</v>
      </c>
      <c r="E2879">
        <v>1324</v>
      </c>
      <c r="F2879">
        <v>1333</v>
      </c>
      <c r="G2879">
        <v>1456</v>
      </c>
      <c r="H2879">
        <v>1454</v>
      </c>
      <c r="I2879">
        <v>1514</v>
      </c>
      <c r="J2879">
        <v>1595</v>
      </c>
      <c r="K2879">
        <v>1652</v>
      </c>
      <c r="L2879">
        <v>1604</v>
      </c>
      <c r="M2879">
        <v>1824</v>
      </c>
      <c r="N2879">
        <v>1897</v>
      </c>
      <c r="O2879">
        <v>2018</v>
      </c>
      <c r="P2879">
        <v>2045</v>
      </c>
      <c r="Q2879">
        <v>1951</v>
      </c>
      <c r="R2879">
        <v>1968</v>
      </c>
      <c r="S2879">
        <v>2077</v>
      </c>
      <c r="T2879">
        <v>2191</v>
      </c>
      <c r="U2879">
        <v>2261</v>
      </c>
    </row>
    <row r="2880" spans="1:21" ht="20" x14ac:dyDescent="0.2">
      <c r="A2880" s="3">
        <v>2877</v>
      </c>
      <c r="B2880">
        <v>899.7</v>
      </c>
      <c r="C2880">
        <v>945.2</v>
      </c>
      <c r="D2880">
        <v>1279</v>
      </c>
      <c r="E2880">
        <v>1323</v>
      </c>
      <c r="F2880">
        <v>1333</v>
      </c>
      <c r="G2880">
        <v>1457</v>
      </c>
      <c r="H2880">
        <v>1453</v>
      </c>
      <c r="I2880">
        <v>1515</v>
      </c>
      <c r="J2880">
        <v>1596</v>
      </c>
      <c r="K2880">
        <v>1652</v>
      </c>
      <c r="L2880">
        <v>1606</v>
      </c>
      <c r="M2880">
        <v>1823</v>
      </c>
      <c r="N2880">
        <v>1896</v>
      </c>
      <c r="O2880">
        <v>2018</v>
      </c>
      <c r="P2880">
        <v>2045</v>
      </c>
      <c r="Q2880">
        <v>1951</v>
      </c>
      <c r="R2880">
        <v>1968</v>
      </c>
      <c r="S2880">
        <v>2078</v>
      </c>
      <c r="T2880">
        <v>2191</v>
      </c>
      <c r="U2880">
        <v>2262</v>
      </c>
    </row>
    <row r="2881" spans="1:21" ht="20" x14ac:dyDescent="0.2">
      <c r="A2881" s="3">
        <v>2878</v>
      </c>
      <c r="B2881">
        <v>899.5</v>
      </c>
      <c r="C2881">
        <v>944.6</v>
      </c>
      <c r="D2881">
        <v>1279</v>
      </c>
      <c r="E2881">
        <v>1322</v>
      </c>
      <c r="F2881">
        <v>1333</v>
      </c>
      <c r="G2881">
        <v>1456</v>
      </c>
      <c r="H2881">
        <v>1454</v>
      </c>
      <c r="I2881">
        <v>1515</v>
      </c>
      <c r="J2881">
        <v>1594</v>
      </c>
      <c r="K2881">
        <v>1652</v>
      </c>
      <c r="L2881">
        <v>1604</v>
      </c>
      <c r="M2881">
        <v>1824</v>
      </c>
      <c r="N2881">
        <v>1898</v>
      </c>
      <c r="O2881">
        <v>2018</v>
      </c>
      <c r="P2881">
        <v>2046</v>
      </c>
      <c r="Q2881">
        <v>1951</v>
      </c>
      <c r="R2881">
        <v>1967</v>
      </c>
      <c r="S2881">
        <v>2078</v>
      </c>
      <c r="T2881">
        <v>2190</v>
      </c>
      <c r="U2881">
        <v>2263</v>
      </c>
    </row>
    <row r="2882" spans="1:21" ht="20" x14ac:dyDescent="0.2">
      <c r="A2882" s="3">
        <v>2879</v>
      </c>
      <c r="B2882">
        <v>899.1</v>
      </c>
      <c r="C2882">
        <v>944.6</v>
      </c>
      <c r="D2882">
        <v>1279</v>
      </c>
      <c r="E2882">
        <v>1324</v>
      </c>
      <c r="F2882">
        <v>1333</v>
      </c>
      <c r="G2882">
        <v>1456</v>
      </c>
      <c r="H2882">
        <v>1453</v>
      </c>
      <c r="I2882">
        <v>1515</v>
      </c>
      <c r="J2882">
        <v>1596</v>
      </c>
      <c r="K2882">
        <v>1652</v>
      </c>
      <c r="L2882">
        <v>1604</v>
      </c>
      <c r="M2882">
        <v>1823</v>
      </c>
      <c r="N2882">
        <v>1897</v>
      </c>
      <c r="O2882">
        <v>2017</v>
      </c>
      <c r="P2882">
        <v>2044</v>
      </c>
      <c r="Q2882">
        <v>1950</v>
      </c>
      <c r="R2882">
        <v>1967</v>
      </c>
      <c r="S2882">
        <v>2079</v>
      </c>
      <c r="T2882">
        <v>2190</v>
      </c>
      <c r="U2882">
        <v>2262</v>
      </c>
    </row>
    <row r="2883" spans="1:21" ht="20" x14ac:dyDescent="0.2">
      <c r="A2883" s="3">
        <v>2880</v>
      </c>
      <c r="B2883">
        <v>899.3</v>
      </c>
      <c r="C2883">
        <v>945</v>
      </c>
      <c r="D2883">
        <v>1279</v>
      </c>
      <c r="E2883">
        <v>1324</v>
      </c>
      <c r="F2883">
        <v>1333</v>
      </c>
      <c r="G2883">
        <v>1457</v>
      </c>
      <c r="H2883">
        <v>1454</v>
      </c>
      <c r="I2883">
        <v>1515</v>
      </c>
      <c r="J2883">
        <v>1595</v>
      </c>
      <c r="K2883">
        <v>1653</v>
      </c>
      <c r="L2883">
        <v>1604</v>
      </c>
      <c r="M2883">
        <v>1824</v>
      </c>
      <c r="N2883">
        <v>1896</v>
      </c>
      <c r="O2883">
        <v>2017</v>
      </c>
      <c r="P2883">
        <v>2046</v>
      </c>
      <c r="Q2883">
        <v>1951</v>
      </c>
      <c r="R2883">
        <v>1967</v>
      </c>
      <c r="S2883">
        <v>2078</v>
      </c>
      <c r="T2883">
        <v>2189</v>
      </c>
      <c r="U2883">
        <v>2262</v>
      </c>
    </row>
    <row r="2884" spans="1:21" ht="20" x14ac:dyDescent="0.2">
      <c r="A2884" s="3">
        <v>2881</v>
      </c>
      <c r="B2884">
        <v>898.4</v>
      </c>
      <c r="C2884">
        <v>944.3</v>
      </c>
      <c r="D2884">
        <v>1280</v>
      </c>
      <c r="E2884">
        <v>1324</v>
      </c>
      <c r="F2884">
        <v>1333</v>
      </c>
      <c r="G2884">
        <v>1456</v>
      </c>
      <c r="H2884">
        <v>1454</v>
      </c>
      <c r="I2884">
        <v>1515</v>
      </c>
      <c r="J2884">
        <v>1595</v>
      </c>
      <c r="K2884">
        <v>1651</v>
      </c>
      <c r="L2884">
        <v>1606</v>
      </c>
      <c r="M2884">
        <v>1823</v>
      </c>
      <c r="N2884">
        <v>1897</v>
      </c>
      <c r="O2884">
        <v>2016</v>
      </c>
      <c r="P2884">
        <v>2045</v>
      </c>
      <c r="Q2884">
        <v>1950</v>
      </c>
      <c r="R2884">
        <v>1967</v>
      </c>
      <c r="S2884">
        <v>2077</v>
      </c>
      <c r="T2884">
        <v>2189</v>
      </c>
      <c r="U2884">
        <v>2263</v>
      </c>
    </row>
    <row r="2885" spans="1:21" ht="20" x14ac:dyDescent="0.2">
      <c r="A2885" s="3">
        <v>2882</v>
      </c>
      <c r="B2885">
        <v>898.3</v>
      </c>
      <c r="C2885">
        <v>943.7</v>
      </c>
      <c r="D2885">
        <v>1280</v>
      </c>
      <c r="E2885">
        <v>1324</v>
      </c>
      <c r="F2885">
        <v>1334</v>
      </c>
      <c r="G2885">
        <v>1457</v>
      </c>
      <c r="H2885">
        <v>1454</v>
      </c>
      <c r="I2885">
        <v>1516</v>
      </c>
      <c r="J2885">
        <v>1595</v>
      </c>
      <c r="K2885">
        <v>1653</v>
      </c>
      <c r="L2885">
        <v>1606</v>
      </c>
      <c r="M2885">
        <v>1823</v>
      </c>
      <c r="N2885">
        <v>1897</v>
      </c>
      <c r="O2885">
        <v>2017</v>
      </c>
      <c r="P2885">
        <v>2045</v>
      </c>
      <c r="Q2885">
        <v>1950</v>
      </c>
      <c r="R2885">
        <v>1969</v>
      </c>
      <c r="S2885">
        <v>2078</v>
      </c>
      <c r="T2885">
        <v>2190</v>
      </c>
      <c r="U2885">
        <v>2263</v>
      </c>
    </row>
    <row r="2886" spans="1:21" ht="20" x14ac:dyDescent="0.2">
      <c r="A2886" s="3">
        <v>2883</v>
      </c>
      <c r="B2886">
        <v>898.6</v>
      </c>
      <c r="C2886">
        <v>943.9</v>
      </c>
      <c r="D2886">
        <v>1279</v>
      </c>
      <c r="E2886">
        <v>1325</v>
      </c>
      <c r="F2886">
        <v>1333</v>
      </c>
      <c r="G2886">
        <v>1456</v>
      </c>
      <c r="H2886">
        <v>1454</v>
      </c>
      <c r="I2886">
        <v>1515</v>
      </c>
      <c r="J2886">
        <v>1595</v>
      </c>
      <c r="K2886">
        <v>1651</v>
      </c>
      <c r="L2886">
        <v>1605</v>
      </c>
      <c r="M2886">
        <v>1824</v>
      </c>
      <c r="N2886">
        <v>1898</v>
      </c>
      <c r="O2886">
        <v>2016</v>
      </c>
      <c r="P2886">
        <v>2046</v>
      </c>
      <c r="Q2886">
        <v>1950</v>
      </c>
      <c r="R2886">
        <v>1967</v>
      </c>
      <c r="S2886">
        <v>2077</v>
      </c>
      <c r="T2886">
        <v>2189</v>
      </c>
      <c r="U2886">
        <v>2261</v>
      </c>
    </row>
    <row r="2887" spans="1:21" ht="20" x14ac:dyDescent="0.2">
      <c r="A2887" s="3">
        <v>2884</v>
      </c>
      <c r="B2887">
        <v>898.5</v>
      </c>
      <c r="C2887">
        <v>944.5</v>
      </c>
      <c r="D2887">
        <v>1280</v>
      </c>
      <c r="E2887">
        <v>1324</v>
      </c>
      <c r="F2887">
        <v>1333</v>
      </c>
      <c r="G2887">
        <v>1456</v>
      </c>
      <c r="H2887">
        <v>1454</v>
      </c>
      <c r="I2887">
        <v>1515</v>
      </c>
      <c r="J2887">
        <v>1595</v>
      </c>
      <c r="K2887">
        <v>1652</v>
      </c>
      <c r="L2887">
        <v>1606</v>
      </c>
      <c r="M2887">
        <v>1823</v>
      </c>
      <c r="N2887">
        <v>1897</v>
      </c>
      <c r="O2887">
        <v>2018</v>
      </c>
      <c r="P2887">
        <v>2045</v>
      </c>
      <c r="Q2887">
        <v>1950</v>
      </c>
      <c r="R2887">
        <v>1967</v>
      </c>
      <c r="S2887">
        <v>2077</v>
      </c>
      <c r="T2887">
        <v>2189</v>
      </c>
      <c r="U2887">
        <v>2260</v>
      </c>
    </row>
    <row r="2888" spans="1:21" ht="20" x14ac:dyDescent="0.2">
      <c r="A2888" s="3">
        <v>2885</v>
      </c>
      <c r="B2888">
        <v>898.6</v>
      </c>
      <c r="C2888">
        <v>944.5</v>
      </c>
      <c r="D2888">
        <v>1280</v>
      </c>
      <c r="E2888">
        <v>1324</v>
      </c>
      <c r="F2888">
        <v>1333</v>
      </c>
      <c r="G2888">
        <v>1457</v>
      </c>
      <c r="H2888">
        <v>1454</v>
      </c>
      <c r="I2888">
        <v>1515</v>
      </c>
      <c r="J2888">
        <v>1596</v>
      </c>
      <c r="K2888">
        <v>1652</v>
      </c>
      <c r="L2888">
        <v>1604</v>
      </c>
      <c r="M2888">
        <v>1824</v>
      </c>
      <c r="N2888">
        <v>1898</v>
      </c>
      <c r="O2888">
        <v>2017</v>
      </c>
      <c r="P2888">
        <v>2047</v>
      </c>
      <c r="Q2888">
        <v>1949</v>
      </c>
      <c r="R2888">
        <v>1968</v>
      </c>
      <c r="S2888">
        <v>2076</v>
      </c>
      <c r="T2888">
        <v>2188</v>
      </c>
      <c r="U2888">
        <v>2262</v>
      </c>
    </row>
    <row r="2889" spans="1:21" ht="20" x14ac:dyDescent="0.2">
      <c r="A2889" s="3">
        <v>2886</v>
      </c>
      <c r="B2889">
        <v>898.3</v>
      </c>
      <c r="C2889">
        <v>943.5</v>
      </c>
      <c r="D2889">
        <v>1279</v>
      </c>
      <c r="E2889">
        <v>1324</v>
      </c>
      <c r="F2889">
        <v>1333</v>
      </c>
      <c r="G2889">
        <v>1456</v>
      </c>
      <c r="H2889">
        <v>1453</v>
      </c>
      <c r="I2889">
        <v>1515</v>
      </c>
      <c r="J2889">
        <v>1595</v>
      </c>
      <c r="K2889">
        <v>1651</v>
      </c>
      <c r="L2889">
        <v>1605</v>
      </c>
      <c r="M2889">
        <v>1823</v>
      </c>
      <c r="N2889">
        <v>1897</v>
      </c>
      <c r="O2889">
        <v>2018</v>
      </c>
      <c r="P2889">
        <v>2045</v>
      </c>
      <c r="Q2889">
        <v>1949</v>
      </c>
      <c r="R2889">
        <v>1968</v>
      </c>
      <c r="S2889">
        <v>2076</v>
      </c>
      <c r="T2889">
        <v>2189</v>
      </c>
      <c r="U2889">
        <v>2260</v>
      </c>
    </row>
    <row r="2890" spans="1:21" ht="20" x14ac:dyDescent="0.2">
      <c r="A2890" s="3">
        <v>2887</v>
      </c>
      <c r="B2890">
        <v>898.9</v>
      </c>
      <c r="C2890">
        <v>943.6</v>
      </c>
      <c r="D2890">
        <v>1279</v>
      </c>
      <c r="E2890">
        <v>1324</v>
      </c>
      <c r="F2890">
        <v>1333</v>
      </c>
      <c r="G2890">
        <v>1456</v>
      </c>
      <c r="H2890">
        <v>1453</v>
      </c>
      <c r="I2890">
        <v>1515</v>
      </c>
      <c r="J2890">
        <v>1596</v>
      </c>
      <c r="K2890">
        <v>1652</v>
      </c>
      <c r="L2890">
        <v>1604</v>
      </c>
      <c r="M2890">
        <v>1824</v>
      </c>
      <c r="N2890">
        <v>1897</v>
      </c>
      <c r="O2890">
        <v>2018</v>
      </c>
      <c r="P2890">
        <v>2046</v>
      </c>
      <c r="Q2890">
        <v>1950</v>
      </c>
      <c r="R2890">
        <v>1968</v>
      </c>
      <c r="S2890">
        <v>2076</v>
      </c>
      <c r="T2890">
        <v>2189</v>
      </c>
      <c r="U2890">
        <v>2260</v>
      </c>
    </row>
    <row r="2891" spans="1:21" ht="20" x14ac:dyDescent="0.2">
      <c r="A2891" s="3">
        <v>2888</v>
      </c>
      <c r="B2891">
        <v>898.9</v>
      </c>
      <c r="C2891">
        <v>944.3</v>
      </c>
      <c r="D2891">
        <v>1279</v>
      </c>
      <c r="E2891">
        <v>1323</v>
      </c>
      <c r="F2891">
        <v>1333</v>
      </c>
      <c r="G2891">
        <v>1456</v>
      </c>
      <c r="H2891">
        <v>1453</v>
      </c>
      <c r="I2891">
        <v>1515</v>
      </c>
      <c r="J2891">
        <v>1595</v>
      </c>
      <c r="K2891">
        <v>1650</v>
      </c>
      <c r="L2891">
        <v>1605</v>
      </c>
      <c r="M2891">
        <v>1824</v>
      </c>
      <c r="N2891">
        <v>1897</v>
      </c>
      <c r="O2891">
        <v>2016</v>
      </c>
      <c r="P2891">
        <v>2045</v>
      </c>
      <c r="Q2891">
        <v>1951</v>
      </c>
      <c r="R2891">
        <v>1966</v>
      </c>
      <c r="S2891">
        <v>2076</v>
      </c>
      <c r="T2891">
        <v>2188</v>
      </c>
      <c r="U2891">
        <v>2259</v>
      </c>
    </row>
    <row r="2892" spans="1:21" ht="20" x14ac:dyDescent="0.2">
      <c r="A2892" s="3">
        <v>2889</v>
      </c>
      <c r="B2892">
        <v>899</v>
      </c>
      <c r="C2892">
        <v>944.5</v>
      </c>
      <c r="D2892">
        <v>1279</v>
      </c>
      <c r="E2892">
        <v>1324</v>
      </c>
      <c r="F2892">
        <v>1333</v>
      </c>
      <c r="G2892">
        <v>1456</v>
      </c>
      <c r="H2892">
        <v>1454</v>
      </c>
      <c r="I2892">
        <v>1515</v>
      </c>
      <c r="J2892">
        <v>1595</v>
      </c>
      <c r="K2892">
        <v>1652</v>
      </c>
      <c r="L2892">
        <v>1604</v>
      </c>
      <c r="M2892">
        <v>1823</v>
      </c>
      <c r="N2892">
        <v>1896</v>
      </c>
      <c r="O2892">
        <v>2017</v>
      </c>
      <c r="P2892">
        <v>2044</v>
      </c>
      <c r="Q2892">
        <v>1949</v>
      </c>
      <c r="R2892">
        <v>1968</v>
      </c>
      <c r="S2892">
        <v>2077</v>
      </c>
      <c r="T2892">
        <v>2188</v>
      </c>
      <c r="U2892">
        <v>2261</v>
      </c>
    </row>
    <row r="2893" spans="1:21" ht="20" x14ac:dyDescent="0.2">
      <c r="A2893" s="3">
        <v>2890</v>
      </c>
      <c r="B2893">
        <v>899</v>
      </c>
      <c r="C2893">
        <v>943.8</v>
      </c>
      <c r="D2893">
        <v>1278</v>
      </c>
      <c r="E2893">
        <v>1324</v>
      </c>
      <c r="F2893">
        <v>1332</v>
      </c>
      <c r="G2893">
        <v>1456</v>
      </c>
      <c r="H2893">
        <v>1453</v>
      </c>
      <c r="I2893">
        <v>1515</v>
      </c>
      <c r="J2893">
        <v>1596</v>
      </c>
      <c r="K2893">
        <v>1652</v>
      </c>
      <c r="L2893">
        <v>1605</v>
      </c>
      <c r="M2893">
        <v>1823</v>
      </c>
      <c r="N2893">
        <v>1897</v>
      </c>
      <c r="O2893">
        <v>2016</v>
      </c>
      <c r="P2893">
        <v>2045</v>
      </c>
      <c r="Q2893">
        <v>1950</v>
      </c>
      <c r="R2893">
        <v>1968</v>
      </c>
      <c r="S2893">
        <v>2078</v>
      </c>
      <c r="T2893">
        <v>2189</v>
      </c>
      <c r="U2893">
        <v>2261</v>
      </c>
    </row>
    <row r="2894" spans="1:21" ht="20" x14ac:dyDescent="0.2">
      <c r="A2894" s="3">
        <v>2891</v>
      </c>
      <c r="B2894">
        <v>898.8</v>
      </c>
      <c r="C2894">
        <v>944.3</v>
      </c>
      <c r="D2894">
        <v>1278</v>
      </c>
      <c r="E2894">
        <v>1323</v>
      </c>
      <c r="F2894">
        <v>1332</v>
      </c>
      <c r="G2894">
        <v>1455</v>
      </c>
      <c r="H2894">
        <v>1454</v>
      </c>
      <c r="I2894">
        <v>1515</v>
      </c>
      <c r="J2894">
        <v>1595</v>
      </c>
      <c r="K2894">
        <v>1652</v>
      </c>
      <c r="L2894">
        <v>1604</v>
      </c>
      <c r="M2894">
        <v>1823</v>
      </c>
      <c r="N2894">
        <v>1897</v>
      </c>
      <c r="O2894">
        <v>2017</v>
      </c>
      <c r="P2894">
        <v>2044</v>
      </c>
      <c r="Q2894">
        <v>1949</v>
      </c>
      <c r="R2894">
        <v>1967</v>
      </c>
      <c r="S2894">
        <v>2078</v>
      </c>
      <c r="T2894">
        <v>2189</v>
      </c>
      <c r="U2894">
        <v>2260</v>
      </c>
    </row>
    <row r="2895" spans="1:21" ht="20" x14ac:dyDescent="0.2">
      <c r="A2895" s="3">
        <v>2892</v>
      </c>
      <c r="B2895">
        <v>898.7</v>
      </c>
      <c r="C2895">
        <v>944.3</v>
      </c>
      <c r="D2895">
        <v>1278</v>
      </c>
      <c r="E2895">
        <v>1324</v>
      </c>
      <c r="F2895">
        <v>1332</v>
      </c>
      <c r="G2895">
        <v>1455</v>
      </c>
      <c r="H2895">
        <v>1453</v>
      </c>
      <c r="I2895">
        <v>1515</v>
      </c>
      <c r="J2895">
        <v>1596</v>
      </c>
      <c r="K2895">
        <v>1651</v>
      </c>
      <c r="L2895">
        <v>1604</v>
      </c>
      <c r="M2895">
        <v>1823</v>
      </c>
      <c r="N2895">
        <v>1898</v>
      </c>
      <c r="O2895">
        <v>2015</v>
      </c>
      <c r="P2895">
        <v>2045</v>
      </c>
      <c r="Q2895">
        <v>1949</v>
      </c>
      <c r="R2895">
        <v>1968</v>
      </c>
      <c r="S2895">
        <v>2077</v>
      </c>
      <c r="T2895">
        <v>2189</v>
      </c>
      <c r="U2895">
        <v>2261</v>
      </c>
    </row>
    <row r="2896" spans="1:21" ht="20" x14ac:dyDescent="0.2">
      <c r="A2896" s="3">
        <v>2893</v>
      </c>
      <c r="B2896">
        <v>898.3</v>
      </c>
      <c r="C2896">
        <v>944.4</v>
      </c>
      <c r="D2896">
        <v>1278</v>
      </c>
      <c r="E2896">
        <v>1323</v>
      </c>
      <c r="F2896">
        <v>1333</v>
      </c>
      <c r="G2896">
        <v>1456</v>
      </c>
      <c r="H2896">
        <v>1454</v>
      </c>
      <c r="I2896">
        <v>1515</v>
      </c>
      <c r="J2896">
        <v>1595</v>
      </c>
      <c r="K2896">
        <v>1652</v>
      </c>
      <c r="L2896">
        <v>1604</v>
      </c>
      <c r="M2896">
        <v>1823</v>
      </c>
      <c r="N2896">
        <v>1896</v>
      </c>
      <c r="O2896">
        <v>2016</v>
      </c>
      <c r="P2896">
        <v>2043</v>
      </c>
      <c r="Q2896">
        <v>1949</v>
      </c>
      <c r="R2896">
        <v>1966</v>
      </c>
      <c r="S2896">
        <v>2078</v>
      </c>
      <c r="T2896">
        <v>2189</v>
      </c>
      <c r="U2896">
        <v>2262</v>
      </c>
    </row>
    <row r="2897" spans="1:21" ht="20" x14ac:dyDescent="0.2">
      <c r="A2897" s="3">
        <v>2894</v>
      </c>
      <c r="B2897">
        <v>898.3</v>
      </c>
      <c r="C2897">
        <v>943.2</v>
      </c>
      <c r="D2897">
        <v>1278</v>
      </c>
      <c r="E2897">
        <v>1323</v>
      </c>
      <c r="F2897">
        <v>1332</v>
      </c>
      <c r="G2897">
        <v>1455</v>
      </c>
      <c r="H2897">
        <v>1453</v>
      </c>
      <c r="I2897">
        <v>1515</v>
      </c>
      <c r="J2897">
        <v>1594</v>
      </c>
      <c r="K2897">
        <v>1651</v>
      </c>
      <c r="L2897">
        <v>1603</v>
      </c>
      <c r="M2897">
        <v>1823</v>
      </c>
      <c r="N2897">
        <v>1897</v>
      </c>
      <c r="O2897">
        <v>2016</v>
      </c>
      <c r="P2897">
        <v>2045</v>
      </c>
      <c r="Q2897">
        <v>1948</v>
      </c>
      <c r="R2897">
        <v>1966</v>
      </c>
      <c r="S2897">
        <v>2077</v>
      </c>
      <c r="T2897">
        <v>2189</v>
      </c>
      <c r="U2897">
        <v>2262</v>
      </c>
    </row>
    <row r="2898" spans="1:21" ht="20" x14ac:dyDescent="0.2">
      <c r="A2898" s="3">
        <v>2895</v>
      </c>
      <c r="B2898">
        <v>897.7</v>
      </c>
      <c r="C2898">
        <v>943.2</v>
      </c>
      <c r="D2898">
        <v>1278</v>
      </c>
      <c r="E2898">
        <v>1323</v>
      </c>
      <c r="F2898">
        <v>1332</v>
      </c>
      <c r="G2898">
        <v>1456</v>
      </c>
      <c r="H2898">
        <v>1453</v>
      </c>
      <c r="I2898">
        <v>1515</v>
      </c>
      <c r="J2898">
        <v>1594</v>
      </c>
      <c r="K2898">
        <v>1650</v>
      </c>
      <c r="L2898">
        <v>1604</v>
      </c>
      <c r="M2898">
        <v>1822</v>
      </c>
      <c r="N2898">
        <v>1896</v>
      </c>
      <c r="O2898">
        <v>2016</v>
      </c>
      <c r="P2898">
        <v>2043</v>
      </c>
      <c r="Q2898">
        <v>1949</v>
      </c>
      <c r="R2898">
        <v>1965</v>
      </c>
      <c r="S2898">
        <v>2077</v>
      </c>
      <c r="T2898">
        <v>2189</v>
      </c>
      <c r="U2898">
        <v>2261</v>
      </c>
    </row>
    <row r="2899" spans="1:21" ht="20" x14ac:dyDescent="0.2">
      <c r="A2899" s="3">
        <v>2896</v>
      </c>
      <c r="B2899">
        <v>898.3</v>
      </c>
      <c r="C2899">
        <v>944.5</v>
      </c>
      <c r="D2899">
        <v>1278</v>
      </c>
      <c r="E2899">
        <v>1322</v>
      </c>
      <c r="F2899">
        <v>1332</v>
      </c>
      <c r="G2899">
        <v>1456</v>
      </c>
      <c r="H2899">
        <v>1453</v>
      </c>
      <c r="I2899">
        <v>1514</v>
      </c>
      <c r="J2899">
        <v>1594</v>
      </c>
      <c r="K2899">
        <v>1652</v>
      </c>
      <c r="L2899">
        <v>1603</v>
      </c>
      <c r="M2899">
        <v>1822</v>
      </c>
      <c r="N2899">
        <v>1897</v>
      </c>
      <c r="O2899">
        <v>2018</v>
      </c>
      <c r="P2899">
        <v>2044</v>
      </c>
      <c r="Q2899">
        <v>1948</v>
      </c>
      <c r="R2899">
        <v>1967</v>
      </c>
      <c r="S2899">
        <v>2077</v>
      </c>
      <c r="T2899">
        <v>2189</v>
      </c>
      <c r="U2899">
        <v>2262</v>
      </c>
    </row>
    <row r="2900" spans="1:21" ht="20" x14ac:dyDescent="0.2">
      <c r="A2900" s="3">
        <v>2897</v>
      </c>
      <c r="B2900">
        <v>898</v>
      </c>
      <c r="C2900">
        <v>943.8</v>
      </c>
      <c r="D2900">
        <v>1278</v>
      </c>
      <c r="E2900">
        <v>1322</v>
      </c>
      <c r="F2900">
        <v>1332</v>
      </c>
      <c r="G2900">
        <v>1456</v>
      </c>
      <c r="H2900">
        <v>1452</v>
      </c>
      <c r="I2900">
        <v>1514</v>
      </c>
      <c r="J2900">
        <v>1594</v>
      </c>
      <c r="K2900">
        <v>1651</v>
      </c>
      <c r="L2900">
        <v>1606</v>
      </c>
      <c r="M2900">
        <v>1823</v>
      </c>
      <c r="N2900">
        <v>1897</v>
      </c>
      <c r="O2900">
        <v>2017</v>
      </c>
      <c r="P2900">
        <v>2045</v>
      </c>
      <c r="Q2900">
        <v>1949</v>
      </c>
      <c r="R2900">
        <v>1966</v>
      </c>
      <c r="S2900">
        <v>2075</v>
      </c>
      <c r="T2900">
        <v>2189</v>
      </c>
      <c r="U2900">
        <v>2263</v>
      </c>
    </row>
    <row r="2901" spans="1:21" ht="20" x14ac:dyDescent="0.2">
      <c r="A2901" s="3">
        <v>2898</v>
      </c>
      <c r="B2901">
        <v>898.3</v>
      </c>
      <c r="C2901">
        <v>943.4</v>
      </c>
      <c r="D2901">
        <v>1278</v>
      </c>
      <c r="E2901">
        <v>1323</v>
      </c>
      <c r="F2901">
        <v>1332</v>
      </c>
      <c r="G2901">
        <v>1456</v>
      </c>
      <c r="H2901">
        <v>1453</v>
      </c>
      <c r="I2901">
        <v>1514</v>
      </c>
      <c r="J2901">
        <v>1594</v>
      </c>
      <c r="K2901">
        <v>1652</v>
      </c>
      <c r="L2901">
        <v>1603</v>
      </c>
      <c r="M2901">
        <v>1822</v>
      </c>
      <c r="N2901">
        <v>1896</v>
      </c>
      <c r="O2901">
        <v>2017</v>
      </c>
      <c r="P2901">
        <v>2043</v>
      </c>
      <c r="Q2901">
        <v>1949</v>
      </c>
      <c r="R2901">
        <v>1965</v>
      </c>
      <c r="S2901">
        <v>2077</v>
      </c>
      <c r="T2901">
        <v>2189</v>
      </c>
      <c r="U2901">
        <v>2263</v>
      </c>
    </row>
    <row r="2902" spans="1:21" ht="20" x14ac:dyDescent="0.2">
      <c r="A2902" s="3">
        <v>2899</v>
      </c>
      <c r="B2902">
        <v>898.1</v>
      </c>
      <c r="C2902">
        <v>943.6</v>
      </c>
      <c r="D2902">
        <v>1278</v>
      </c>
      <c r="E2902">
        <v>1323</v>
      </c>
      <c r="F2902">
        <v>1332</v>
      </c>
      <c r="G2902">
        <v>1455</v>
      </c>
      <c r="H2902">
        <v>1453</v>
      </c>
      <c r="I2902">
        <v>1513</v>
      </c>
      <c r="J2902">
        <v>1594</v>
      </c>
      <c r="K2902">
        <v>1651</v>
      </c>
      <c r="L2902">
        <v>1604</v>
      </c>
      <c r="M2902">
        <v>1822</v>
      </c>
      <c r="N2902">
        <v>1896</v>
      </c>
      <c r="O2902">
        <v>2017</v>
      </c>
      <c r="P2902">
        <v>2045</v>
      </c>
      <c r="Q2902">
        <v>1948</v>
      </c>
      <c r="R2902">
        <v>1965</v>
      </c>
      <c r="S2902">
        <v>2076</v>
      </c>
      <c r="T2902">
        <v>2188</v>
      </c>
      <c r="U2902">
        <v>2261</v>
      </c>
    </row>
    <row r="2903" spans="1:21" ht="20" x14ac:dyDescent="0.2">
      <c r="A2903" s="3">
        <v>2900</v>
      </c>
      <c r="B2903">
        <v>898.3</v>
      </c>
      <c r="C2903">
        <v>944</v>
      </c>
      <c r="D2903">
        <v>1279</v>
      </c>
      <c r="E2903">
        <v>1323</v>
      </c>
      <c r="F2903">
        <v>1331</v>
      </c>
      <c r="G2903">
        <v>1455</v>
      </c>
      <c r="H2903">
        <v>1453</v>
      </c>
      <c r="I2903">
        <v>1513</v>
      </c>
      <c r="J2903">
        <v>1594</v>
      </c>
      <c r="K2903">
        <v>1652</v>
      </c>
      <c r="L2903">
        <v>1603</v>
      </c>
      <c r="M2903">
        <v>1822</v>
      </c>
      <c r="N2903">
        <v>1896</v>
      </c>
      <c r="O2903">
        <v>2016</v>
      </c>
      <c r="P2903">
        <v>2043</v>
      </c>
      <c r="Q2903">
        <v>1948</v>
      </c>
      <c r="R2903">
        <v>1967</v>
      </c>
      <c r="S2903">
        <v>2075</v>
      </c>
      <c r="T2903">
        <v>2188</v>
      </c>
      <c r="U2903">
        <v>2261</v>
      </c>
    </row>
    <row r="2904" spans="1:21" ht="20" x14ac:dyDescent="0.2">
      <c r="A2904" s="3">
        <v>2901</v>
      </c>
      <c r="B2904">
        <v>898.7</v>
      </c>
      <c r="C2904">
        <v>943.6</v>
      </c>
      <c r="D2904">
        <v>1279</v>
      </c>
      <c r="E2904">
        <v>1323</v>
      </c>
      <c r="F2904">
        <v>1332</v>
      </c>
      <c r="G2904">
        <v>1455</v>
      </c>
      <c r="H2904">
        <v>1452</v>
      </c>
      <c r="I2904">
        <v>1513</v>
      </c>
      <c r="J2904">
        <v>1594</v>
      </c>
      <c r="K2904">
        <v>1651</v>
      </c>
      <c r="L2904">
        <v>1604</v>
      </c>
      <c r="M2904">
        <v>1822</v>
      </c>
      <c r="N2904">
        <v>1897</v>
      </c>
      <c r="O2904">
        <v>2016</v>
      </c>
      <c r="P2904">
        <v>2045</v>
      </c>
      <c r="Q2904">
        <v>1947</v>
      </c>
      <c r="R2904">
        <v>1968</v>
      </c>
      <c r="S2904">
        <v>2076</v>
      </c>
      <c r="T2904">
        <v>2188</v>
      </c>
      <c r="U2904">
        <v>2260</v>
      </c>
    </row>
    <row r="2905" spans="1:21" ht="20" x14ac:dyDescent="0.2">
      <c r="A2905" s="3">
        <v>2902</v>
      </c>
      <c r="B2905">
        <v>898.6</v>
      </c>
      <c r="C2905">
        <v>942.7</v>
      </c>
      <c r="D2905">
        <v>1279</v>
      </c>
      <c r="E2905">
        <v>1323</v>
      </c>
      <c r="F2905">
        <v>1331</v>
      </c>
      <c r="G2905">
        <v>1455</v>
      </c>
      <c r="H2905">
        <v>1453</v>
      </c>
      <c r="I2905">
        <v>1514</v>
      </c>
      <c r="J2905">
        <v>1593</v>
      </c>
      <c r="K2905">
        <v>1650</v>
      </c>
      <c r="L2905">
        <v>1603</v>
      </c>
      <c r="M2905">
        <v>1822</v>
      </c>
      <c r="N2905">
        <v>1895</v>
      </c>
      <c r="O2905">
        <v>2015</v>
      </c>
      <c r="P2905">
        <v>2044</v>
      </c>
      <c r="Q2905">
        <v>1948</v>
      </c>
      <c r="R2905">
        <v>1967</v>
      </c>
      <c r="S2905">
        <v>2075</v>
      </c>
      <c r="T2905">
        <v>2188</v>
      </c>
      <c r="U2905">
        <v>2261</v>
      </c>
    </row>
    <row r="2906" spans="1:21" ht="20" x14ac:dyDescent="0.2">
      <c r="A2906" s="3">
        <v>2903</v>
      </c>
      <c r="B2906">
        <v>898.7</v>
      </c>
      <c r="C2906">
        <v>943.4</v>
      </c>
      <c r="D2906">
        <v>1278</v>
      </c>
      <c r="E2906">
        <v>1323</v>
      </c>
      <c r="F2906">
        <v>1332</v>
      </c>
      <c r="G2906">
        <v>1455</v>
      </c>
      <c r="H2906">
        <v>1453</v>
      </c>
      <c r="I2906">
        <v>1513</v>
      </c>
      <c r="J2906">
        <v>1593</v>
      </c>
      <c r="K2906">
        <v>1650</v>
      </c>
      <c r="L2906">
        <v>1603</v>
      </c>
      <c r="M2906">
        <v>1822</v>
      </c>
      <c r="N2906">
        <v>1896</v>
      </c>
      <c r="O2906">
        <v>2016</v>
      </c>
      <c r="P2906">
        <v>2044</v>
      </c>
      <c r="Q2906">
        <v>1948</v>
      </c>
      <c r="R2906">
        <v>1967</v>
      </c>
      <c r="S2906">
        <v>2076</v>
      </c>
      <c r="T2906">
        <v>2189</v>
      </c>
      <c r="U2906">
        <v>2260</v>
      </c>
    </row>
    <row r="2907" spans="1:21" ht="20" x14ac:dyDescent="0.2">
      <c r="A2907" s="3">
        <v>2904</v>
      </c>
      <c r="B2907">
        <v>898</v>
      </c>
      <c r="C2907">
        <v>943.8</v>
      </c>
      <c r="D2907">
        <v>1278</v>
      </c>
      <c r="E2907">
        <v>1322</v>
      </c>
      <c r="F2907">
        <v>1332</v>
      </c>
      <c r="G2907">
        <v>1455</v>
      </c>
      <c r="H2907">
        <v>1453</v>
      </c>
      <c r="I2907">
        <v>1514</v>
      </c>
      <c r="J2907">
        <v>1593</v>
      </c>
      <c r="K2907">
        <v>1651</v>
      </c>
      <c r="L2907">
        <v>1604</v>
      </c>
      <c r="M2907">
        <v>1822</v>
      </c>
      <c r="N2907">
        <v>1896</v>
      </c>
      <c r="O2907">
        <v>2016</v>
      </c>
      <c r="P2907">
        <v>2045</v>
      </c>
      <c r="Q2907">
        <v>1948</v>
      </c>
      <c r="R2907">
        <v>1968</v>
      </c>
      <c r="S2907">
        <v>2076</v>
      </c>
      <c r="T2907">
        <v>2188</v>
      </c>
      <c r="U2907">
        <v>2259</v>
      </c>
    </row>
    <row r="2908" spans="1:21" ht="20" x14ac:dyDescent="0.2">
      <c r="A2908" s="3">
        <v>2905</v>
      </c>
      <c r="B2908">
        <v>898</v>
      </c>
      <c r="C2908">
        <v>943.4</v>
      </c>
      <c r="D2908">
        <v>1278</v>
      </c>
      <c r="E2908">
        <v>1322</v>
      </c>
      <c r="F2908">
        <v>1331</v>
      </c>
      <c r="G2908">
        <v>1455</v>
      </c>
      <c r="H2908">
        <v>1452</v>
      </c>
      <c r="I2908">
        <v>1513</v>
      </c>
      <c r="J2908">
        <v>1593</v>
      </c>
      <c r="K2908">
        <v>1651</v>
      </c>
      <c r="L2908">
        <v>1605</v>
      </c>
      <c r="M2908">
        <v>1822</v>
      </c>
      <c r="N2908">
        <v>1897</v>
      </c>
      <c r="O2908">
        <v>2016</v>
      </c>
      <c r="P2908">
        <v>2044</v>
      </c>
      <c r="Q2908">
        <v>1949</v>
      </c>
      <c r="R2908">
        <v>1968</v>
      </c>
      <c r="S2908">
        <v>2076</v>
      </c>
      <c r="T2908">
        <v>2187</v>
      </c>
      <c r="U2908">
        <v>2259</v>
      </c>
    </row>
    <row r="2909" spans="1:21" ht="20" x14ac:dyDescent="0.2">
      <c r="A2909" s="3">
        <v>2906</v>
      </c>
      <c r="B2909">
        <v>897.9</v>
      </c>
      <c r="C2909">
        <v>943.4</v>
      </c>
      <c r="D2909">
        <v>1278</v>
      </c>
      <c r="E2909">
        <v>1322</v>
      </c>
      <c r="F2909">
        <v>1332</v>
      </c>
      <c r="G2909">
        <v>1455</v>
      </c>
      <c r="H2909">
        <v>1452</v>
      </c>
      <c r="I2909">
        <v>1513</v>
      </c>
      <c r="J2909">
        <v>1594</v>
      </c>
      <c r="K2909">
        <v>1650</v>
      </c>
      <c r="L2909">
        <v>1604</v>
      </c>
      <c r="M2909">
        <v>1822</v>
      </c>
      <c r="N2909">
        <v>1897</v>
      </c>
      <c r="O2909">
        <v>2017</v>
      </c>
      <c r="P2909">
        <v>2046</v>
      </c>
      <c r="Q2909">
        <v>1948</v>
      </c>
      <c r="R2909">
        <v>1966</v>
      </c>
      <c r="S2909">
        <v>2077</v>
      </c>
      <c r="T2909">
        <v>2189</v>
      </c>
      <c r="U2909">
        <v>2259</v>
      </c>
    </row>
    <row r="2910" spans="1:21" ht="20" x14ac:dyDescent="0.2">
      <c r="A2910" s="3">
        <v>2907</v>
      </c>
      <c r="B2910">
        <v>897.5</v>
      </c>
      <c r="C2910">
        <v>943.3</v>
      </c>
      <c r="D2910">
        <v>1278</v>
      </c>
      <c r="E2910">
        <v>1322</v>
      </c>
      <c r="F2910">
        <v>1332</v>
      </c>
      <c r="G2910">
        <v>1454</v>
      </c>
      <c r="H2910">
        <v>1452</v>
      </c>
      <c r="I2910">
        <v>1513</v>
      </c>
      <c r="J2910">
        <v>1593</v>
      </c>
      <c r="K2910">
        <v>1650</v>
      </c>
      <c r="L2910">
        <v>1603</v>
      </c>
      <c r="M2910">
        <v>1822</v>
      </c>
      <c r="N2910">
        <v>1896</v>
      </c>
      <c r="O2910">
        <v>2015</v>
      </c>
      <c r="P2910">
        <v>2044</v>
      </c>
      <c r="Q2910">
        <v>1949</v>
      </c>
      <c r="R2910">
        <v>1964</v>
      </c>
      <c r="S2910">
        <v>2076</v>
      </c>
      <c r="T2910">
        <v>2188</v>
      </c>
      <c r="U2910">
        <v>2260</v>
      </c>
    </row>
    <row r="2911" spans="1:21" ht="20" x14ac:dyDescent="0.2">
      <c r="A2911" s="3">
        <v>2908</v>
      </c>
      <c r="B2911">
        <v>897.5</v>
      </c>
      <c r="C2911">
        <v>943.5</v>
      </c>
      <c r="D2911">
        <v>1277</v>
      </c>
      <c r="E2911">
        <v>1322</v>
      </c>
      <c r="F2911">
        <v>1332</v>
      </c>
      <c r="G2911">
        <v>1455</v>
      </c>
      <c r="H2911">
        <v>1452</v>
      </c>
      <c r="I2911">
        <v>1513</v>
      </c>
      <c r="J2911">
        <v>1594</v>
      </c>
      <c r="K2911">
        <v>1650</v>
      </c>
      <c r="L2911">
        <v>1604</v>
      </c>
      <c r="M2911">
        <v>1821</v>
      </c>
      <c r="N2911">
        <v>1896</v>
      </c>
      <c r="O2911">
        <v>2014</v>
      </c>
      <c r="P2911">
        <v>2044</v>
      </c>
      <c r="Q2911">
        <v>1948</v>
      </c>
      <c r="R2911">
        <v>1964</v>
      </c>
      <c r="S2911">
        <v>2077</v>
      </c>
      <c r="T2911">
        <v>2188</v>
      </c>
      <c r="U2911">
        <v>2258</v>
      </c>
    </row>
    <row r="2912" spans="1:21" ht="20" x14ac:dyDescent="0.2">
      <c r="A2912" s="3">
        <v>2909</v>
      </c>
      <c r="B2912">
        <v>897.4</v>
      </c>
      <c r="C2912">
        <v>942.6</v>
      </c>
      <c r="D2912">
        <v>1277</v>
      </c>
      <c r="E2912">
        <v>1322</v>
      </c>
      <c r="F2912">
        <v>1331</v>
      </c>
      <c r="G2912">
        <v>1454</v>
      </c>
      <c r="H2912">
        <v>1451</v>
      </c>
      <c r="I2912">
        <v>1514</v>
      </c>
      <c r="J2912">
        <v>1593</v>
      </c>
      <c r="K2912">
        <v>1652</v>
      </c>
      <c r="L2912">
        <v>1602</v>
      </c>
      <c r="M2912">
        <v>1821</v>
      </c>
      <c r="N2912">
        <v>1895</v>
      </c>
      <c r="O2912">
        <v>2014</v>
      </c>
      <c r="P2912">
        <v>2043</v>
      </c>
      <c r="Q2912">
        <v>1949</v>
      </c>
      <c r="R2912">
        <v>1964</v>
      </c>
      <c r="S2912">
        <v>2077</v>
      </c>
      <c r="T2912">
        <v>2187</v>
      </c>
      <c r="U2912">
        <v>2259</v>
      </c>
    </row>
    <row r="2913" spans="1:21" ht="20" x14ac:dyDescent="0.2">
      <c r="A2913" s="3">
        <v>2910</v>
      </c>
      <c r="B2913">
        <v>897.9</v>
      </c>
      <c r="C2913">
        <v>942.7</v>
      </c>
      <c r="D2913">
        <v>1277</v>
      </c>
      <c r="E2913">
        <v>1323</v>
      </c>
      <c r="F2913">
        <v>1331</v>
      </c>
      <c r="G2913">
        <v>1455</v>
      </c>
      <c r="H2913">
        <v>1452</v>
      </c>
      <c r="I2913">
        <v>1513</v>
      </c>
      <c r="J2913">
        <v>1593</v>
      </c>
      <c r="K2913">
        <v>1649</v>
      </c>
      <c r="L2913">
        <v>1603</v>
      </c>
      <c r="M2913">
        <v>1822</v>
      </c>
      <c r="N2913">
        <v>1896</v>
      </c>
      <c r="O2913">
        <v>2015</v>
      </c>
      <c r="P2913">
        <v>2043</v>
      </c>
      <c r="Q2913">
        <v>1948</v>
      </c>
      <c r="R2913">
        <v>1965</v>
      </c>
      <c r="S2913">
        <v>2077</v>
      </c>
      <c r="T2913">
        <v>2188</v>
      </c>
      <c r="U2913">
        <v>2261</v>
      </c>
    </row>
    <row r="2914" spans="1:21" ht="20" x14ac:dyDescent="0.2">
      <c r="A2914" s="3">
        <v>2911</v>
      </c>
      <c r="B2914">
        <v>897.8</v>
      </c>
      <c r="C2914">
        <v>943</v>
      </c>
      <c r="D2914">
        <v>1277</v>
      </c>
      <c r="E2914">
        <v>1323</v>
      </c>
      <c r="F2914">
        <v>1331</v>
      </c>
      <c r="G2914">
        <v>1455</v>
      </c>
      <c r="H2914">
        <v>1452</v>
      </c>
      <c r="I2914">
        <v>1514</v>
      </c>
      <c r="J2914">
        <v>1594</v>
      </c>
      <c r="K2914">
        <v>1651</v>
      </c>
      <c r="L2914">
        <v>1602</v>
      </c>
      <c r="M2914">
        <v>1822</v>
      </c>
      <c r="N2914">
        <v>1896</v>
      </c>
      <c r="O2914">
        <v>2015</v>
      </c>
      <c r="P2914">
        <v>2043</v>
      </c>
      <c r="Q2914">
        <v>1948</v>
      </c>
      <c r="R2914">
        <v>1965</v>
      </c>
      <c r="S2914">
        <v>2076</v>
      </c>
      <c r="T2914">
        <v>2189</v>
      </c>
      <c r="U2914">
        <v>2260</v>
      </c>
    </row>
    <row r="2915" spans="1:21" ht="20" x14ac:dyDescent="0.2">
      <c r="A2915" s="3">
        <v>2912</v>
      </c>
      <c r="B2915">
        <v>897.7</v>
      </c>
      <c r="C2915">
        <v>942.9</v>
      </c>
      <c r="D2915">
        <v>1278</v>
      </c>
      <c r="E2915">
        <v>1322</v>
      </c>
      <c r="F2915">
        <v>1331</v>
      </c>
      <c r="G2915">
        <v>1455</v>
      </c>
      <c r="H2915">
        <v>1452</v>
      </c>
      <c r="I2915">
        <v>1513</v>
      </c>
      <c r="J2915">
        <v>1593</v>
      </c>
      <c r="K2915">
        <v>1649</v>
      </c>
      <c r="L2915">
        <v>1604</v>
      </c>
      <c r="M2915">
        <v>1821</v>
      </c>
      <c r="N2915">
        <v>1897</v>
      </c>
      <c r="O2915">
        <v>2016</v>
      </c>
      <c r="P2915">
        <v>2042</v>
      </c>
      <c r="Q2915">
        <v>1949</v>
      </c>
      <c r="R2915">
        <v>1966</v>
      </c>
      <c r="S2915">
        <v>2076</v>
      </c>
      <c r="T2915">
        <v>2188</v>
      </c>
      <c r="U2915">
        <v>2260</v>
      </c>
    </row>
    <row r="2916" spans="1:21" ht="20" x14ac:dyDescent="0.2">
      <c r="A2916" s="3">
        <v>2913</v>
      </c>
      <c r="B2916">
        <v>897.9</v>
      </c>
      <c r="C2916">
        <v>942.9</v>
      </c>
      <c r="D2916">
        <v>1277</v>
      </c>
      <c r="E2916">
        <v>1322</v>
      </c>
      <c r="F2916">
        <v>1331</v>
      </c>
      <c r="G2916">
        <v>1455</v>
      </c>
      <c r="H2916">
        <v>1451</v>
      </c>
      <c r="I2916">
        <v>1514</v>
      </c>
      <c r="J2916">
        <v>1593</v>
      </c>
      <c r="K2916">
        <v>1650</v>
      </c>
      <c r="L2916">
        <v>1604</v>
      </c>
      <c r="M2916">
        <v>1821</v>
      </c>
      <c r="N2916">
        <v>1897</v>
      </c>
      <c r="O2916">
        <v>2014</v>
      </c>
      <c r="P2916">
        <v>2044</v>
      </c>
      <c r="Q2916">
        <v>1948</v>
      </c>
      <c r="R2916">
        <v>1967</v>
      </c>
      <c r="S2916">
        <v>2076</v>
      </c>
      <c r="T2916">
        <v>2188</v>
      </c>
      <c r="U2916">
        <v>2259</v>
      </c>
    </row>
    <row r="2917" spans="1:21" ht="20" x14ac:dyDescent="0.2">
      <c r="A2917" s="3">
        <v>2914</v>
      </c>
      <c r="B2917">
        <v>897.8</v>
      </c>
      <c r="C2917">
        <v>942.6</v>
      </c>
      <c r="D2917">
        <v>1278</v>
      </c>
      <c r="E2917">
        <v>1322</v>
      </c>
      <c r="F2917">
        <v>1331</v>
      </c>
      <c r="G2917">
        <v>1454</v>
      </c>
      <c r="H2917">
        <v>1452</v>
      </c>
      <c r="I2917">
        <v>1513</v>
      </c>
      <c r="J2917">
        <v>1593</v>
      </c>
      <c r="K2917">
        <v>1651</v>
      </c>
      <c r="L2917">
        <v>1603</v>
      </c>
      <c r="M2917">
        <v>1821</v>
      </c>
      <c r="N2917">
        <v>1896</v>
      </c>
      <c r="O2917">
        <v>2014</v>
      </c>
      <c r="P2917">
        <v>2043</v>
      </c>
      <c r="Q2917">
        <v>1948</v>
      </c>
      <c r="R2917">
        <v>1967</v>
      </c>
      <c r="S2917">
        <v>2075</v>
      </c>
      <c r="T2917">
        <v>2187</v>
      </c>
      <c r="U2917">
        <v>2262</v>
      </c>
    </row>
    <row r="2918" spans="1:21" ht="20" x14ac:dyDescent="0.2">
      <c r="A2918" s="3">
        <v>2915</v>
      </c>
      <c r="B2918">
        <v>898.3</v>
      </c>
      <c r="C2918">
        <v>942.7</v>
      </c>
      <c r="D2918">
        <v>1278</v>
      </c>
      <c r="E2918">
        <v>1322</v>
      </c>
      <c r="F2918">
        <v>1331</v>
      </c>
      <c r="G2918">
        <v>1454</v>
      </c>
      <c r="H2918">
        <v>1452</v>
      </c>
      <c r="I2918">
        <v>1513</v>
      </c>
      <c r="J2918">
        <v>1593</v>
      </c>
      <c r="K2918">
        <v>1649</v>
      </c>
      <c r="L2918">
        <v>1604</v>
      </c>
      <c r="M2918">
        <v>1822</v>
      </c>
      <c r="N2918">
        <v>1897</v>
      </c>
      <c r="O2918">
        <v>2015</v>
      </c>
      <c r="P2918">
        <v>2042</v>
      </c>
      <c r="Q2918">
        <v>1947</v>
      </c>
      <c r="R2918">
        <v>1967</v>
      </c>
      <c r="S2918">
        <v>2076</v>
      </c>
      <c r="T2918">
        <v>2186</v>
      </c>
      <c r="U2918">
        <v>2260</v>
      </c>
    </row>
    <row r="2919" spans="1:21" ht="20" x14ac:dyDescent="0.2">
      <c r="A2919" s="3">
        <v>2916</v>
      </c>
      <c r="B2919">
        <v>897.8</v>
      </c>
      <c r="C2919">
        <v>942.9</v>
      </c>
      <c r="D2919">
        <v>1278</v>
      </c>
      <c r="E2919">
        <v>1322</v>
      </c>
      <c r="F2919">
        <v>1331</v>
      </c>
      <c r="G2919">
        <v>1455</v>
      </c>
      <c r="H2919">
        <v>1452</v>
      </c>
      <c r="I2919">
        <v>1513</v>
      </c>
      <c r="J2919">
        <v>1594</v>
      </c>
      <c r="K2919">
        <v>1650</v>
      </c>
      <c r="L2919">
        <v>1603</v>
      </c>
      <c r="M2919">
        <v>1822</v>
      </c>
      <c r="N2919">
        <v>1896</v>
      </c>
      <c r="O2919">
        <v>2014</v>
      </c>
      <c r="P2919">
        <v>2041</v>
      </c>
      <c r="Q2919">
        <v>1948</v>
      </c>
      <c r="R2919">
        <v>1967</v>
      </c>
      <c r="S2919">
        <v>2075</v>
      </c>
      <c r="T2919">
        <v>2186</v>
      </c>
      <c r="U2919">
        <v>2260</v>
      </c>
    </row>
    <row r="2920" spans="1:21" ht="20" x14ac:dyDescent="0.2">
      <c r="A2920" s="3">
        <v>2917</v>
      </c>
      <c r="B2920">
        <v>898</v>
      </c>
      <c r="C2920">
        <v>942.9</v>
      </c>
      <c r="D2920">
        <v>1278</v>
      </c>
      <c r="E2920">
        <v>1322</v>
      </c>
      <c r="F2920">
        <v>1331</v>
      </c>
      <c r="G2920">
        <v>1454</v>
      </c>
      <c r="H2920">
        <v>1451</v>
      </c>
      <c r="I2920">
        <v>1513</v>
      </c>
      <c r="J2920">
        <v>1593</v>
      </c>
      <c r="K2920">
        <v>1649</v>
      </c>
      <c r="L2920">
        <v>1604</v>
      </c>
      <c r="M2920">
        <v>1821</v>
      </c>
      <c r="N2920">
        <v>1896</v>
      </c>
      <c r="O2920">
        <v>2015</v>
      </c>
      <c r="P2920">
        <v>2043</v>
      </c>
      <c r="Q2920">
        <v>1948</v>
      </c>
      <c r="R2920">
        <v>1966</v>
      </c>
      <c r="S2920">
        <v>2075</v>
      </c>
      <c r="T2920">
        <v>2186</v>
      </c>
      <c r="U2920">
        <v>2259</v>
      </c>
    </row>
    <row r="2921" spans="1:21" ht="20" x14ac:dyDescent="0.2">
      <c r="A2921" s="3">
        <v>2918</v>
      </c>
      <c r="B2921">
        <v>897.6</v>
      </c>
      <c r="C2921">
        <v>943.1</v>
      </c>
      <c r="D2921">
        <v>1277</v>
      </c>
      <c r="E2921">
        <v>1321</v>
      </c>
      <c r="F2921">
        <v>1332</v>
      </c>
      <c r="G2921">
        <v>1454</v>
      </c>
      <c r="H2921">
        <v>1451</v>
      </c>
      <c r="I2921">
        <v>1512</v>
      </c>
      <c r="J2921">
        <v>1593</v>
      </c>
      <c r="K2921">
        <v>1651</v>
      </c>
      <c r="L2921">
        <v>1602</v>
      </c>
      <c r="M2921">
        <v>1821</v>
      </c>
      <c r="N2921">
        <v>1895</v>
      </c>
      <c r="O2921">
        <v>2014</v>
      </c>
      <c r="P2921">
        <v>2044</v>
      </c>
      <c r="Q2921">
        <v>1948</v>
      </c>
      <c r="R2921">
        <v>1966</v>
      </c>
      <c r="S2921">
        <v>2075</v>
      </c>
      <c r="T2921">
        <v>2186</v>
      </c>
      <c r="U2921">
        <v>2259</v>
      </c>
    </row>
    <row r="2922" spans="1:21" ht="20" x14ac:dyDescent="0.2">
      <c r="A2922" s="3">
        <v>2919</v>
      </c>
      <c r="B2922">
        <v>897.8</v>
      </c>
      <c r="C2922">
        <v>942.8</v>
      </c>
      <c r="D2922">
        <v>1278</v>
      </c>
      <c r="E2922">
        <v>1322</v>
      </c>
      <c r="F2922">
        <v>1330</v>
      </c>
      <c r="G2922">
        <v>1454</v>
      </c>
      <c r="H2922">
        <v>1451</v>
      </c>
      <c r="I2922">
        <v>1513</v>
      </c>
      <c r="J2922">
        <v>1593</v>
      </c>
      <c r="K2922">
        <v>1649</v>
      </c>
      <c r="L2922">
        <v>1603</v>
      </c>
      <c r="M2922">
        <v>1822</v>
      </c>
      <c r="N2922">
        <v>1895</v>
      </c>
      <c r="O2922">
        <v>2015</v>
      </c>
      <c r="P2922">
        <v>2043</v>
      </c>
      <c r="Q2922">
        <v>1948</v>
      </c>
      <c r="R2922">
        <v>1967</v>
      </c>
      <c r="S2922">
        <v>2074</v>
      </c>
      <c r="T2922">
        <v>2187</v>
      </c>
      <c r="U2922">
        <v>2260</v>
      </c>
    </row>
    <row r="2923" spans="1:21" ht="20" x14ac:dyDescent="0.2">
      <c r="A2923" s="3">
        <v>2920</v>
      </c>
      <c r="B2923">
        <v>897.2</v>
      </c>
      <c r="C2923">
        <v>943.3</v>
      </c>
      <c r="D2923">
        <v>1277</v>
      </c>
      <c r="E2923">
        <v>1322</v>
      </c>
      <c r="F2923">
        <v>1330</v>
      </c>
      <c r="G2923">
        <v>1454</v>
      </c>
      <c r="H2923">
        <v>1452</v>
      </c>
      <c r="I2923">
        <v>1512</v>
      </c>
      <c r="J2923">
        <v>1593</v>
      </c>
      <c r="K2923">
        <v>1650</v>
      </c>
      <c r="L2923">
        <v>1603</v>
      </c>
      <c r="M2923">
        <v>1821</v>
      </c>
      <c r="N2923">
        <v>1895</v>
      </c>
      <c r="O2923">
        <v>2015</v>
      </c>
      <c r="P2923">
        <v>2043</v>
      </c>
      <c r="Q2923">
        <v>1948</v>
      </c>
      <c r="R2923">
        <v>1965</v>
      </c>
      <c r="S2923">
        <v>2075</v>
      </c>
      <c r="T2923">
        <v>2186</v>
      </c>
      <c r="U2923">
        <v>2258</v>
      </c>
    </row>
    <row r="2924" spans="1:21" ht="20" x14ac:dyDescent="0.2">
      <c r="A2924" s="3">
        <v>2921</v>
      </c>
      <c r="B2924">
        <v>897</v>
      </c>
      <c r="C2924">
        <v>942.7</v>
      </c>
      <c r="D2924">
        <v>1277</v>
      </c>
      <c r="E2924">
        <v>1322</v>
      </c>
      <c r="F2924">
        <v>1330</v>
      </c>
      <c r="G2924">
        <v>1454</v>
      </c>
      <c r="H2924">
        <v>1451</v>
      </c>
      <c r="I2924">
        <v>1512</v>
      </c>
      <c r="J2924">
        <v>1593</v>
      </c>
      <c r="K2924">
        <v>1650</v>
      </c>
      <c r="L2924">
        <v>1602</v>
      </c>
      <c r="M2924">
        <v>1821</v>
      </c>
      <c r="N2924">
        <v>1895</v>
      </c>
      <c r="O2924">
        <v>2014</v>
      </c>
      <c r="P2924">
        <v>2044</v>
      </c>
      <c r="Q2924">
        <v>1947</v>
      </c>
      <c r="R2924">
        <v>1964</v>
      </c>
      <c r="S2924">
        <v>2074</v>
      </c>
      <c r="T2924">
        <v>2186</v>
      </c>
      <c r="U2924">
        <v>2260</v>
      </c>
    </row>
    <row r="2925" spans="1:21" ht="20" x14ac:dyDescent="0.2">
      <c r="A2925" s="3">
        <v>2922</v>
      </c>
      <c r="B2925">
        <v>897</v>
      </c>
      <c r="C2925">
        <v>942.5</v>
      </c>
      <c r="D2925">
        <v>1277</v>
      </c>
      <c r="E2925">
        <v>1320</v>
      </c>
      <c r="F2925">
        <v>1330</v>
      </c>
      <c r="G2925">
        <v>1454</v>
      </c>
      <c r="H2925">
        <v>1451</v>
      </c>
      <c r="I2925">
        <v>1512</v>
      </c>
      <c r="J2925">
        <v>1594</v>
      </c>
      <c r="K2925">
        <v>1649</v>
      </c>
      <c r="L2925">
        <v>1602</v>
      </c>
      <c r="M2925">
        <v>1821</v>
      </c>
      <c r="N2925">
        <v>1896</v>
      </c>
      <c r="O2925">
        <v>2014</v>
      </c>
      <c r="P2925">
        <v>2043</v>
      </c>
      <c r="Q2925">
        <v>1947</v>
      </c>
      <c r="R2925">
        <v>1964</v>
      </c>
      <c r="S2925">
        <v>2075</v>
      </c>
      <c r="T2925">
        <v>2187</v>
      </c>
      <c r="U2925">
        <v>2258</v>
      </c>
    </row>
    <row r="2926" spans="1:21" ht="20" x14ac:dyDescent="0.2">
      <c r="A2926" s="3">
        <v>2923</v>
      </c>
      <c r="B2926">
        <v>897.1</v>
      </c>
      <c r="C2926">
        <v>942.3</v>
      </c>
      <c r="D2926">
        <v>1277</v>
      </c>
      <c r="E2926">
        <v>1321</v>
      </c>
      <c r="F2926">
        <v>1330</v>
      </c>
      <c r="G2926">
        <v>1453</v>
      </c>
      <c r="H2926">
        <v>1451</v>
      </c>
      <c r="I2926">
        <v>1512</v>
      </c>
      <c r="J2926">
        <v>1593</v>
      </c>
      <c r="K2926">
        <v>1650</v>
      </c>
      <c r="L2926">
        <v>1603</v>
      </c>
      <c r="M2926">
        <v>1821</v>
      </c>
      <c r="N2926">
        <v>1895</v>
      </c>
      <c r="O2926">
        <v>2013</v>
      </c>
      <c r="P2926">
        <v>2044</v>
      </c>
      <c r="Q2926">
        <v>1947</v>
      </c>
      <c r="R2926">
        <v>1963</v>
      </c>
      <c r="S2926">
        <v>2076</v>
      </c>
      <c r="T2926">
        <v>2187</v>
      </c>
      <c r="U2926">
        <v>2260</v>
      </c>
    </row>
    <row r="2927" spans="1:21" ht="20" x14ac:dyDescent="0.2">
      <c r="A2927" s="3">
        <v>2924</v>
      </c>
      <c r="B2927">
        <v>896.9</v>
      </c>
      <c r="C2927">
        <v>942.4</v>
      </c>
      <c r="D2927">
        <v>1276</v>
      </c>
      <c r="E2927">
        <v>1321</v>
      </c>
      <c r="F2927">
        <v>1330</v>
      </c>
      <c r="G2927">
        <v>1453</v>
      </c>
      <c r="H2927">
        <v>1452</v>
      </c>
      <c r="I2927">
        <v>1512</v>
      </c>
      <c r="J2927">
        <v>1593</v>
      </c>
      <c r="K2927">
        <v>1649</v>
      </c>
      <c r="L2927">
        <v>1603</v>
      </c>
      <c r="M2927">
        <v>1821</v>
      </c>
      <c r="N2927">
        <v>1896</v>
      </c>
      <c r="O2927">
        <v>2014</v>
      </c>
      <c r="P2927">
        <v>2042</v>
      </c>
      <c r="Q2927">
        <v>1947</v>
      </c>
      <c r="R2927">
        <v>1965</v>
      </c>
      <c r="S2927">
        <v>2075</v>
      </c>
      <c r="T2927">
        <v>2187</v>
      </c>
      <c r="U2927">
        <v>2260</v>
      </c>
    </row>
    <row r="2928" spans="1:21" ht="20" x14ac:dyDescent="0.2">
      <c r="A2928" s="3">
        <v>2925</v>
      </c>
      <c r="B2928">
        <v>896.9</v>
      </c>
      <c r="C2928">
        <v>942.5</v>
      </c>
      <c r="D2928">
        <v>1276</v>
      </c>
      <c r="E2928">
        <v>1321</v>
      </c>
      <c r="F2928">
        <v>1331</v>
      </c>
      <c r="G2928">
        <v>1454</v>
      </c>
      <c r="H2928">
        <v>1451</v>
      </c>
      <c r="I2928">
        <v>1512</v>
      </c>
      <c r="J2928">
        <v>1593</v>
      </c>
      <c r="K2928">
        <v>1650</v>
      </c>
      <c r="L2928">
        <v>1603</v>
      </c>
      <c r="M2928">
        <v>1820</v>
      </c>
      <c r="N2928">
        <v>1895</v>
      </c>
      <c r="O2928">
        <v>2014</v>
      </c>
      <c r="P2928">
        <v>2043</v>
      </c>
      <c r="Q2928">
        <v>1947</v>
      </c>
      <c r="R2928">
        <v>1963</v>
      </c>
      <c r="S2928">
        <v>2077</v>
      </c>
      <c r="T2928">
        <v>2187</v>
      </c>
      <c r="U2928">
        <v>2260</v>
      </c>
    </row>
    <row r="2929" spans="1:21" ht="20" x14ac:dyDescent="0.2">
      <c r="A2929" s="3">
        <v>2926</v>
      </c>
      <c r="B2929">
        <v>896.9</v>
      </c>
      <c r="C2929">
        <v>942.6</v>
      </c>
      <c r="D2929">
        <v>1276</v>
      </c>
      <c r="E2929">
        <v>1320</v>
      </c>
      <c r="F2929">
        <v>1330</v>
      </c>
      <c r="G2929">
        <v>1453</v>
      </c>
      <c r="H2929">
        <v>1451</v>
      </c>
      <c r="I2929">
        <v>1512</v>
      </c>
      <c r="J2929">
        <v>1592</v>
      </c>
      <c r="K2929">
        <v>1649</v>
      </c>
      <c r="L2929">
        <v>1603</v>
      </c>
      <c r="M2929">
        <v>1820</v>
      </c>
      <c r="N2929">
        <v>1896</v>
      </c>
      <c r="O2929">
        <v>2014</v>
      </c>
      <c r="P2929">
        <v>2044</v>
      </c>
      <c r="Q2929">
        <v>1948</v>
      </c>
      <c r="R2929">
        <v>1964</v>
      </c>
      <c r="S2929">
        <v>2075</v>
      </c>
      <c r="T2929">
        <v>2187</v>
      </c>
      <c r="U2929">
        <v>2260</v>
      </c>
    </row>
    <row r="2930" spans="1:21" ht="20" x14ac:dyDescent="0.2">
      <c r="A2930" s="3">
        <v>2927</v>
      </c>
      <c r="B2930">
        <v>897.1</v>
      </c>
      <c r="C2930">
        <v>942.9</v>
      </c>
      <c r="D2930">
        <v>1276</v>
      </c>
      <c r="E2930">
        <v>1321</v>
      </c>
      <c r="F2930">
        <v>1330</v>
      </c>
      <c r="G2930">
        <v>1454</v>
      </c>
      <c r="H2930">
        <v>1451</v>
      </c>
      <c r="I2930">
        <v>1512</v>
      </c>
      <c r="J2930">
        <v>1593</v>
      </c>
      <c r="K2930">
        <v>1649</v>
      </c>
      <c r="L2930">
        <v>1603</v>
      </c>
      <c r="M2930">
        <v>1821</v>
      </c>
      <c r="N2930">
        <v>1896</v>
      </c>
      <c r="O2930">
        <v>2014</v>
      </c>
      <c r="P2930">
        <v>2044</v>
      </c>
      <c r="Q2930">
        <v>1947</v>
      </c>
      <c r="R2930">
        <v>1965</v>
      </c>
      <c r="S2930">
        <v>2077</v>
      </c>
      <c r="T2930">
        <v>2187</v>
      </c>
      <c r="U2930">
        <v>2260</v>
      </c>
    </row>
    <row r="2931" spans="1:21" ht="20" x14ac:dyDescent="0.2">
      <c r="A2931" s="3">
        <v>2928</v>
      </c>
      <c r="B2931">
        <v>897.3</v>
      </c>
      <c r="C2931">
        <v>942.5</v>
      </c>
      <c r="D2931">
        <v>1276</v>
      </c>
      <c r="E2931">
        <v>1322</v>
      </c>
      <c r="F2931">
        <v>1330</v>
      </c>
      <c r="G2931">
        <v>1454</v>
      </c>
      <c r="H2931">
        <v>1450</v>
      </c>
      <c r="I2931">
        <v>1511</v>
      </c>
      <c r="J2931">
        <v>1592</v>
      </c>
      <c r="K2931">
        <v>1649</v>
      </c>
      <c r="L2931">
        <v>1602</v>
      </c>
      <c r="M2931">
        <v>1821</v>
      </c>
      <c r="N2931">
        <v>1896</v>
      </c>
      <c r="O2931">
        <v>2013</v>
      </c>
      <c r="P2931">
        <v>2044</v>
      </c>
      <c r="Q2931">
        <v>1946</v>
      </c>
      <c r="R2931">
        <v>1964</v>
      </c>
      <c r="S2931">
        <v>2076</v>
      </c>
      <c r="T2931">
        <v>2186</v>
      </c>
      <c r="U2931">
        <v>2261</v>
      </c>
    </row>
    <row r="2932" spans="1:21" ht="20" x14ac:dyDescent="0.2">
      <c r="A2932" s="3">
        <v>2929</v>
      </c>
      <c r="B2932">
        <v>897</v>
      </c>
      <c r="C2932">
        <v>942.2</v>
      </c>
      <c r="D2932">
        <v>1276</v>
      </c>
      <c r="E2932">
        <v>1322</v>
      </c>
      <c r="F2932">
        <v>1330</v>
      </c>
      <c r="G2932">
        <v>1454</v>
      </c>
      <c r="H2932">
        <v>1451</v>
      </c>
      <c r="I2932">
        <v>1512</v>
      </c>
      <c r="J2932">
        <v>1593</v>
      </c>
      <c r="K2932">
        <v>1649</v>
      </c>
      <c r="L2932">
        <v>1601</v>
      </c>
      <c r="M2932">
        <v>1820</v>
      </c>
      <c r="N2932">
        <v>1895</v>
      </c>
      <c r="O2932">
        <v>2015</v>
      </c>
      <c r="P2932">
        <v>2042</v>
      </c>
      <c r="Q2932">
        <v>1946</v>
      </c>
      <c r="R2932">
        <v>1966</v>
      </c>
      <c r="S2932">
        <v>2075</v>
      </c>
      <c r="T2932">
        <v>2186</v>
      </c>
      <c r="U2932">
        <v>2260</v>
      </c>
    </row>
    <row r="2933" spans="1:21" ht="20" x14ac:dyDescent="0.2">
      <c r="A2933" s="3">
        <v>2930</v>
      </c>
      <c r="B2933">
        <v>897.2</v>
      </c>
      <c r="C2933">
        <v>942.2</v>
      </c>
      <c r="D2933">
        <v>1276</v>
      </c>
      <c r="E2933">
        <v>1322</v>
      </c>
      <c r="F2933">
        <v>1330</v>
      </c>
      <c r="G2933">
        <v>1453</v>
      </c>
      <c r="H2933">
        <v>1450</v>
      </c>
      <c r="I2933">
        <v>1511</v>
      </c>
      <c r="J2933">
        <v>1592</v>
      </c>
      <c r="K2933">
        <v>1649</v>
      </c>
      <c r="L2933">
        <v>1602</v>
      </c>
      <c r="M2933">
        <v>1820</v>
      </c>
      <c r="N2933">
        <v>1894</v>
      </c>
      <c r="O2933">
        <v>2014</v>
      </c>
      <c r="P2933">
        <v>2042</v>
      </c>
      <c r="Q2933">
        <v>1946</v>
      </c>
      <c r="R2933">
        <v>1964</v>
      </c>
      <c r="S2933">
        <v>2076</v>
      </c>
      <c r="T2933">
        <v>2186</v>
      </c>
      <c r="U2933">
        <v>2261</v>
      </c>
    </row>
    <row r="2934" spans="1:21" ht="20" x14ac:dyDescent="0.2">
      <c r="A2934" s="3">
        <v>2931</v>
      </c>
      <c r="B2934">
        <v>897.3</v>
      </c>
      <c r="C2934">
        <v>942.3</v>
      </c>
      <c r="D2934">
        <v>1276</v>
      </c>
      <c r="E2934">
        <v>1322</v>
      </c>
      <c r="F2934">
        <v>1330</v>
      </c>
      <c r="G2934">
        <v>1452</v>
      </c>
      <c r="H2934">
        <v>1450</v>
      </c>
      <c r="I2934">
        <v>1511</v>
      </c>
      <c r="J2934">
        <v>1592</v>
      </c>
      <c r="K2934">
        <v>1649</v>
      </c>
      <c r="L2934">
        <v>1601</v>
      </c>
      <c r="M2934">
        <v>1820</v>
      </c>
      <c r="N2934">
        <v>1895</v>
      </c>
      <c r="O2934">
        <v>2015</v>
      </c>
      <c r="P2934">
        <v>2042</v>
      </c>
      <c r="Q2934">
        <v>1945</v>
      </c>
      <c r="R2934">
        <v>1965</v>
      </c>
      <c r="S2934">
        <v>2074</v>
      </c>
      <c r="T2934">
        <v>2186</v>
      </c>
      <c r="U2934">
        <v>2259</v>
      </c>
    </row>
    <row r="2935" spans="1:21" ht="20" x14ac:dyDescent="0.2">
      <c r="A2935" s="3">
        <v>2932</v>
      </c>
      <c r="B2935">
        <v>897.6</v>
      </c>
      <c r="C2935">
        <v>941.9</v>
      </c>
      <c r="D2935">
        <v>1277</v>
      </c>
      <c r="E2935">
        <v>1321</v>
      </c>
      <c r="F2935">
        <v>1330</v>
      </c>
      <c r="G2935">
        <v>1453</v>
      </c>
      <c r="H2935">
        <v>1449</v>
      </c>
      <c r="I2935">
        <v>1511</v>
      </c>
      <c r="J2935">
        <v>1592</v>
      </c>
      <c r="K2935">
        <v>1649</v>
      </c>
      <c r="L2935">
        <v>1603</v>
      </c>
      <c r="M2935">
        <v>1821</v>
      </c>
      <c r="N2935">
        <v>1895</v>
      </c>
      <c r="O2935">
        <v>2014</v>
      </c>
      <c r="P2935">
        <v>2041</v>
      </c>
      <c r="Q2935">
        <v>1945</v>
      </c>
      <c r="R2935">
        <v>1965</v>
      </c>
      <c r="S2935">
        <v>2075</v>
      </c>
      <c r="T2935">
        <v>2185</v>
      </c>
      <c r="U2935">
        <v>2259</v>
      </c>
    </row>
    <row r="2936" spans="1:21" ht="20" x14ac:dyDescent="0.2">
      <c r="A2936" s="3">
        <v>2933</v>
      </c>
      <c r="B2936">
        <v>897.1</v>
      </c>
      <c r="C2936">
        <v>941.9</v>
      </c>
      <c r="D2936">
        <v>1277</v>
      </c>
      <c r="E2936">
        <v>1321</v>
      </c>
      <c r="F2936">
        <v>1330</v>
      </c>
      <c r="G2936">
        <v>1453</v>
      </c>
      <c r="H2936">
        <v>1450</v>
      </c>
      <c r="I2936">
        <v>1511</v>
      </c>
      <c r="J2936">
        <v>1592</v>
      </c>
      <c r="K2936">
        <v>1649</v>
      </c>
      <c r="L2936">
        <v>1602</v>
      </c>
      <c r="M2936">
        <v>1819</v>
      </c>
      <c r="N2936">
        <v>1895</v>
      </c>
      <c r="O2936">
        <v>2014</v>
      </c>
      <c r="P2936">
        <v>2042</v>
      </c>
      <c r="Q2936">
        <v>1946</v>
      </c>
      <c r="R2936">
        <v>1965</v>
      </c>
      <c r="S2936">
        <v>2075</v>
      </c>
      <c r="T2936">
        <v>2186</v>
      </c>
      <c r="U2936">
        <v>2259</v>
      </c>
    </row>
    <row r="2937" spans="1:21" ht="20" x14ac:dyDescent="0.2">
      <c r="A2937" s="3">
        <v>2934</v>
      </c>
      <c r="B2937">
        <v>897.6</v>
      </c>
      <c r="C2937">
        <v>942.7</v>
      </c>
      <c r="D2937">
        <v>1277</v>
      </c>
      <c r="E2937">
        <v>1321</v>
      </c>
      <c r="F2937">
        <v>1330</v>
      </c>
      <c r="G2937">
        <v>1453</v>
      </c>
      <c r="H2937">
        <v>1450</v>
      </c>
      <c r="I2937">
        <v>1512</v>
      </c>
      <c r="J2937">
        <v>1591</v>
      </c>
      <c r="K2937">
        <v>1649</v>
      </c>
      <c r="L2937">
        <v>1603</v>
      </c>
      <c r="M2937">
        <v>1820</v>
      </c>
      <c r="N2937">
        <v>1894</v>
      </c>
      <c r="O2937">
        <v>2014</v>
      </c>
      <c r="P2937">
        <v>2040</v>
      </c>
      <c r="Q2937">
        <v>1946</v>
      </c>
      <c r="R2937">
        <v>1966</v>
      </c>
      <c r="S2937">
        <v>2074</v>
      </c>
      <c r="T2937">
        <v>2185</v>
      </c>
      <c r="U2937">
        <v>2258</v>
      </c>
    </row>
    <row r="2938" spans="1:21" ht="20" x14ac:dyDescent="0.2">
      <c r="A2938" s="3">
        <v>2935</v>
      </c>
      <c r="B2938">
        <v>897.3</v>
      </c>
      <c r="C2938">
        <v>943</v>
      </c>
      <c r="D2938">
        <v>1277</v>
      </c>
      <c r="E2938">
        <v>1321</v>
      </c>
      <c r="F2938">
        <v>1330</v>
      </c>
      <c r="G2938">
        <v>1453</v>
      </c>
      <c r="H2938">
        <v>1451</v>
      </c>
      <c r="I2938">
        <v>1511</v>
      </c>
      <c r="J2938">
        <v>1592</v>
      </c>
      <c r="K2938">
        <v>1648</v>
      </c>
      <c r="L2938">
        <v>1602</v>
      </c>
      <c r="M2938">
        <v>1820</v>
      </c>
      <c r="N2938">
        <v>1895</v>
      </c>
      <c r="O2938">
        <v>2013</v>
      </c>
      <c r="P2938">
        <v>2043</v>
      </c>
      <c r="Q2938">
        <v>1947</v>
      </c>
      <c r="R2938">
        <v>1963</v>
      </c>
      <c r="S2938">
        <v>2075</v>
      </c>
      <c r="T2938">
        <v>2186</v>
      </c>
      <c r="U2938">
        <v>2257</v>
      </c>
    </row>
    <row r="2939" spans="1:21" ht="20" x14ac:dyDescent="0.2">
      <c r="A2939" s="3">
        <v>2936</v>
      </c>
      <c r="B2939">
        <v>897.3</v>
      </c>
      <c r="C2939">
        <v>942.7</v>
      </c>
      <c r="D2939">
        <v>1277</v>
      </c>
      <c r="E2939">
        <v>1321</v>
      </c>
      <c r="F2939">
        <v>1330</v>
      </c>
      <c r="G2939">
        <v>1454</v>
      </c>
      <c r="H2939">
        <v>1450</v>
      </c>
      <c r="I2939">
        <v>1512</v>
      </c>
      <c r="J2939">
        <v>1591</v>
      </c>
      <c r="K2939">
        <v>1648</v>
      </c>
      <c r="L2939">
        <v>1602</v>
      </c>
      <c r="M2939">
        <v>1819</v>
      </c>
      <c r="N2939">
        <v>1895</v>
      </c>
      <c r="O2939">
        <v>2013</v>
      </c>
      <c r="P2939">
        <v>2041</v>
      </c>
      <c r="Q2939">
        <v>1946</v>
      </c>
      <c r="R2939">
        <v>1964</v>
      </c>
      <c r="S2939">
        <v>2074</v>
      </c>
      <c r="T2939">
        <v>2185</v>
      </c>
      <c r="U2939">
        <v>2256</v>
      </c>
    </row>
    <row r="2940" spans="1:21" ht="20" x14ac:dyDescent="0.2">
      <c r="A2940" s="3">
        <v>2937</v>
      </c>
      <c r="B2940">
        <v>896.7</v>
      </c>
      <c r="C2940">
        <v>942.4</v>
      </c>
      <c r="D2940">
        <v>1276</v>
      </c>
      <c r="E2940">
        <v>1321</v>
      </c>
      <c r="F2940">
        <v>1330</v>
      </c>
      <c r="G2940">
        <v>1453</v>
      </c>
      <c r="H2940">
        <v>1451</v>
      </c>
      <c r="I2940">
        <v>1511</v>
      </c>
      <c r="J2940">
        <v>1591</v>
      </c>
      <c r="K2940">
        <v>1650</v>
      </c>
      <c r="L2940">
        <v>1602</v>
      </c>
      <c r="M2940">
        <v>1820</v>
      </c>
      <c r="N2940">
        <v>1895</v>
      </c>
      <c r="O2940">
        <v>2013</v>
      </c>
      <c r="P2940">
        <v>2041</v>
      </c>
      <c r="Q2940">
        <v>1946</v>
      </c>
      <c r="R2940">
        <v>1963</v>
      </c>
      <c r="S2940">
        <v>2074</v>
      </c>
      <c r="T2940">
        <v>2186</v>
      </c>
      <c r="U2940">
        <v>2257</v>
      </c>
    </row>
    <row r="2941" spans="1:21" ht="20" x14ac:dyDescent="0.2">
      <c r="A2941" s="3">
        <v>2938</v>
      </c>
      <c r="B2941">
        <v>896.6</v>
      </c>
      <c r="C2941">
        <v>941.9</v>
      </c>
      <c r="D2941">
        <v>1276</v>
      </c>
      <c r="E2941">
        <v>1322</v>
      </c>
      <c r="F2941">
        <v>1329</v>
      </c>
      <c r="G2941">
        <v>1453</v>
      </c>
      <c r="H2941">
        <v>1451</v>
      </c>
      <c r="I2941">
        <v>1512</v>
      </c>
      <c r="J2941">
        <v>1592</v>
      </c>
      <c r="K2941">
        <v>1648</v>
      </c>
      <c r="L2941">
        <v>1601</v>
      </c>
      <c r="M2941">
        <v>1820</v>
      </c>
      <c r="N2941">
        <v>1895</v>
      </c>
      <c r="O2941">
        <v>2013</v>
      </c>
      <c r="P2941">
        <v>2043</v>
      </c>
      <c r="Q2941">
        <v>1945</v>
      </c>
      <c r="R2941">
        <v>1963</v>
      </c>
      <c r="S2941">
        <v>2074</v>
      </c>
      <c r="T2941">
        <v>2187</v>
      </c>
      <c r="U2941">
        <v>2257</v>
      </c>
    </row>
    <row r="2942" spans="1:21" ht="20" x14ac:dyDescent="0.2">
      <c r="A2942" s="3">
        <v>2939</v>
      </c>
      <c r="B2942">
        <v>896.3</v>
      </c>
      <c r="C2942">
        <v>941.9</v>
      </c>
      <c r="D2942">
        <v>1276</v>
      </c>
      <c r="E2942">
        <v>1321</v>
      </c>
      <c r="F2942">
        <v>1329</v>
      </c>
      <c r="G2942">
        <v>1452</v>
      </c>
      <c r="H2942">
        <v>1450</v>
      </c>
      <c r="I2942">
        <v>1512</v>
      </c>
      <c r="J2942">
        <v>1591</v>
      </c>
      <c r="K2942">
        <v>1648</v>
      </c>
      <c r="L2942">
        <v>1602</v>
      </c>
      <c r="M2942">
        <v>1820</v>
      </c>
      <c r="N2942">
        <v>1894</v>
      </c>
      <c r="O2942">
        <v>2013</v>
      </c>
      <c r="P2942">
        <v>2041</v>
      </c>
      <c r="Q2942">
        <v>1945</v>
      </c>
      <c r="R2942">
        <v>1963</v>
      </c>
      <c r="S2942">
        <v>2073</v>
      </c>
      <c r="T2942">
        <v>2186</v>
      </c>
      <c r="U2942">
        <v>2258</v>
      </c>
    </row>
    <row r="2943" spans="1:21" ht="20" x14ac:dyDescent="0.2">
      <c r="A2943" s="3">
        <v>2940</v>
      </c>
      <c r="B2943">
        <v>896.5</v>
      </c>
      <c r="C2943">
        <v>942.1</v>
      </c>
      <c r="D2943">
        <v>1276</v>
      </c>
      <c r="E2943">
        <v>1321</v>
      </c>
      <c r="F2943">
        <v>1329</v>
      </c>
      <c r="G2943">
        <v>1452</v>
      </c>
      <c r="H2943">
        <v>1450</v>
      </c>
      <c r="I2943">
        <v>1512</v>
      </c>
      <c r="J2943">
        <v>1591</v>
      </c>
      <c r="K2943">
        <v>1648</v>
      </c>
      <c r="L2943">
        <v>1601</v>
      </c>
      <c r="M2943">
        <v>1820</v>
      </c>
      <c r="N2943">
        <v>1894</v>
      </c>
      <c r="O2943">
        <v>2013</v>
      </c>
      <c r="P2943">
        <v>2044</v>
      </c>
      <c r="Q2943">
        <v>1945</v>
      </c>
      <c r="R2943">
        <v>1963</v>
      </c>
      <c r="S2943">
        <v>2074</v>
      </c>
      <c r="T2943">
        <v>2187</v>
      </c>
      <c r="U2943">
        <v>2259</v>
      </c>
    </row>
    <row r="2944" spans="1:21" ht="20" x14ac:dyDescent="0.2">
      <c r="A2944" s="3">
        <v>2941</v>
      </c>
      <c r="B2944">
        <v>896.3</v>
      </c>
      <c r="C2944">
        <v>941.9</v>
      </c>
      <c r="D2944">
        <v>1276</v>
      </c>
      <c r="E2944">
        <v>1321</v>
      </c>
      <c r="F2944">
        <v>1329</v>
      </c>
      <c r="G2944">
        <v>1452</v>
      </c>
      <c r="H2944">
        <v>1449</v>
      </c>
      <c r="I2944">
        <v>1512</v>
      </c>
      <c r="J2944">
        <v>1591</v>
      </c>
      <c r="K2944">
        <v>1649</v>
      </c>
      <c r="L2944">
        <v>1602</v>
      </c>
      <c r="M2944">
        <v>1820</v>
      </c>
      <c r="N2944">
        <v>1893</v>
      </c>
      <c r="O2944">
        <v>2014</v>
      </c>
      <c r="P2944">
        <v>2041</v>
      </c>
      <c r="Q2944">
        <v>1945</v>
      </c>
      <c r="R2944">
        <v>1965</v>
      </c>
      <c r="S2944">
        <v>2074</v>
      </c>
      <c r="T2944">
        <v>2186</v>
      </c>
      <c r="U2944">
        <v>2260</v>
      </c>
    </row>
    <row r="2945" spans="1:21" ht="20" x14ac:dyDescent="0.2">
      <c r="A2945" s="3">
        <v>2942</v>
      </c>
      <c r="B2945">
        <v>896.5</v>
      </c>
      <c r="C2945">
        <v>941.9</v>
      </c>
      <c r="D2945">
        <v>1276</v>
      </c>
      <c r="E2945">
        <v>1320</v>
      </c>
      <c r="F2945">
        <v>1329</v>
      </c>
      <c r="G2945">
        <v>1452</v>
      </c>
      <c r="H2945">
        <v>1450</v>
      </c>
      <c r="I2945">
        <v>1511</v>
      </c>
      <c r="J2945">
        <v>1591</v>
      </c>
      <c r="K2945">
        <v>1648</v>
      </c>
      <c r="L2945">
        <v>1601</v>
      </c>
      <c r="M2945">
        <v>1820</v>
      </c>
      <c r="N2945">
        <v>1894</v>
      </c>
      <c r="O2945">
        <v>2013</v>
      </c>
      <c r="P2945">
        <v>2043</v>
      </c>
      <c r="Q2945">
        <v>1947</v>
      </c>
      <c r="R2945">
        <v>1965</v>
      </c>
      <c r="S2945">
        <v>2075</v>
      </c>
      <c r="T2945">
        <v>2186</v>
      </c>
      <c r="U2945">
        <v>2259</v>
      </c>
    </row>
    <row r="2946" spans="1:21" ht="20" x14ac:dyDescent="0.2">
      <c r="A2946" s="3">
        <v>2943</v>
      </c>
      <c r="B2946">
        <v>896.2</v>
      </c>
      <c r="C2946">
        <v>941.8</v>
      </c>
      <c r="D2946">
        <v>1276</v>
      </c>
      <c r="E2946">
        <v>1320</v>
      </c>
      <c r="F2946">
        <v>1329</v>
      </c>
      <c r="G2946">
        <v>1453</v>
      </c>
      <c r="H2946">
        <v>1449</v>
      </c>
      <c r="I2946">
        <v>1511</v>
      </c>
      <c r="J2946">
        <v>1592</v>
      </c>
      <c r="K2946">
        <v>1647</v>
      </c>
      <c r="L2946">
        <v>1602</v>
      </c>
      <c r="M2946">
        <v>1820</v>
      </c>
      <c r="N2946">
        <v>1894</v>
      </c>
      <c r="O2946">
        <v>2014</v>
      </c>
      <c r="P2946">
        <v>2042</v>
      </c>
      <c r="Q2946">
        <v>1946</v>
      </c>
      <c r="R2946">
        <v>1964</v>
      </c>
      <c r="S2946">
        <v>2074</v>
      </c>
      <c r="T2946">
        <v>2185</v>
      </c>
      <c r="U2946">
        <v>2260</v>
      </c>
    </row>
    <row r="2947" spans="1:21" ht="20" x14ac:dyDescent="0.2">
      <c r="A2947" s="3">
        <v>2944</v>
      </c>
      <c r="B2947">
        <v>896.2</v>
      </c>
      <c r="C2947">
        <v>942.5</v>
      </c>
      <c r="D2947">
        <v>1276</v>
      </c>
      <c r="E2947">
        <v>1320</v>
      </c>
      <c r="F2947">
        <v>1329</v>
      </c>
      <c r="G2947">
        <v>1453</v>
      </c>
      <c r="H2947">
        <v>1450</v>
      </c>
      <c r="I2947">
        <v>1510</v>
      </c>
      <c r="J2947">
        <v>1590</v>
      </c>
      <c r="K2947">
        <v>1648</v>
      </c>
      <c r="L2947">
        <v>1602</v>
      </c>
      <c r="M2947">
        <v>1819</v>
      </c>
      <c r="N2947">
        <v>1893</v>
      </c>
      <c r="O2947">
        <v>2013</v>
      </c>
      <c r="P2947">
        <v>2041</v>
      </c>
      <c r="Q2947">
        <v>1946</v>
      </c>
      <c r="R2947">
        <v>1964</v>
      </c>
      <c r="S2947">
        <v>2075</v>
      </c>
      <c r="T2947">
        <v>2186</v>
      </c>
      <c r="U2947">
        <v>2259</v>
      </c>
    </row>
    <row r="2948" spans="1:21" ht="20" x14ac:dyDescent="0.2">
      <c r="A2948" s="3">
        <v>2945</v>
      </c>
      <c r="B2948">
        <v>896.6</v>
      </c>
      <c r="C2948">
        <v>941.9</v>
      </c>
      <c r="D2948">
        <v>1276</v>
      </c>
      <c r="E2948">
        <v>1320</v>
      </c>
      <c r="F2948">
        <v>1330</v>
      </c>
      <c r="G2948">
        <v>1453</v>
      </c>
      <c r="H2948">
        <v>1450</v>
      </c>
      <c r="I2948">
        <v>1511</v>
      </c>
      <c r="J2948">
        <v>1591</v>
      </c>
      <c r="K2948">
        <v>1648</v>
      </c>
      <c r="L2948">
        <v>1601</v>
      </c>
      <c r="M2948">
        <v>1820</v>
      </c>
      <c r="N2948">
        <v>1895</v>
      </c>
      <c r="O2948">
        <v>2013</v>
      </c>
      <c r="P2948">
        <v>2042</v>
      </c>
      <c r="Q2948">
        <v>1946</v>
      </c>
      <c r="R2948">
        <v>1963</v>
      </c>
      <c r="S2948">
        <v>2075</v>
      </c>
      <c r="T2948">
        <v>2184</v>
      </c>
      <c r="U2948">
        <v>2259</v>
      </c>
    </row>
    <row r="2949" spans="1:21" ht="20" x14ac:dyDescent="0.2">
      <c r="A2949" s="3">
        <v>2946</v>
      </c>
      <c r="B2949">
        <v>896.4</v>
      </c>
      <c r="C2949">
        <v>941.7</v>
      </c>
      <c r="D2949">
        <v>1275</v>
      </c>
      <c r="E2949">
        <v>1321</v>
      </c>
      <c r="F2949">
        <v>1329</v>
      </c>
      <c r="G2949">
        <v>1453</v>
      </c>
      <c r="H2949">
        <v>1451</v>
      </c>
      <c r="I2949">
        <v>1511</v>
      </c>
      <c r="J2949">
        <v>1592</v>
      </c>
      <c r="K2949">
        <v>1648</v>
      </c>
      <c r="L2949">
        <v>1601</v>
      </c>
      <c r="M2949">
        <v>1819</v>
      </c>
      <c r="N2949">
        <v>1895</v>
      </c>
      <c r="O2949">
        <v>2012</v>
      </c>
      <c r="P2949">
        <v>2040</v>
      </c>
      <c r="Q2949">
        <v>1945</v>
      </c>
      <c r="R2949">
        <v>1964</v>
      </c>
      <c r="S2949">
        <v>2075</v>
      </c>
      <c r="T2949">
        <v>2184</v>
      </c>
      <c r="U2949">
        <v>2257</v>
      </c>
    </row>
    <row r="2950" spans="1:21" ht="20" x14ac:dyDescent="0.2">
      <c r="A2950" s="3">
        <v>2947</v>
      </c>
      <c r="B2950">
        <v>896.4</v>
      </c>
      <c r="C2950">
        <v>941</v>
      </c>
      <c r="D2950">
        <v>1275</v>
      </c>
      <c r="E2950">
        <v>1321</v>
      </c>
      <c r="F2950">
        <v>1329</v>
      </c>
      <c r="G2950">
        <v>1453</v>
      </c>
      <c r="H2950">
        <v>1450</v>
      </c>
      <c r="I2950">
        <v>1511</v>
      </c>
      <c r="J2950">
        <v>1591</v>
      </c>
      <c r="K2950">
        <v>1647</v>
      </c>
      <c r="L2950">
        <v>1602</v>
      </c>
      <c r="M2950">
        <v>1819</v>
      </c>
      <c r="N2950">
        <v>1896</v>
      </c>
      <c r="O2950">
        <v>2012</v>
      </c>
      <c r="P2950">
        <v>2042</v>
      </c>
      <c r="Q2950">
        <v>1946</v>
      </c>
      <c r="R2950">
        <v>1964</v>
      </c>
      <c r="S2950">
        <v>2075</v>
      </c>
      <c r="T2950">
        <v>2184</v>
      </c>
      <c r="U2950">
        <v>2257</v>
      </c>
    </row>
    <row r="2951" spans="1:21" ht="20" x14ac:dyDescent="0.2">
      <c r="A2951" s="3">
        <v>2948</v>
      </c>
      <c r="B2951">
        <v>896.4</v>
      </c>
      <c r="C2951">
        <v>941.2</v>
      </c>
      <c r="D2951">
        <v>1275</v>
      </c>
      <c r="E2951">
        <v>1321</v>
      </c>
      <c r="F2951">
        <v>1328</v>
      </c>
      <c r="G2951">
        <v>1453</v>
      </c>
      <c r="H2951">
        <v>1450</v>
      </c>
      <c r="I2951">
        <v>1510</v>
      </c>
      <c r="J2951">
        <v>1592</v>
      </c>
      <c r="K2951">
        <v>1648</v>
      </c>
      <c r="L2951">
        <v>1601</v>
      </c>
      <c r="M2951">
        <v>1819</v>
      </c>
      <c r="N2951">
        <v>1894</v>
      </c>
      <c r="O2951">
        <v>2012</v>
      </c>
      <c r="P2951">
        <v>2041</v>
      </c>
      <c r="Q2951">
        <v>1945</v>
      </c>
      <c r="R2951">
        <v>1964</v>
      </c>
      <c r="S2951">
        <v>2075</v>
      </c>
      <c r="T2951">
        <v>2184</v>
      </c>
      <c r="U2951">
        <v>2257</v>
      </c>
    </row>
    <row r="2952" spans="1:21" ht="20" x14ac:dyDescent="0.2">
      <c r="A2952" s="3">
        <v>2949</v>
      </c>
      <c r="B2952">
        <v>896.7</v>
      </c>
      <c r="C2952">
        <v>942</v>
      </c>
      <c r="D2952">
        <v>1275</v>
      </c>
      <c r="E2952">
        <v>1320</v>
      </c>
      <c r="F2952">
        <v>1328</v>
      </c>
      <c r="G2952">
        <v>1452</v>
      </c>
      <c r="H2952">
        <v>1450</v>
      </c>
      <c r="I2952">
        <v>1511</v>
      </c>
      <c r="J2952">
        <v>1591</v>
      </c>
      <c r="K2952">
        <v>1647</v>
      </c>
      <c r="L2952">
        <v>1600</v>
      </c>
      <c r="M2952">
        <v>1818</v>
      </c>
      <c r="N2952">
        <v>1894</v>
      </c>
      <c r="O2952">
        <v>2011</v>
      </c>
      <c r="P2952">
        <v>2040</v>
      </c>
      <c r="Q2952">
        <v>1945</v>
      </c>
      <c r="R2952">
        <v>1964</v>
      </c>
      <c r="S2952">
        <v>2075</v>
      </c>
      <c r="T2952">
        <v>2185</v>
      </c>
      <c r="U2952">
        <v>2257</v>
      </c>
    </row>
    <row r="2953" spans="1:21" ht="20" x14ac:dyDescent="0.2">
      <c r="A2953" s="3">
        <v>2950</v>
      </c>
      <c r="B2953">
        <v>896.7</v>
      </c>
      <c r="C2953">
        <v>941.7</v>
      </c>
      <c r="D2953">
        <v>1275</v>
      </c>
      <c r="E2953">
        <v>1319</v>
      </c>
      <c r="F2953">
        <v>1329</v>
      </c>
      <c r="G2953">
        <v>1453</v>
      </c>
      <c r="H2953">
        <v>1450</v>
      </c>
      <c r="I2953">
        <v>1510</v>
      </c>
      <c r="J2953">
        <v>1592</v>
      </c>
      <c r="K2953">
        <v>1647</v>
      </c>
      <c r="L2953">
        <v>1600</v>
      </c>
      <c r="M2953">
        <v>1819</v>
      </c>
      <c r="N2953">
        <v>1894</v>
      </c>
      <c r="O2953">
        <v>2011</v>
      </c>
      <c r="P2953">
        <v>2041</v>
      </c>
      <c r="Q2953">
        <v>1946</v>
      </c>
      <c r="R2953">
        <v>1964</v>
      </c>
      <c r="S2953">
        <v>2073</v>
      </c>
      <c r="T2953">
        <v>2185</v>
      </c>
      <c r="U2953">
        <v>2258</v>
      </c>
    </row>
    <row r="2954" spans="1:21" ht="20" x14ac:dyDescent="0.2">
      <c r="A2954" s="3">
        <v>2951</v>
      </c>
      <c r="B2954">
        <v>896.7</v>
      </c>
      <c r="C2954">
        <v>941.7</v>
      </c>
      <c r="D2954">
        <v>1275</v>
      </c>
      <c r="E2954">
        <v>1320</v>
      </c>
      <c r="F2954">
        <v>1328</v>
      </c>
      <c r="G2954">
        <v>1452</v>
      </c>
      <c r="H2954">
        <v>1449</v>
      </c>
      <c r="I2954">
        <v>1510</v>
      </c>
      <c r="J2954">
        <v>1592</v>
      </c>
      <c r="K2954">
        <v>1648</v>
      </c>
      <c r="L2954">
        <v>1601</v>
      </c>
      <c r="M2954">
        <v>1819</v>
      </c>
      <c r="N2954">
        <v>1893</v>
      </c>
      <c r="O2954">
        <v>2013</v>
      </c>
      <c r="P2954">
        <v>2039</v>
      </c>
      <c r="Q2954">
        <v>1946</v>
      </c>
      <c r="R2954">
        <v>1964</v>
      </c>
      <c r="S2954">
        <v>2072</v>
      </c>
      <c r="T2954">
        <v>2184</v>
      </c>
      <c r="U2954">
        <v>2257</v>
      </c>
    </row>
    <row r="2955" spans="1:21" ht="20" x14ac:dyDescent="0.2">
      <c r="A2955" s="3">
        <v>2952</v>
      </c>
      <c r="B2955">
        <v>896.6</v>
      </c>
      <c r="C2955">
        <v>941.6</v>
      </c>
      <c r="D2955">
        <v>1276</v>
      </c>
      <c r="E2955">
        <v>1319</v>
      </c>
      <c r="F2955">
        <v>1329</v>
      </c>
      <c r="G2955">
        <v>1452</v>
      </c>
      <c r="H2955">
        <v>1449</v>
      </c>
      <c r="I2955">
        <v>1510</v>
      </c>
      <c r="J2955">
        <v>1590</v>
      </c>
      <c r="K2955">
        <v>1648</v>
      </c>
      <c r="L2955">
        <v>1602</v>
      </c>
      <c r="M2955">
        <v>1819</v>
      </c>
      <c r="N2955">
        <v>1894</v>
      </c>
      <c r="O2955">
        <v>2014</v>
      </c>
      <c r="P2955">
        <v>2040</v>
      </c>
      <c r="Q2955">
        <v>1946</v>
      </c>
      <c r="R2955">
        <v>1963</v>
      </c>
      <c r="S2955">
        <v>2073</v>
      </c>
      <c r="T2955">
        <v>2185</v>
      </c>
      <c r="U2955">
        <v>2258</v>
      </c>
    </row>
    <row r="2956" spans="1:21" ht="20" x14ac:dyDescent="0.2">
      <c r="A2956" s="3">
        <v>2953</v>
      </c>
      <c r="B2956">
        <v>896.8</v>
      </c>
      <c r="C2956">
        <v>941.8</v>
      </c>
      <c r="D2956">
        <v>1275</v>
      </c>
      <c r="E2956">
        <v>1319</v>
      </c>
      <c r="F2956">
        <v>1329</v>
      </c>
      <c r="G2956">
        <v>1451</v>
      </c>
      <c r="H2956">
        <v>1449</v>
      </c>
      <c r="I2956">
        <v>1510</v>
      </c>
      <c r="J2956">
        <v>1591</v>
      </c>
      <c r="K2956">
        <v>1648</v>
      </c>
      <c r="L2956">
        <v>1602</v>
      </c>
      <c r="M2956">
        <v>1819</v>
      </c>
      <c r="N2956">
        <v>1893</v>
      </c>
      <c r="O2956">
        <v>2012</v>
      </c>
      <c r="P2956">
        <v>2041</v>
      </c>
      <c r="Q2956">
        <v>1945</v>
      </c>
      <c r="R2956">
        <v>1963</v>
      </c>
      <c r="S2956">
        <v>2073</v>
      </c>
      <c r="T2956">
        <v>2185</v>
      </c>
      <c r="U2956">
        <v>2258</v>
      </c>
    </row>
    <row r="2957" spans="1:21" ht="20" x14ac:dyDescent="0.2">
      <c r="A2957" s="3">
        <v>2954</v>
      </c>
      <c r="B2957">
        <v>896.2</v>
      </c>
      <c r="C2957">
        <v>941.9</v>
      </c>
      <c r="D2957">
        <v>1275</v>
      </c>
      <c r="E2957">
        <v>1318</v>
      </c>
      <c r="F2957">
        <v>1329</v>
      </c>
      <c r="G2957">
        <v>1451</v>
      </c>
      <c r="H2957">
        <v>1449</v>
      </c>
      <c r="I2957">
        <v>1510</v>
      </c>
      <c r="J2957">
        <v>1591</v>
      </c>
      <c r="K2957">
        <v>1646</v>
      </c>
      <c r="L2957">
        <v>1602</v>
      </c>
      <c r="M2957">
        <v>1818</v>
      </c>
      <c r="N2957">
        <v>1893</v>
      </c>
      <c r="O2957">
        <v>2012</v>
      </c>
      <c r="P2957">
        <v>2041</v>
      </c>
      <c r="Q2957">
        <v>1945</v>
      </c>
      <c r="R2957">
        <v>1962</v>
      </c>
      <c r="S2957">
        <v>2073</v>
      </c>
      <c r="T2957">
        <v>2186</v>
      </c>
      <c r="U2957">
        <v>2259</v>
      </c>
    </row>
    <row r="2958" spans="1:21" ht="20" x14ac:dyDescent="0.2">
      <c r="A2958" s="3">
        <v>2955</v>
      </c>
      <c r="B2958">
        <v>896.5</v>
      </c>
      <c r="C2958">
        <v>941</v>
      </c>
      <c r="D2958">
        <v>1275</v>
      </c>
      <c r="E2958">
        <v>1320</v>
      </c>
      <c r="F2958">
        <v>1328</v>
      </c>
      <c r="G2958">
        <v>1451</v>
      </c>
      <c r="H2958">
        <v>1449</v>
      </c>
      <c r="I2958">
        <v>1510</v>
      </c>
      <c r="J2958">
        <v>1591</v>
      </c>
      <c r="K2958">
        <v>1647</v>
      </c>
      <c r="L2958">
        <v>1602</v>
      </c>
      <c r="M2958">
        <v>1819</v>
      </c>
      <c r="N2958">
        <v>1894</v>
      </c>
      <c r="O2958">
        <v>2012</v>
      </c>
      <c r="P2958">
        <v>2041</v>
      </c>
      <c r="Q2958">
        <v>1945</v>
      </c>
      <c r="R2958">
        <v>1963</v>
      </c>
      <c r="S2958">
        <v>2073</v>
      </c>
      <c r="T2958">
        <v>2185</v>
      </c>
      <c r="U2958">
        <v>2257</v>
      </c>
    </row>
    <row r="2959" spans="1:21" ht="20" x14ac:dyDescent="0.2">
      <c r="A2959" s="3">
        <v>2956</v>
      </c>
      <c r="B2959">
        <v>895.9</v>
      </c>
      <c r="C2959">
        <v>940.8</v>
      </c>
      <c r="D2959">
        <v>1275</v>
      </c>
      <c r="E2959">
        <v>1320</v>
      </c>
      <c r="F2959">
        <v>1328</v>
      </c>
      <c r="G2959">
        <v>1450</v>
      </c>
      <c r="H2959">
        <v>1449</v>
      </c>
      <c r="I2959">
        <v>1509</v>
      </c>
      <c r="J2959">
        <v>1591</v>
      </c>
      <c r="K2959">
        <v>1647</v>
      </c>
      <c r="L2959">
        <v>1601</v>
      </c>
      <c r="M2959">
        <v>1818</v>
      </c>
      <c r="N2959">
        <v>1894</v>
      </c>
      <c r="O2959">
        <v>2013</v>
      </c>
      <c r="P2959">
        <v>2040</v>
      </c>
      <c r="Q2959">
        <v>1945</v>
      </c>
      <c r="R2959">
        <v>1961</v>
      </c>
      <c r="S2959">
        <v>2073</v>
      </c>
      <c r="T2959">
        <v>2186</v>
      </c>
      <c r="U2959">
        <v>2258</v>
      </c>
    </row>
    <row r="2960" spans="1:21" ht="20" x14ac:dyDescent="0.2">
      <c r="A2960" s="3">
        <v>2957</v>
      </c>
      <c r="B2960">
        <v>895.8</v>
      </c>
      <c r="C2960">
        <v>941.7</v>
      </c>
      <c r="D2960">
        <v>1275</v>
      </c>
      <c r="E2960">
        <v>1320</v>
      </c>
      <c r="F2960">
        <v>1328</v>
      </c>
      <c r="G2960">
        <v>1451</v>
      </c>
      <c r="H2960">
        <v>1449</v>
      </c>
      <c r="I2960">
        <v>1510</v>
      </c>
      <c r="J2960">
        <v>1590</v>
      </c>
      <c r="K2960">
        <v>1648</v>
      </c>
      <c r="L2960">
        <v>1600</v>
      </c>
      <c r="M2960">
        <v>1817</v>
      </c>
      <c r="N2960">
        <v>1894</v>
      </c>
      <c r="O2960">
        <v>2011</v>
      </c>
      <c r="P2960">
        <v>2040</v>
      </c>
      <c r="Q2960">
        <v>1945</v>
      </c>
      <c r="R2960">
        <v>1962</v>
      </c>
      <c r="S2960">
        <v>2075</v>
      </c>
      <c r="T2960">
        <v>2185</v>
      </c>
      <c r="U2960">
        <v>2258</v>
      </c>
    </row>
    <row r="2961" spans="1:21" ht="20" x14ac:dyDescent="0.2">
      <c r="A2961" s="3">
        <v>2958</v>
      </c>
      <c r="B2961">
        <v>895.6</v>
      </c>
      <c r="C2961">
        <v>941.5</v>
      </c>
      <c r="D2961">
        <v>1275</v>
      </c>
      <c r="E2961">
        <v>1320</v>
      </c>
      <c r="F2961">
        <v>1328</v>
      </c>
      <c r="G2961">
        <v>1451</v>
      </c>
      <c r="H2961">
        <v>1450</v>
      </c>
      <c r="I2961">
        <v>1510</v>
      </c>
      <c r="J2961">
        <v>1590</v>
      </c>
      <c r="K2961">
        <v>1647</v>
      </c>
      <c r="L2961">
        <v>1600</v>
      </c>
      <c r="M2961">
        <v>1819</v>
      </c>
      <c r="N2961">
        <v>1894</v>
      </c>
      <c r="O2961">
        <v>2011</v>
      </c>
      <c r="P2961">
        <v>2041</v>
      </c>
      <c r="Q2961">
        <v>1945</v>
      </c>
      <c r="R2961">
        <v>1963</v>
      </c>
      <c r="S2961">
        <v>2073</v>
      </c>
      <c r="T2961">
        <v>2184</v>
      </c>
      <c r="U2961">
        <v>2258</v>
      </c>
    </row>
    <row r="2962" spans="1:21" ht="20" x14ac:dyDescent="0.2">
      <c r="A2962" s="3">
        <v>2959</v>
      </c>
      <c r="B2962">
        <v>895.5</v>
      </c>
      <c r="C2962">
        <v>941.4</v>
      </c>
      <c r="D2962">
        <v>1275</v>
      </c>
      <c r="E2962">
        <v>1321</v>
      </c>
      <c r="F2962">
        <v>1328</v>
      </c>
      <c r="G2962">
        <v>1452</v>
      </c>
      <c r="H2962">
        <v>1450</v>
      </c>
      <c r="I2962">
        <v>1509</v>
      </c>
      <c r="J2962">
        <v>1591</v>
      </c>
      <c r="K2962">
        <v>1647</v>
      </c>
      <c r="L2962">
        <v>1600</v>
      </c>
      <c r="M2962">
        <v>1818</v>
      </c>
      <c r="N2962">
        <v>1894</v>
      </c>
      <c r="O2962">
        <v>2011</v>
      </c>
      <c r="P2962">
        <v>2040</v>
      </c>
      <c r="Q2962">
        <v>1944</v>
      </c>
      <c r="R2962">
        <v>1961</v>
      </c>
      <c r="S2962">
        <v>2074</v>
      </c>
      <c r="T2962">
        <v>2184</v>
      </c>
      <c r="U2962">
        <v>2258</v>
      </c>
    </row>
    <row r="2963" spans="1:21" ht="20" x14ac:dyDescent="0.2">
      <c r="A2963" s="3">
        <v>2960</v>
      </c>
      <c r="B2963">
        <v>895.1</v>
      </c>
      <c r="C2963">
        <v>941.5</v>
      </c>
      <c r="D2963">
        <v>1275</v>
      </c>
      <c r="E2963">
        <v>1320</v>
      </c>
      <c r="F2963">
        <v>1329</v>
      </c>
      <c r="G2963">
        <v>1452</v>
      </c>
      <c r="H2963">
        <v>1450</v>
      </c>
      <c r="I2963">
        <v>1510</v>
      </c>
      <c r="J2963">
        <v>1590</v>
      </c>
      <c r="K2963">
        <v>1647</v>
      </c>
      <c r="L2963">
        <v>1601</v>
      </c>
      <c r="M2963">
        <v>1819</v>
      </c>
      <c r="N2963">
        <v>1893</v>
      </c>
      <c r="O2963">
        <v>2012</v>
      </c>
      <c r="P2963">
        <v>2041</v>
      </c>
      <c r="Q2963">
        <v>1945</v>
      </c>
      <c r="R2963">
        <v>1961</v>
      </c>
      <c r="S2963">
        <v>2075</v>
      </c>
      <c r="T2963">
        <v>2184</v>
      </c>
      <c r="U2963">
        <v>2257</v>
      </c>
    </row>
    <row r="2964" spans="1:21" ht="20" x14ac:dyDescent="0.2">
      <c r="A2964" s="3">
        <v>2961</v>
      </c>
      <c r="B2964">
        <v>895.5</v>
      </c>
      <c r="C2964">
        <v>941.2</v>
      </c>
      <c r="D2964">
        <v>1275</v>
      </c>
      <c r="E2964">
        <v>1319</v>
      </c>
      <c r="F2964">
        <v>1328</v>
      </c>
      <c r="G2964">
        <v>1451</v>
      </c>
      <c r="H2964">
        <v>1450</v>
      </c>
      <c r="I2964">
        <v>1510</v>
      </c>
      <c r="J2964">
        <v>1591</v>
      </c>
      <c r="K2964">
        <v>1647</v>
      </c>
      <c r="L2964">
        <v>1600</v>
      </c>
      <c r="M2964">
        <v>1818</v>
      </c>
      <c r="N2964">
        <v>1894</v>
      </c>
      <c r="O2964">
        <v>2012</v>
      </c>
      <c r="P2964">
        <v>2040</v>
      </c>
      <c r="Q2964">
        <v>1945</v>
      </c>
      <c r="R2964">
        <v>1960</v>
      </c>
      <c r="S2964">
        <v>2074</v>
      </c>
      <c r="T2964">
        <v>2183</v>
      </c>
      <c r="U2964">
        <v>2258</v>
      </c>
    </row>
    <row r="2965" spans="1:21" ht="20" x14ac:dyDescent="0.2">
      <c r="A2965" s="3">
        <v>2962</v>
      </c>
      <c r="B2965">
        <v>895.5</v>
      </c>
      <c r="C2965">
        <v>941</v>
      </c>
      <c r="D2965">
        <v>1275</v>
      </c>
      <c r="E2965">
        <v>1319</v>
      </c>
      <c r="F2965">
        <v>1328</v>
      </c>
      <c r="G2965">
        <v>1452</v>
      </c>
      <c r="H2965">
        <v>1449</v>
      </c>
      <c r="I2965">
        <v>1510</v>
      </c>
      <c r="J2965">
        <v>1589</v>
      </c>
      <c r="K2965">
        <v>1648</v>
      </c>
      <c r="L2965">
        <v>1601</v>
      </c>
      <c r="M2965">
        <v>1818</v>
      </c>
      <c r="N2965">
        <v>1893</v>
      </c>
      <c r="O2965">
        <v>2011</v>
      </c>
      <c r="P2965">
        <v>2041</v>
      </c>
      <c r="Q2965">
        <v>1944</v>
      </c>
      <c r="R2965">
        <v>1963</v>
      </c>
      <c r="S2965">
        <v>2075</v>
      </c>
      <c r="T2965">
        <v>2183</v>
      </c>
      <c r="U2965">
        <v>2257</v>
      </c>
    </row>
    <row r="2966" spans="1:21" ht="20" x14ac:dyDescent="0.2">
      <c r="A2966" s="3">
        <v>2963</v>
      </c>
      <c r="B2966">
        <v>895.9</v>
      </c>
      <c r="C2966">
        <v>940.3</v>
      </c>
      <c r="D2966">
        <v>1274</v>
      </c>
      <c r="E2966">
        <v>1320</v>
      </c>
      <c r="F2966">
        <v>1328</v>
      </c>
      <c r="G2966">
        <v>1451</v>
      </c>
      <c r="H2966">
        <v>1449</v>
      </c>
      <c r="I2966">
        <v>1510</v>
      </c>
      <c r="J2966">
        <v>1590</v>
      </c>
      <c r="K2966">
        <v>1647</v>
      </c>
      <c r="L2966">
        <v>1601</v>
      </c>
      <c r="M2966">
        <v>1819</v>
      </c>
      <c r="N2966">
        <v>1893</v>
      </c>
      <c r="O2966">
        <v>2013</v>
      </c>
      <c r="P2966">
        <v>2041</v>
      </c>
      <c r="Q2966">
        <v>1944</v>
      </c>
      <c r="R2966">
        <v>1962</v>
      </c>
      <c r="S2966">
        <v>2073</v>
      </c>
      <c r="T2966">
        <v>2184</v>
      </c>
      <c r="U2966">
        <v>2257</v>
      </c>
    </row>
    <row r="2967" spans="1:21" ht="20" x14ac:dyDescent="0.2">
      <c r="A2967" s="3">
        <v>2964</v>
      </c>
      <c r="B2967">
        <v>895.8</v>
      </c>
      <c r="C2967">
        <v>940.8</v>
      </c>
      <c r="D2967">
        <v>1274</v>
      </c>
      <c r="E2967">
        <v>1319</v>
      </c>
      <c r="F2967">
        <v>1328</v>
      </c>
      <c r="G2967">
        <v>1452</v>
      </c>
      <c r="H2967">
        <v>1449</v>
      </c>
      <c r="I2967">
        <v>1510</v>
      </c>
      <c r="J2967">
        <v>1590</v>
      </c>
      <c r="K2967">
        <v>1647</v>
      </c>
      <c r="L2967">
        <v>1601</v>
      </c>
      <c r="M2967">
        <v>1818</v>
      </c>
      <c r="N2967">
        <v>1894</v>
      </c>
      <c r="O2967">
        <v>2012</v>
      </c>
      <c r="P2967">
        <v>2040</v>
      </c>
      <c r="Q2967">
        <v>1944</v>
      </c>
      <c r="R2967">
        <v>1961</v>
      </c>
      <c r="S2967">
        <v>2074</v>
      </c>
      <c r="T2967">
        <v>2185</v>
      </c>
      <c r="U2967">
        <v>2256</v>
      </c>
    </row>
    <row r="2968" spans="1:21" ht="20" x14ac:dyDescent="0.2">
      <c r="A2968" s="3">
        <v>2965</v>
      </c>
      <c r="B2968">
        <v>896.2</v>
      </c>
      <c r="C2968">
        <v>941.1</v>
      </c>
      <c r="D2968">
        <v>1274</v>
      </c>
      <c r="E2968">
        <v>1320</v>
      </c>
      <c r="F2968">
        <v>1327</v>
      </c>
      <c r="G2968">
        <v>1451</v>
      </c>
      <c r="H2968">
        <v>1448</v>
      </c>
      <c r="I2968">
        <v>1510</v>
      </c>
      <c r="J2968">
        <v>1589</v>
      </c>
      <c r="K2968">
        <v>1646</v>
      </c>
      <c r="L2968">
        <v>1600</v>
      </c>
      <c r="M2968">
        <v>1818</v>
      </c>
      <c r="N2968">
        <v>1893</v>
      </c>
      <c r="O2968">
        <v>2012</v>
      </c>
      <c r="P2968">
        <v>2041</v>
      </c>
      <c r="Q2968">
        <v>1945</v>
      </c>
      <c r="R2968">
        <v>1963</v>
      </c>
      <c r="S2968">
        <v>2073</v>
      </c>
      <c r="T2968">
        <v>2185</v>
      </c>
      <c r="U2968">
        <v>2257</v>
      </c>
    </row>
    <row r="2969" spans="1:21" ht="20" x14ac:dyDescent="0.2">
      <c r="A2969" s="3">
        <v>2966</v>
      </c>
      <c r="B2969">
        <v>896.3</v>
      </c>
      <c r="C2969">
        <v>940.4</v>
      </c>
      <c r="D2969">
        <v>1274</v>
      </c>
      <c r="E2969">
        <v>1320</v>
      </c>
      <c r="F2969">
        <v>1327</v>
      </c>
      <c r="G2969">
        <v>1451</v>
      </c>
      <c r="H2969">
        <v>1448</v>
      </c>
      <c r="I2969">
        <v>1510</v>
      </c>
      <c r="J2969">
        <v>1589</v>
      </c>
      <c r="K2969">
        <v>1646</v>
      </c>
      <c r="L2969">
        <v>1600</v>
      </c>
      <c r="M2969">
        <v>1817</v>
      </c>
      <c r="N2969">
        <v>1894</v>
      </c>
      <c r="O2969">
        <v>2011</v>
      </c>
      <c r="P2969">
        <v>2040</v>
      </c>
      <c r="Q2969">
        <v>1944</v>
      </c>
      <c r="R2969">
        <v>1962</v>
      </c>
      <c r="S2969">
        <v>2073</v>
      </c>
      <c r="T2969">
        <v>2185</v>
      </c>
      <c r="U2969">
        <v>2257</v>
      </c>
    </row>
    <row r="2970" spans="1:21" ht="20" x14ac:dyDescent="0.2">
      <c r="A2970" s="3">
        <v>2967</v>
      </c>
      <c r="B2970">
        <v>896.2</v>
      </c>
      <c r="C2970">
        <v>941.2</v>
      </c>
      <c r="D2970">
        <v>1274</v>
      </c>
      <c r="E2970">
        <v>1320</v>
      </c>
      <c r="F2970">
        <v>1327</v>
      </c>
      <c r="G2970">
        <v>1451</v>
      </c>
      <c r="H2970">
        <v>1448</v>
      </c>
      <c r="I2970">
        <v>1510</v>
      </c>
      <c r="J2970">
        <v>1590</v>
      </c>
      <c r="K2970">
        <v>1647</v>
      </c>
      <c r="L2970">
        <v>1601</v>
      </c>
      <c r="M2970">
        <v>1818</v>
      </c>
      <c r="N2970">
        <v>1893</v>
      </c>
      <c r="O2970">
        <v>2011</v>
      </c>
      <c r="P2970">
        <v>2041</v>
      </c>
      <c r="Q2970">
        <v>1943</v>
      </c>
      <c r="R2970">
        <v>1964</v>
      </c>
      <c r="S2970">
        <v>2074</v>
      </c>
      <c r="T2970">
        <v>2184</v>
      </c>
      <c r="U2970">
        <v>2258</v>
      </c>
    </row>
    <row r="2971" spans="1:21" ht="20" x14ac:dyDescent="0.2">
      <c r="A2971" s="3">
        <v>2968</v>
      </c>
      <c r="B2971">
        <v>896.1</v>
      </c>
      <c r="C2971">
        <v>941.4</v>
      </c>
      <c r="D2971">
        <v>1274</v>
      </c>
      <c r="E2971">
        <v>1320</v>
      </c>
      <c r="F2971">
        <v>1327</v>
      </c>
      <c r="G2971">
        <v>1451</v>
      </c>
      <c r="H2971">
        <v>1448</v>
      </c>
      <c r="I2971">
        <v>1509</v>
      </c>
      <c r="J2971">
        <v>1589</v>
      </c>
      <c r="K2971">
        <v>1647</v>
      </c>
      <c r="L2971">
        <v>1601</v>
      </c>
      <c r="M2971">
        <v>1818</v>
      </c>
      <c r="N2971">
        <v>1894</v>
      </c>
      <c r="O2971">
        <v>2010</v>
      </c>
      <c r="P2971">
        <v>2040</v>
      </c>
      <c r="Q2971">
        <v>1943</v>
      </c>
      <c r="R2971">
        <v>1961</v>
      </c>
      <c r="S2971">
        <v>2073</v>
      </c>
      <c r="T2971">
        <v>2184</v>
      </c>
      <c r="U2971">
        <v>2258</v>
      </c>
    </row>
    <row r="2972" spans="1:21" ht="20" x14ac:dyDescent="0.2">
      <c r="A2972" s="3">
        <v>2969</v>
      </c>
      <c r="B2972">
        <v>896</v>
      </c>
      <c r="C2972">
        <v>941.2</v>
      </c>
      <c r="D2972">
        <v>1274</v>
      </c>
      <c r="E2972">
        <v>1320</v>
      </c>
      <c r="F2972">
        <v>1327</v>
      </c>
      <c r="G2972">
        <v>1452</v>
      </c>
      <c r="H2972">
        <v>1449</v>
      </c>
      <c r="I2972">
        <v>1510</v>
      </c>
      <c r="J2972">
        <v>1590</v>
      </c>
      <c r="K2972">
        <v>1647</v>
      </c>
      <c r="L2972">
        <v>1600</v>
      </c>
      <c r="M2972">
        <v>1817</v>
      </c>
      <c r="N2972">
        <v>1895</v>
      </c>
      <c r="O2972">
        <v>2010</v>
      </c>
      <c r="P2972">
        <v>2041</v>
      </c>
      <c r="Q2972">
        <v>1943</v>
      </c>
      <c r="R2972">
        <v>1961</v>
      </c>
      <c r="S2972">
        <v>2074</v>
      </c>
      <c r="T2972">
        <v>2183</v>
      </c>
      <c r="U2972">
        <v>2257</v>
      </c>
    </row>
    <row r="2973" spans="1:21" ht="20" x14ac:dyDescent="0.2">
      <c r="A2973" s="3">
        <v>2970</v>
      </c>
      <c r="B2973">
        <v>895.7</v>
      </c>
      <c r="C2973">
        <v>940.1</v>
      </c>
      <c r="D2973">
        <v>1274</v>
      </c>
      <c r="E2973">
        <v>1319</v>
      </c>
      <c r="F2973">
        <v>1327</v>
      </c>
      <c r="G2973">
        <v>1451</v>
      </c>
      <c r="H2973">
        <v>1449</v>
      </c>
      <c r="I2973">
        <v>1509</v>
      </c>
      <c r="J2973">
        <v>1589</v>
      </c>
      <c r="K2973">
        <v>1646</v>
      </c>
      <c r="L2973">
        <v>1601</v>
      </c>
      <c r="M2973">
        <v>1818</v>
      </c>
      <c r="N2973">
        <v>1892</v>
      </c>
      <c r="O2973">
        <v>2011</v>
      </c>
      <c r="P2973">
        <v>2040</v>
      </c>
      <c r="Q2973">
        <v>1943</v>
      </c>
      <c r="R2973">
        <v>1962</v>
      </c>
      <c r="S2973">
        <v>2073</v>
      </c>
      <c r="T2973">
        <v>2182</v>
      </c>
      <c r="U2973">
        <v>2259</v>
      </c>
    </row>
    <row r="2974" spans="1:21" ht="20" x14ac:dyDescent="0.2">
      <c r="A2974" s="3">
        <v>2971</v>
      </c>
      <c r="B2974">
        <v>896.1</v>
      </c>
      <c r="C2974">
        <v>939.9</v>
      </c>
      <c r="D2974">
        <v>1274</v>
      </c>
      <c r="E2974">
        <v>1319</v>
      </c>
      <c r="F2974">
        <v>1328</v>
      </c>
      <c r="G2974">
        <v>1451</v>
      </c>
      <c r="H2974">
        <v>1449</v>
      </c>
      <c r="I2974">
        <v>1510</v>
      </c>
      <c r="J2974">
        <v>1589</v>
      </c>
      <c r="K2974">
        <v>1646</v>
      </c>
      <c r="L2974">
        <v>1600</v>
      </c>
      <c r="M2974">
        <v>1818</v>
      </c>
      <c r="N2974">
        <v>1893</v>
      </c>
      <c r="O2974">
        <v>2011</v>
      </c>
      <c r="P2974">
        <v>2039</v>
      </c>
      <c r="Q2974">
        <v>1943</v>
      </c>
      <c r="R2974">
        <v>1961</v>
      </c>
      <c r="S2974">
        <v>2072</v>
      </c>
      <c r="T2974">
        <v>2182</v>
      </c>
      <c r="U2974">
        <v>2258</v>
      </c>
    </row>
    <row r="2975" spans="1:21" ht="20" x14ac:dyDescent="0.2">
      <c r="A2975" s="3">
        <v>2972</v>
      </c>
      <c r="B2975">
        <v>895.9</v>
      </c>
      <c r="C2975">
        <v>940.4</v>
      </c>
      <c r="D2975">
        <v>1274</v>
      </c>
      <c r="E2975">
        <v>1317</v>
      </c>
      <c r="F2975">
        <v>1327</v>
      </c>
      <c r="G2975">
        <v>1451</v>
      </c>
      <c r="H2975">
        <v>1449</v>
      </c>
      <c r="I2975">
        <v>1509</v>
      </c>
      <c r="J2975">
        <v>1589</v>
      </c>
      <c r="K2975">
        <v>1646</v>
      </c>
      <c r="L2975">
        <v>1600</v>
      </c>
      <c r="M2975">
        <v>1817</v>
      </c>
      <c r="N2975">
        <v>1892</v>
      </c>
      <c r="O2975">
        <v>2012</v>
      </c>
      <c r="P2975">
        <v>2040</v>
      </c>
      <c r="Q2975">
        <v>1943</v>
      </c>
      <c r="R2975">
        <v>1963</v>
      </c>
      <c r="S2975">
        <v>2072</v>
      </c>
      <c r="T2975">
        <v>2182</v>
      </c>
      <c r="U2975">
        <v>2258</v>
      </c>
    </row>
    <row r="2976" spans="1:21" ht="20" x14ac:dyDescent="0.2">
      <c r="A2976" s="3">
        <v>2973</v>
      </c>
      <c r="B2976">
        <v>895.5</v>
      </c>
      <c r="C2976">
        <v>940.3</v>
      </c>
      <c r="D2976">
        <v>1274</v>
      </c>
      <c r="E2976">
        <v>1318</v>
      </c>
      <c r="F2976">
        <v>1328</v>
      </c>
      <c r="G2976">
        <v>1451</v>
      </c>
      <c r="H2976">
        <v>1448</v>
      </c>
      <c r="I2976">
        <v>1509</v>
      </c>
      <c r="J2976">
        <v>1588</v>
      </c>
      <c r="K2976">
        <v>1646</v>
      </c>
      <c r="L2976">
        <v>1600</v>
      </c>
      <c r="M2976">
        <v>1817</v>
      </c>
      <c r="N2976">
        <v>1892</v>
      </c>
      <c r="O2976">
        <v>2011</v>
      </c>
      <c r="P2976">
        <v>2040</v>
      </c>
      <c r="Q2976">
        <v>1944</v>
      </c>
      <c r="R2976">
        <v>1959</v>
      </c>
      <c r="S2976">
        <v>2072</v>
      </c>
      <c r="T2976">
        <v>2183</v>
      </c>
      <c r="U2976">
        <v>2257</v>
      </c>
    </row>
    <row r="2977" spans="1:21" ht="20" x14ac:dyDescent="0.2">
      <c r="A2977" s="3">
        <v>2974</v>
      </c>
      <c r="B2977">
        <v>895.4</v>
      </c>
      <c r="C2977">
        <v>940.5</v>
      </c>
      <c r="D2977">
        <v>1274</v>
      </c>
      <c r="E2977">
        <v>1319</v>
      </c>
      <c r="F2977">
        <v>1328</v>
      </c>
      <c r="G2977">
        <v>1451</v>
      </c>
      <c r="H2977">
        <v>1448</v>
      </c>
      <c r="I2977">
        <v>1509</v>
      </c>
      <c r="J2977">
        <v>1589</v>
      </c>
      <c r="K2977">
        <v>1646</v>
      </c>
      <c r="L2977">
        <v>1599</v>
      </c>
      <c r="M2977">
        <v>1817</v>
      </c>
      <c r="N2977">
        <v>1893</v>
      </c>
      <c r="O2977">
        <v>2011</v>
      </c>
      <c r="P2977">
        <v>2039</v>
      </c>
      <c r="Q2977">
        <v>1943</v>
      </c>
      <c r="R2977">
        <v>1961</v>
      </c>
      <c r="S2977">
        <v>2073</v>
      </c>
      <c r="T2977">
        <v>2184</v>
      </c>
      <c r="U2977">
        <v>2256</v>
      </c>
    </row>
    <row r="2978" spans="1:21" ht="20" x14ac:dyDescent="0.2">
      <c r="A2978" s="3">
        <v>2975</v>
      </c>
      <c r="B2978">
        <v>895.1</v>
      </c>
      <c r="C2978">
        <v>940.6</v>
      </c>
      <c r="D2978">
        <v>1274</v>
      </c>
      <c r="E2978">
        <v>1318</v>
      </c>
      <c r="F2978">
        <v>1328</v>
      </c>
      <c r="G2978">
        <v>1450</v>
      </c>
      <c r="H2978">
        <v>1447</v>
      </c>
      <c r="I2978">
        <v>1509</v>
      </c>
      <c r="J2978">
        <v>1590</v>
      </c>
      <c r="K2978">
        <v>1646</v>
      </c>
      <c r="L2978">
        <v>1600</v>
      </c>
      <c r="M2978">
        <v>1818</v>
      </c>
      <c r="N2978">
        <v>1892</v>
      </c>
      <c r="O2978">
        <v>2011</v>
      </c>
      <c r="P2978">
        <v>2039</v>
      </c>
      <c r="Q2978">
        <v>1942</v>
      </c>
      <c r="R2978">
        <v>1961</v>
      </c>
      <c r="S2978">
        <v>2073</v>
      </c>
      <c r="T2978">
        <v>2183</v>
      </c>
      <c r="U2978">
        <v>2257</v>
      </c>
    </row>
    <row r="2979" spans="1:21" ht="20" x14ac:dyDescent="0.2">
      <c r="A2979" s="3">
        <v>2976</v>
      </c>
      <c r="B2979">
        <v>895.3</v>
      </c>
      <c r="C2979">
        <v>941.2</v>
      </c>
      <c r="D2979">
        <v>1274</v>
      </c>
      <c r="E2979">
        <v>1318</v>
      </c>
      <c r="F2979">
        <v>1327</v>
      </c>
      <c r="G2979">
        <v>1451</v>
      </c>
      <c r="H2979">
        <v>1447</v>
      </c>
      <c r="I2979">
        <v>1509</v>
      </c>
      <c r="J2979">
        <v>1590</v>
      </c>
      <c r="K2979">
        <v>1647</v>
      </c>
      <c r="L2979">
        <v>1600</v>
      </c>
      <c r="M2979">
        <v>1818</v>
      </c>
      <c r="N2979">
        <v>1894</v>
      </c>
      <c r="O2979">
        <v>2011</v>
      </c>
      <c r="P2979">
        <v>2039</v>
      </c>
      <c r="Q2979">
        <v>1943</v>
      </c>
      <c r="R2979">
        <v>1960</v>
      </c>
      <c r="S2979">
        <v>2071</v>
      </c>
      <c r="T2979">
        <v>2184</v>
      </c>
      <c r="U2979">
        <v>2255</v>
      </c>
    </row>
    <row r="2980" spans="1:21" ht="20" x14ac:dyDescent="0.2">
      <c r="A2980" s="3">
        <v>2977</v>
      </c>
      <c r="B2980">
        <v>894.7</v>
      </c>
      <c r="C2980">
        <v>940.7</v>
      </c>
      <c r="D2980">
        <v>1274</v>
      </c>
      <c r="E2980">
        <v>1318</v>
      </c>
      <c r="F2980">
        <v>1327</v>
      </c>
      <c r="G2980">
        <v>1450</v>
      </c>
      <c r="H2980">
        <v>1447</v>
      </c>
      <c r="I2980">
        <v>1509</v>
      </c>
      <c r="J2980">
        <v>1590</v>
      </c>
      <c r="K2980">
        <v>1645</v>
      </c>
      <c r="L2980">
        <v>1600</v>
      </c>
      <c r="M2980">
        <v>1817</v>
      </c>
      <c r="N2980">
        <v>1893</v>
      </c>
      <c r="O2980">
        <v>2010</v>
      </c>
      <c r="P2980">
        <v>2038</v>
      </c>
      <c r="Q2980">
        <v>1943</v>
      </c>
      <c r="R2980">
        <v>1961</v>
      </c>
      <c r="S2980">
        <v>2073</v>
      </c>
      <c r="T2980">
        <v>2183</v>
      </c>
      <c r="U2980">
        <v>2256</v>
      </c>
    </row>
    <row r="2981" spans="1:21" ht="20" x14ac:dyDescent="0.2">
      <c r="A2981" s="3">
        <v>2978</v>
      </c>
      <c r="B2981">
        <v>895</v>
      </c>
      <c r="C2981">
        <v>940.7</v>
      </c>
      <c r="D2981">
        <v>1274</v>
      </c>
      <c r="E2981">
        <v>1319</v>
      </c>
      <c r="F2981">
        <v>1326</v>
      </c>
      <c r="G2981">
        <v>1449</v>
      </c>
      <c r="H2981">
        <v>1447</v>
      </c>
      <c r="I2981">
        <v>1509</v>
      </c>
      <c r="J2981">
        <v>1589</v>
      </c>
      <c r="K2981">
        <v>1646</v>
      </c>
      <c r="L2981">
        <v>1600</v>
      </c>
      <c r="M2981">
        <v>1817</v>
      </c>
      <c r="N2981">
        <v>1893</v>
      </c>
      <c r="O2981">
        <v>2010</v>
      </c>
      <c r="P2981">
        <v>2038</v>
      </c>
      <c r="Q2981">
        <v>1943</v>
      </c>
      <c r="R2981">
        <v>1961</v>
      </c>
      <c r="S2981">
        <v>2073</v>
      </c>
      <c r="T2981">
        <v>2182</v>
      </c>
      <c r="U2981">
        <v>2256</v>
      </c>
    </row>
    <row r="2982" spans="1:21" ht="20" x14ac:dyDescent="0.2">
      <c r="A2982" s="3">
        <v>2979</v>
      </c>
      <c r="B2982">
        <v>894.8</v>
      </c>
      <c r="C2982">
        <v>940.3</v>
      </c>
      <c r="D2982">
        <v>1274</v>
      </c>
      <c r="E2982">
        <v>1318</v>
      </c>
      <c r="F2982">
        <v>1327</v>
      </c>
      <c r="G2982">
        <v>1450</v>
      </c>
      <c r="H2982">
        <v>1447</v>
      </c>
      <c r="I2982">
        <v>1508</v>
      </c>
      <c r="J2982">
        <v>1589</v>
      </c>
      <c r="K2982">
        <v>1647</v>
      </c>
      <c r="L2982">
        <v>1599</v>
      </c>
      <c r="M2982">
        <v>1818</v>
      </c>
      <c r="N2982">
        <v>1893</v>
      </c>
      <c r="O2982">
        <v>2009</v>
      </c>
      <c r="P2982">
        <v>2038</v>
      </c>
      <c r="Q2982">
        <v>1942</v>
      </c>
      <c r="R2982">
        <v>1963</v>
      </c>
      <c r="S2982">
        <v>2072</v>
      </c>
      <c r="T2982">
        <v>2182</v>
      </c>
      <c r="U2982">
        <v>2258</v>
      </c>
    </row>
    <row r="2983" spans="1:21" ht="20" x14ac:dyDescent="0.2">
      <c r="A2983" s="3">
        <v>2980</v>
      </c>
      <c r="B2983">
        <v>895.2</v>
      </c>
      <c r="C2983">
        <v>939.9</v>
      </c>
      <c r="D2983">
        <v>1274</v>
      </c>
      <c r="E2983">
        <v>1318</v>
      </c>
      <c r="F2983">
        <v>1327</v>
      </c>
      <c r="G2983">
        <v>1450</v>
      </c>
      <c r="H2983">
        <v>1447</v>
      </c>
      <c r="I2983">
        <v>1508</v>
      </c>
      <c r="J2983">
        <v>1590</v>
      </c>
      <c r="K2983">
        <v>1645</v>
      </c>
      <c r="L2983">
        <v>1601</v>
      </c>
      <c r="M2983">
        <v>1818</v>
      </c>
      <c r="N2983">
        <v>1891</v>
      </c>
      <c r="O2983">
        <v>2010</v>
      </c>
      <c r="P2983">
        <v>2039</v>
      </c>
      <c r="Q2983">
        <v>1943</v>
      </c>
      <c r="R2983">
        <v>1961</v>
      </c>
      <c r="S2983">
        <v>2073</v>
      </c>
      <c r="T2983">
        <v>2183</v>
      </c>
      <c r="U2983">
        <v>2257</v>
      </c>
    </row>
    <row r="2984" spans="1:21" ht="20" x14ac:dyDescent="0.2">
      <c r="A2984" s="3">
        <v>2981</v>
      </c>
      <c r="B2984">
        <v>895.2</v>
      </c>
      <c r="C2984">
        <v>939.8</v>
      </c>
      <c r="D2984">
        <v>1273</v>
      </c>
      <c r="E2984">
        <v>1318</v>
      </c>
      <c r="F2984">
        <v>1327</v>
      </c>
      <c r="G2984">
        <v>1450</v>
      </c>
      <c r="H2984">
        <v>1448</v>
      </c>
      <c r="I2984">
        <v>1508</v>
      </c>
      <c r="J2984">
        <v>1588</v>
      </c>
      <c r="K2984">
        <v>1646</v>
      </c>
      <c r="L2984">
        <v>1599</v>
      </c>
      <c r="M2984">
        <v>1818</v>
      </c>
      <c r="N2984">
        <v>1893</v>
      </c>
      <c r="O2984">
        <v>2009</v>
      </c>
      <c r="P2984">
        <v>2039</v>
      </c>
      <c r="Q2984">
        <v>1944</v>
      </c>
      <c r="R2984">
        <v>1962</v>
      </c>
      <c r="S2984">
        <v>2072</v>
      </c>
      <c r="T2984">
        <v>2183</v>
      </c>
      <c r="U2984">
        <v>2257</v>
      </c>
    </row>
    <row r="2985" spans="1:21" ht="20" x14ac:dyDescent="0.2">
      <c r="A2985" s="3">
        <v>2982</v>
      </c>
      <c r="B2985">
        <v>895.5</v>
      </c>
      <c r="C2985">
        <v>939.8</v>
      </c>
      <c r="D2985">
        <v>1272</v>
      </c>
      <c r="E2985">
        <v>1318</v>
      </c>
      <c r="F2985">
        <v>1327</v>
      </c>
      <c r="G2985">
        <v>1451</v>
      </c>
      <c r="H2985">
        <v>1448</v>
      </c>
      <c r="I2985">
        <v>1508</v>
      </c>
      <c r="J2985">
        <v>1589</v>
      </c>
      <c r="K2985">
        <v>1645</v>
      </c>
      <c r="L2985">
        <v>1600</v>
      </c>
      <c r="M2985">
        <v>1817</v>
      </c>
      <c r="N2985">
        <v>1891</v>
      </c>
      <c r="O2985">
        <v>2009</v>
      </c>
      <c r="P2985">
        <v>2038</v>
      </c>
      <c r="Q2985">
        <v>1943</v>
      </c>
      <c r="R2985">
        <v>1961</v>
      </c>
      <c r="S2985">
        <v>2072</v>
      </c>
      <c r="T2985">
        <v>2183</v>
      </c>
      <c r="U2985">
        <v>2256</v>
      </c>
    </row>
    <row r="2986" spans="1:21" ht="20" x14ac:dyDescent="0.2">
      <c r="A2986" s="3">
        <v>2983</v>
      </c>
      <c r="B2986">
        <v>895.4</v>
      </c>
      <c r="C2986">
        <v>940.2</v>
      </c>
      <c r="D2986">
        <v>1273</v>
      </c>
      <c r="E2986">
        <v>1318</v>
      </c>
      <c r="F2986">
        <v>1327</v>
      </c>
      <c r="G2986">
        <v>1450</v>
      </c>
      <c r="H2986">
        <v>1448</v>
      </c>
      <c r="I2986">
        <v>1507</v>
      </c>
      <c r="J2986">
        <v>1590</v>
      </c>
      <c r="K2986">
        <v>1647</v>
      </c>
      <c r="L2986">
        <v>1599</v>
      </c>
      <c r="M2986">
        <v>1817</v>
      </c>
      <c r="N2986">
        <v>1892</v>
      </c>
      <c r="O2986">
        <v>2010</v>
      </c>
      <c r="P2986">
        <v>2040</v>
      </c>
      <c r="Q2986">
        <v>1943</v>
      </c>
      <c r="R2986">
        <v>1961</v>
      </c>
      <c r="S2986">
        <v>2073</v>
      </c>
      <c r="T2986">
        <v>2183</v>
      </c>
      <c r="U2986">
        <v>2257</v>
      </c>
    </row>
    <row r="2987" spans="1:21" ht="20" x14ac:dyDescent="0.2">
      <c r="A2987" s="3">
        <v>2984</v>
      </c>
      <c r="B2987">
        <v>895.6</v>
      </c>
      <c r="C2987">
        <v>940.3</v>
      </c>
      <c r="D2987">
        <v>1273</v>
      </c>
      <c r="E2987">
        <v>1318</v>
      </c>
      <c r="F2987">
        <v>1327</v>
      </c>
      <c r="G2987">
        <v>1451</v>
      </c>
      <c r="H2987">
        <v>1448</v>
      </c>
      <c r="I2987">
        <v>1508</v>
      </c>
      <c r="J2987">
        <v>1589</v>
      </c>
      <c r="K2987">
        <v>1646</v>
      </c>
      <c r="L2987">
        <v>1599</v>
      </c>
      <c r="M2987">
        <v>1817</v>
      </c>
      <c r="N2987">
        <v>1892</v>
      </c>
      <c r="O2987">
        <v>2011</v>
      </c>
      <c r="P2987">
        <v>2039</v>
      </c>
      <c r="Q2987">
        <v>1942</v>
      </c>
      <c r="R2987">
        <v>1959</v>
      </c>
      <c r="S2987">
        <v>2072</v>
      </c>
      <c r="T2987">
        <v>2183</v>
      </c>
      <c r="U2987">
        <v>2257</v>
      </c>
    </row>
    <row r="2988" spans="1:21" ht="20" x14ac:dyDescent="0.2">
      <c r="A2988" s="3">
        <v>2985</v>
      </c>
      <c r="B2988">
        <v>895.3</v>
      </c>
      <c r="C2988">
        <v>940.5</v>
      </c>
      <c r="D2988">
        <v>1273</v>
      </c>
      <c r="E2988">
        <v>1318</v>
      </c>
      <c r="F2988">
        <v>1327</v>
      </c>
      <c r="G2988">
        <v>1451</v>
      </c>
      <c r="H2988">
        <v>1448</v>
      </c>
      <c r="I2988">
        <v>1508</v>
      </c>
      <c r="J2988">
        <v>1589</v>
      </c>
      <c r="K2988">
        <v>1645</v>
      </c>
      <c r="L2988">
        <v>1601</v>
      </c>
      <c r="M2988">
        <v>1817</v>
      </c>
      <c r="N2988">
        <v>1892</v>
      </c>
      <c r="O2988">
        <v>2012</v>
      </c>
      <c r="P2988">
        <v>2039</v>
      </c>
      <c r="Q2988">
        <v>1944</v>
      </c>
      <c r="R2988">
        <v>1959</v>
      </c>
      <c r="S2988">
        <v>2073</v>
      </c>
      <c r="T2988">
        <v>2183</v>
      </c>
      <c r="U2988">
        <v>2257</v>
      </c>
    </row>
    <row r="2989" spans="1:21" ht="20" x14ac:dyDescent="0.2">
      <c r="A2989" s="3">
        <v>2986</v>
      </c>
      <c r="B2989">
        <v>895.5</v>
      </c>
      <c r="C2989">
        <v>940.1</v>
      </c>
      <c r="D2989">
        <v>1272</v>
      </c>
      <c r="E2989">
        <v>1320</v>
      </c>
      <c r="F2989">
        <v>1326</v>
      </c>
      <c r="G2989">
        <v>1450</v>
      </c>
      <c r="H2989">
        <v>1447</v>
      </c>
      <c r="I2989">
        <v>1508</v>
      </c>
      <c r="J2989">
        <v>1589</v>
      </c>
      <c r="K2989">
        <v>1645</v>
      </c>
      <c r="L2989">
        <v>1599</v>
      </c>
      <c r="M2989">
        <v>1817</v>
      </c>
      <c r="N2989">
        <v>1893</v>
      </c>
      <c r="O2989">
        <v>2010</v>
      </c>
      <c r="P2989">
        <v>2040</v>
      </c>
      <c r="Q2989">
        <v>1942</v>
      </c>
      <c r="R2989">
        <v>1961</v>
      </c>
      <c r="S2989">
        <v>2073</v>
      </c>
      <c r="T2989">
        <v>2182</v>
      </c>
      <c r="U2989">
        <v>2257</v>
      </c>
    </row>
    <row r="2990" spans="1:21" ht="20" x14ac:dyDescent="0.2">
      <c r="A2990" s="3">
        <v>2987</v>
      </c>
      <c r="B2990">
        <v>895.4</v>
      </c>
      <c r="C2990">
        <v>939.6</v>
      </c>
      <c r="D2990">
        <v>1273</v>
      </c>
      <c r="E2990">
        <v>1319</v>
      </c>
      <c r="F2990">
        <v>1326</v>
      </c>
      <c r="G2990">
        <v>1450</v>
      </c>
      <c r="H2990">
        <v>1447</v>
      </c>
      <c r="I2990">
        <v>1508</v>
      </c>
      <c r="J2990">
        <v>1590</v>
      </c>
      <c r="K2990">
        <v>1644</v>
      </c>
      <c r="L2990">
        <v>1600</v>
      </c>
      <c r="M2990">
        <v>1817</v>
      </c>
      <c r="N2990">
        <v>1891</v>
      </c>
      <c r="O2990">
        <v>2010</v>
      </c>
      <c r="P2990">
        <v>2038</v>
      </c>
      <c r="Q2990">
        <v>1942</v>
      </c>
      <c r="R2990">
        <v>1959</v>
      </c>
      <c r="S2990">
        <v>2074</v>
      </c>
      <c r="T2990">
        <v>2183</v>
      </c>
      <c r="U2990">
        <v>2256</v>
      </c>
    </row>
    <row r="2991" spans="1:21" ht="20" x14ac:dyDescent="0.2">
      <c r="A2991" s="3">
        <v>2988</v>
      </c>
      <c r="B2991">
        <v>895.3</v>
      </c>
      <c r="C2991">
        <v>939.5</v>
      </c>
      <c r="D2991">
        <v>1274</v>
      </c>
      <c r="E2991">
        <v>1319</v>
      </c>
      <c r="F2991">
        <v>1326</v>
      </c>
      <c r="G2991">
        <v>1450</v>
      </c>
      <c r="H2991">
        <v>1447</v>
      </c>
      <c r="I2991">
        <v>1507</v>
      </c>
      <c r="J2991">
        <v>1589</v>
      </c>
      <c r="K2991">
        <v>1646</v>
      </c>
      <c r="L2991">
        <v>1600</v>
      </c>
      <c r="M2991">
        <v>1816</v>
      </c>
      <c r="N2991">
        <v>1894</v>
      </c>
      <c r="O2991">
        <v>2010</v>
      </c>
      <c r="P2991">
        <v>2039</v>
      </c>
      <c r="Q2991">
        <v>1942</v>
      </c>
      <c r="R2991">
        <v>1959</v>
      </c>
      <c r="S2991">
        <v>2075</v>
      </c>
      <c r="T2991">
        <v>2182</v>
      </c>
      <c r="U2991">
        <v>2257</v>
      </c>
    </row>
    <row r="2992" spans="1:21" ht="20" x14ac:dyDescent="0.2">
      <c r="A2992" s="3">
        <v>2989</v>
      </c>
      <c r="B2992">
        <v>895</v>
      </c>
      <c r="C2992">
        <v>939.8</v>
      </c>
      <c r="D2992">
        <v>1273</v>
      </c>
      <c r="E2992">
        <v>1318</v>
      </c>
      <c r="F2992">
        <v>1326</v>
      </c>
      <c r="G2992">
        <v>1450</v>
      </c>
      <c r="H2992">
        <v>1447</v>
      </c>
      <c r="I2992">
        <v>1509</v>
      </c>
      <c r="J2992">
        <v>1588</v>
      </c>
      <c r="K2992">
        <v>1645</v>
      </c>
      <c r="L2992">
        <v>1599</v>
      </c>
      <c r="M2992">
        <v>1817</v>
      </c>
      <c r="N2992">
        <v>1892</v>
      </c>
      <c r="O2992">
        <v>2009</v>
      </c>
      <c r="P2992">
        <v>2039</v>
      </c>
      <c r="Q2992">
        <v>1943</v>
      </c>
      <c r="R2992">
        <v>1960</v>
      </c>
      <c r="S2992">
        <v>2073</v>
      </c>
      <c r="T2992">
        <v>2183</v>
      </c>
      <c r="U2992">
        <v>2255</v>
      </c>
    </row>
    <row r="2993" spans="1:21" ht="20" x14ac:dyDescent="0.2">
      <c r="A2993" s="3">
        <v>2990</v>
      </c>
      <c r="B2993">
        <v>894.9</v>
      </c>
      <c r="C2993">
        <v>939.5</v>
      </c>
      <c r="D2993">
        <v>1273</v>
      </c>
      <c r="E2993">
        <v>1318</v>
      </c>
      <c r="F2993">
        <v>1327</v>
      </c>
      <c r="G2993">
        <v>1449</v>
      </c>
      <c r="H2993">
        <v>1446</v>
      </c>
      <c r="I2993">
        <v>1508</v>
      </c>
      <c r="J2993">
        <v>1590</v>
      </c>
      <c r="K2993">
        <v>1645</v>
      </c>
      <c r="L2993">
        <v>1599</v>
      </c>
      <c r="M2993">
        <v>1817</v>
      </c>
      <c r="N2993">
        <v>1893</v>
      </c>
      <c r="O2993">
        <v>2009</v>
      </c>
      <c r="P2993">
        <v>2038</v>
      </c>
      <c r="Q2993">
        <v>1944</v>
      </c>
      <c r="R2993">
        <v>1962</v>
      </c>
      <c r="S2993">
        <v>2073</v>
      </c>
      <c r="T2993">
        <v>2183</v>
      </c>
      <c r="U2993">
        <v>2254</v>
      </c>
    </row>
    <row r="2994" spans="1:21" ht="20" x14ac:dyDescent="0.2">
      <c r="A2994" s="3">
        <v>2991</v>
      </c>
      <c r="B2994">
        <v>894.6</v>
      </c>
      <c r="C2994">
        <v>939.6</v>
      </c>
      <c r="D2994">
        <v>1273</v>
      </c>
      <c r="E2994">
        <v>1319</v>
      </c>
      <c r="F2994">
        <v>1327</v>
      </c>
      <c r="G2994">
        <v>1449</v>
      </c>
      <c r="H2994">
        <v>1447</v>
      </c>
      <c r="I2994">
        <v>1508</v>
      </c>
      <c r="J2994">
        <v>1588</v>
      </c>
      <c r="K2994">
        <v>1645</v>
      </c>
      <c r="L2994">
        <v>1599</v>
      </c>
      <c r="M2994">
        <v>1816</v>
      </c>
      <c r="N2994">
        <v>1893</v>
      </c>
      <c r="O2994">
        <v>2009</v>
      </c>
      <c r="P2994">
        <v>2039</v>
      </c>
      <c r="Q2994">
        <v>1943</v>
      </c>
      <c r="R2994">
        <v>1961</v>
      </c>
      <c r="S2994">
        <v>2073</v>
      </c>
      <c r="T2994">
        <v>2182</v>
      </c>
      <c r="U2994">
        <v>2255</v>
      </c>
    </row>
    <row r="2995" spans="1:21" ht="20" x14ac:dyDescent="0.2">
      <c r="A2995" s="3">
        <v>2992</v>
      </c>
      <c r="B2995">
        <v>894.5</v>
      </c>
      <c r="C2995">
        <v>939.3</v>
      </c>
      <c r="D2995">
        <v>1273</v>
      </c>
      <c r="E2995">
        <v>1317</v>
      </c>
      <c r="F2995">
        <v>1326</v>
      </c>
      <c r="G2995">
        <v>1449</v>
      </c>
      <c r="H2995">
        <v>1447</v>
      </c>
      <c r="I2995">
        <v>1508</v>
      </c>
      <c r="J2995">
        <v>1588</v>
      </c>
      <c r="K2995">
        <v>1643</v>
      </c>
      <c r="L2995">
        <v>1600</v>
      </c>
      <c r="M2995">
        <v>1817</v>
      </c>
      <c r="N2995">
        <v>1892</v>
      </c>
      <c r="O2995">
        <v>2008</v>
      </c>
      <c r="P2995">
        <v>2039</v>
      </c>
      <c r="Q2995">
        <v>1943</v>
      </c>
      <c r="R2995">
        <v>1961</v>
      </c>
      <c r="S2995">
        <v>2072</v>
      </c>
      <c r="T2995">
        <v>2182</v>
      </c>
      <c r="U2995">
        <v>2256</v>
      </c>
    </row>
    <row r="2996" spans="1:21" ht="20" x14ac:dyDescent="0.2">
      <c r="A2996" s="3">
        <v>2993</v>
      </c>
      <c r="B2996">
        <v>894.7</v>
      </c>
      <c r="C2996">
        <v>940.4</v>
      </c>
      <c r="D2996">
        <v>1273</v>
      </c>
      <c r="E2996">
        <v>1318</v>
      </c>
      <c r="F2996">
        <v>1326</v>
      </c>
      <c r="G2996">
        <v>1449</v>
      </c>
      <c r="H2996">
        <v>1447</v>
      </c>
      <c r="I2996">
        <v>1508</v>
      </c>
      <c r="J2996">
        <v>1588</v>
      </c>
      <c r="K2996">
        <v>1646</v>
      </c>
      <c r="L2996">
        <v>1600</v>
      </c>
      <c r="M2996">
        <v>1817</v>
      </c>
      <c r="N2996">
        <v>1892</v>
      </c>
      <c r="O2996">
        <v>2009</v>
      </c>
      <c r="P2996">
        <v>2038</v>
      </c>
      <c r="Q2996">
        <v>1942</v>
      </c>
      <c r="R2996">
        <v>1962</v>
      </c>
      <c r="S2996">
        <v>2072</v>
      </c>
      <c r="T2996">
        <v>2181</v>
      </c>
      <c r="U2996">
        <v>2258</v>
      </c>
    </row>
    <row r="2997" spans="1:21" ht="20" x14ac:dyDescent="0.2">
      <c r="A2997" s="3">
        <v>2994</v>
      </c>
      <c r="B2997">
        <v>894.3</v>
      </c>
      <c r="C2997">
        <v>940.2</v>
      </c>
      <c r="D2997">
        <v>1273</v>
      </c>
      <c r="E2997">
        <v>1318</v>
      </c>
      <c r="F2997">
        <v>1325</v>
      </c>
      <c r="G2997">
        <v>1449</v>
      </c>
      <c r="H2997">
        <v>1447</v>
      </c>
      <c r="I2997">
        <v>1508</v>
      </c>
      <c r="J2997">
        <v>1588</v>
      </c>
      <c r="K2997">
        <v>1644</v>
      </c>
      <c r="L2997">
        <v>1599</v>
      </c>
      <c r="M2997">
        <v>1817</v>
      </c>
      <c r="N2997">
        <v>1890</v>
      </c>
      <c r="O2997">
        <v>2009</v>
      </c>
      <c r="P2997">
        <v>2039</v>
      </c>
      <c r="Q2997">
        <v>1942</v>
      </c>
      <c r="R2997">
        <v>1962</v>
      </c>
      <c r="S2997">
        <v>2072</v>
      </c>
      <c r="T2997">
        <v>2182</v>
      </c>
      <c r="U2997">
        <v>2257</v>
      </c>
    </row>
    <row r="2998" spans="1:21" ht="20" x14ac:dyDescent="0.2">
      <c r="A2998" s="3">
        <v>2995</v>
      </c>
      <c r="B2998">
        <v>894.1</v>
      </c>
      <c r="C2998">
        <v>939.6</v>
      </c>
      <c r="D2998">
        <v>1274</v>
      </c>
      <c r="E2998">
        <v>1319</v>
      </c>
      <c r="F2998">
        <v>1325</v>
      </c>
      <c r="G2998">
        <v>1449</v>
      </c>
      <c r="H2998">
        <v>1447</v>
      </c>
      <c r="I2998">
        <v>1507</v>
      </c>
      <c r="J2998">
        <v>1589</v>
      </c>
      <c r="K2998">
        <v>1645</v>
      </c>
      <c r="L2998">
        <v>1599</v>
      </c>
      <c r="M2998">
        <v>1816</v>
      </c>
      <c r="N2998">
        <v>1892</v>
      </c>
      <c r="O2998">
        <v>2010</v>
      </c>
      <c r="P2998">
        <v>2038</v>
      </c>
      <c r="Q2998">
        <v>1941</v>
      </c>
      <c r="R2998">
        <v>1960</v>
      </c>
      <c r="S2998">
        <v>2072</v>
      </c>
      <c r="T2998">
        <v>2182</v>
      </c>
      <c r="U2998">
        <v>2258</v>
      </c>
    </row>
    <row r="2999" spans="1:21" ht="20" x14ac:dyDescent="0.2">
      <c r="A2999" s="3">
        <v>2996</v>
      </c>
      <c r="B2999">
        <v>894.9</v>
      </c>
      <c r="C2999">
        <v>939.4</v>
      </c>
      <c r="D2999">
        <v>1273</v>
      </c>
      <c r="E2999">
        <v>1319</v>
      </c>
      <c r="F2999">
        <v>1325</v>
      </c>
      <c r="G2999">
        <v>1450</v>
      </c>
      <c r="H2999">
        <v>1447</v>
      </c>
      <c r="I2999">
        <v>1508</v>
      </c>
      <c r="J2999">
        <v>1587</v>
      </c>
      <c r="K2999">
        <v>1645</v>
      </c>
      <c r="L2999">
        <v>1598</v>
      </c>
      <c r="M2999">
        <v>1816</v>
      </c>
      <c r="N2999">
        <v>1892</v>
      </c>
      <c r="O2999">
        <v>2010</v>
      </c>
      <c r="P2999">
        <v>2038</v>
      </c>
      <c r="Q2999">
        <v>1941</v>
      </c>
      <c r="R2999">
        <v>1960</v>
      </c>
      <c r="S2999">
        <v>2071</v>
      </c>
      <c r="T2999">
        <v>2182</v>
      </c>
      <c r="U2999">
        <v>2257</v>
      </c>
    </row>
    <row r="3000" spans="1:21" ht="20" x14ac:dyDescent="0.2">
      <c r="A3000" s="3">
        <v>2997</v>
      </c>
      <c r="B3000">
        <v>894.9</v>
      </c>
      <c r="C3000">
        <v>939.4</v>
      </c>
      <c r="D3000">
        <v>1273</v>
      </c>
      <c r="E3000">
        <v>1318</v>
      </c>
      <c r="F3000">
        <v>1325</v>
      </c>
      <c r="G3000">
        <v>1450</v>
      </c>
      <c r="H3000">
        <v>1447</v>
      </c>
      <c r="I3000">
        <v>1507</v>
      </c>
      <c r="J3000">
        <v>1588</v>
      </c>
      <c r="K3000">
        <v>1644</v>
      </c>
      <c r="L3000">
        <v>1598</v>
      </c>
      <c r="M3000">
        <v>1816</v>
      </c>
      <c r="N3000">
        <v>1892</v>
      </c>
      <c r="O3000">
        <v>2010</v>
      </c>
      <c r="P3000">
        <v>2039</v>
      </c>
      <c r="Q3000">
        <v>1942</v>
      </c>
      <c r="R3000">
        <v>1961</v>
      </c>
      <c r="S3000">
        <v>2071</v>
      </c>
      <c r="T3000">
        <v>2182</v>
      </c>
      <c r="U3000">
        <v>2255</v>
      </c>
    </row>
    <row r="3001" spans="1:21" ht="20" x14ac:dyDescent="0.2">
      <c r="A3001" s="3">
        <v>2998</v>
      </c>
      <c r="B3001">
        <v>894.7</v>
      </c>
      <c r="C3001">
        <v>939.7</v>
      </c>
      <c r="D3001">
        <v>1273</v>
      </c>
      <c r="E3001">
        <v>1318</v>
      </c>
      <c r="F3001">
        <v>1325</v>
      </c>
      <c r="G3001">
        <v>1450</v>
      </c>
      <c r="H3001">
        <v>1446</v>
      </c>
      <c r="I3001">
        <v>1507</v>
      </c>
      <c r="J3001">
        <v>1588</v>
      </c>
      <c r="K3001">
        <v>1646</v>
      </c>
      <c r="L3001">
        <v>1598</v>
      </c>
      <c r="M3001">
        <v>1816</v>
      </c>
      <c r="N3001">
        <v>1893</v>
      </c>
      <c r="O3001">
        <v>2010</v>
      </c>
      <c r="P3001">
        <v>2037</v>
      </c>
      <c r="Q3001">
        <v>1942</v>
      </c>
      <c r="R3001">
        <v>1960</v>
      </c>
      <c r="S3001">
        <v>2071</v>
      </c>
      <c r="T3001">
        <v>2182</v>
      </c>
      <c r="U3001">
        <v>2256</v>
      </c>
    </row>
    <row r="3002" spans="1:21" ht="20" x14ac:dyDescent="0.2">
      <c r="A3002" s="3">
        <v>2999</v>
      </c>
      <c r="B3002">
        <v>895.2</v>
      </c>
      <c r="C3002">
        <v>938.8</v>
      </c>
      <c r="D3002">
        <v>1273</v>
      </c>
      <c r="E3002">
        <v>1318</v>
      </c>
      <c r="F3002">
        <v>1326</v>
      </c>
      <c r="G3002">
        <v>1449</v>
      </c>
      <c r="H3002">
        <v>1446</v>
      </c>
      <c r="I3002">
        <v>1508</v>
      </c>
      <c r="J3002">
        <v>1587</v>
      </c>
      <c r="K3002">
        <v>1644</v>
      </c>
      <c r="L3002">
        <v>1598</v>
      </c>
      <c r="M3002">
        <v>1816</v>
      </c>
      <c r="N3002">
        <v>1892</v>
      </c>
      <c r="O3002">
        <v>2010</v>
      </c>
      <c r="P3002">
        <v>2038</v>
      </c>
      <c r="Q3002">
        <v>1943</v>
      </c>
      <c r="R3002">
        <v>1959</v>
      </c>
      <c r="S3002">
        <v>2071</v>
      </c>
      <c r="T3002">
        <v>2183</v>
      </c>
      <c r="U3002">
        <v>2255</v>
      </c>
    </row>
    <row r="3003" spans="1:21" ht="20" x14ac:dyDescent="0.2">
      <c r="A3003" s="3">
        <v>3000</v>
      </c>
      <c r="B3003">
        <v>895.1</v>
      </c>
      <c r="C3003">
        <v>939.1</v>
      </c>
      <c r="D3003">
        <v>1272</v>
      </c>
      <c r="E3003">
        <v>1317</v>
      </c>
      <c r="F3003">
        <v>1327</v>
      </c>
      <c r="G3003">
        <v>1449</v>
      </c>
      <c r="H3003">
        <v>1447</v>
      </c>
      <c r="I3003">
        <v>1507</v>
      </c>
      <c r="J3003">
        <v>1587</v>
      </c>
      <c r="K3003">
        <v>1645</v>
      </c>
      <c r="L3003">
        <v>1599</v>
      </c>
      <c r="M3003">
        <v>1815</v>
      </c>
      <c r="N3003">
        <v>1893</v>
      </c>
      <c r="O3003">
        <v>2010</v>
      </c>
      <c r="P3003">
        <v>2037</v>
      </c>
      <c r="Q3003">
        <v>1942</v>
      </c>
      <c r="R3003">
        <v>1958</v>
      </c>
      <c r="S3003">
        <v>2072</v>
      </c>
      <c r="T3003">
        <v>2181</v>
      </c>
      <c r="U3003">
        <v>2255</v>
      </c>
    </row>
    <row r="3004" spans="1:21" ht="20" x14ac:dyDescent="0.2">
      <c r="A3004" s="3">
        <v>3001</v>
      </c>
      <c r="B3004">
        <v>895</v>
      </c>
      <c r="C3004">
        <v>939.5</v>
      </c>
      <c r="D3004">
        <v>1272</v>
      </c>
      <c r="E3004">
        <v>1316</v>
      </c>
      <c r="F3004">
        <v>1327</v>
      </c>
      <c r="G3004">
        <v>1449</v>
      </c>
      <c r="H3004">
        <v>1447</v>
      </c>
      <c r="I3004">
        <v>1507</v>
      </c>
      <c r="J3004">
        <v>1587</v>
      </c>
      <c r="K3004">
        <v>1643</v>
      </c>
      <c r="L3004">
        <v>1599</v>
      </c>
      <c r="M3004">
        <v>1815</v>
      </c>
      <c r="N3004">
        <v>1891</v>
      </c>
      <c r="O3004">
        <v>2007</v>
      </c>
      <c r="P3004">
        <v>2037</v>
      </c>
      <c r="Q3004">
        <v>1942</v>
      </c>
      <c r="R3004">
        <v>1960</v>
      </c>
      <c r="S3004">
        <v>2071</v>
      </c>
      <c r="T3004">
        <v>2181</v>
      </c>
      <c r="U3004">
        <v>2255</v>
      </c>
    </row>
    <row r="3005" spans="1:21" ht="20" x14ac:dyDescent="0.2">
      <c r="A3005" s="3">
        <v>3002</v>
      </c>
      <c r="B3005">
        <v>894.6</v>
      </c>
      <c r="C3005">
        <v>939.7</v>
      </c>
      <c r="D3005">
        <v>1272</v>
      </c>
      <c r="E3005">
        <v>1316</v>
      </c>
      <c r="F3005">
        <v>1326</v>
      </c>
      <c r="G3005">
        <v>1448</v>
      </c>
      <c r="H3005">
        <v>1446</v>
      </c>
      <c r="I3005">
        <v>1507</v>
      </c>
      <c r="J3005">
        <v>1588</v>
      </c>
      <c r="K3005">
        <v>1644</v>
      </c>
      <c r="L3005">
        <v>1600</v>
      </c>
      <c r="M3005">
        <v>1816</v>
      </c>
      <c r="N3005">
        <v>1890</v>
      </c>
      <c r="O3005">
        <v>2008</v>
      </c>
      <c r="P3005">
        <v>2038</v>
      </c>
      <c r="Q3005">
        <v>1942</v>
      </c>
      <c r="R3005">
        <v>1958</v>
      </c>
      <c r="S3005">
        <v>2072</v>
      </c>
      <c r="T3005">
        <v>2181</v>
      </c>
      <c r="U3005">
        <v>2255</v>
      </c>
    </row>
    <row r="3006" spans="1:21" ht="20" x14ac:dyDescent="0.2">
      <c r="A3006" s="3">
        <v>3003</v>
      </c>
      <c r="B3006">
        <v>894.1</v>
      </c>
      <c r="C3006">
        <v>939</v>
      </c>
      <c r="D3006">
        <v>1272</v>
      </c>
      <c r="E3006">
        <v>1317</v>
      </c>
      <c r="F3006">
        <v>1325</v>
      </c>
      <c r="G3006">
        <v>1448</v>
      </c>
      <c r="H3006">
        <v>1447</v>
      </c>
      <c r="I3006">
        <v>1507</v>
      </c>
      <c r="J3006">
        <v>1588</v>
      </c>
      <c r="K3006">
        <v>1644</v>
      </c>
      <c r="L3006">
        <v>1598</v>
      </c>
      <c r="M3006">
        <v>1816</v>
      </c>
      <c r="N3006">
        <v>1891</v>
      </c>
      <c r="O3006">
        <v>2007</v>
      </c>
      <c r="P3006">
        <v>2037</v>
      </c>
      <c r="Q3006">
        <v>1941</v>
      </c>
      <c r="R3006">
        <v>1958</v>
      </c>
      <c r="S3006">
        <v>2071</v>
      </c>
      <c r="T3006">
        <v>2182</v>
      </c>
      <c r="U3006">
        <v>2256</v>
      </c>
    </row>
    <row r="3007" spans="1:21" ht="20" x14ac:dyDescent="0.2">
      <c r="A3007" s="3">
        <v>3004</v>
      </c>
      <c r="B3007">
        <v>894.3</v>
      </c>
      <c r="C3007">
        <v>938.4</v>
      </c>
      <c r="D3007">
        <v>1272</v>
      </c>
      <c r="E3007">
        <v>1317</v>
      </c>
      <c r="F3007">
        <v>1325</v>
      </c>
      <c r="G3007">
        <v>1448</v>
      </c>
      <c r="H3007">
        <v>1447</v>
      </c>
      <c r="I3007">
        <v>1508</v>
      </c>
      <c r="J3007">
        <v>1587</v>
      </c>
      <c r="K3007">
        <v>1644</v>
      </c>
      <c r="L3007">
        <v>1598</v>
      </c>
      <c r="M3007">
        <v>1815</v>
      </c>
      <c r="N3007">
        <v>1890</v>
      </c>
      <c r="O3007">
        <v>2008</v>
      </c>
      <c r="P3007">
        <v>2037</v>
      </c>
      <c r="Q3007">
        <v>1941</v>
      </c>
      <c r="R3007">
        <v>1959</v>
      </c>
      <c r="S3007">
        <v>2073</v>
      </c>
      <c r="T3007">
        <v>2182</v>
      </c>
      <c r="U3007">
        <v>2255</v>
      </c>
    </row>
    <row r="3008" spans="1:21" ht="20" x14ac:dyDescent="0.2">
      <c r="A3008" s="3">
        <v>3005</v>
      </c>
      <c r="B3008">
        <v>893.4</v>
      </c>
      <c r="C3008">
        <v>938.8</v>
      </c>
      <c r="D3008">
        <v>1272</v>
      </c>
      <c r="E3008">
        <v>1317</v>
      </c>
      <c r="F3008">
        <v>1324</v>
      </c>
      <c r="G3008">
        <v>1448</v>
      </c>
      <c r="H3008">
        <v>1447</v>
      </c>
      <c r="I3008">
        <v>1507</v>
      </c>
      <c r="J3008">
        <v>1588</v>
      </c>
      <c r="K3008">
        <v>1644</v>
      </c>
      <c r="L3008">
        <v>1598</v>
      </c>
      <c r="M3008">
        <v>1815</v>
      </c>
      <c r="N3008">
        <v>1892</v>
      </c>
      <c r="O3008">
        <v>2007</v>
      </c>
      <c r="P3008">
        <v>2038</v>
      </c>
      <c r="Q3008">
        <v>1940</v>
      </c>
      <c r="R3008">
        <v>1958</v>
      </c>
      <c r="S3008">
        <v>2073</v>
      </c>
      <c r="T3008">
        <v>2182</v>
      </c>
      <c r="U3008">
        <v>2255</v>
      </c>
    </row>
    <row r="3009" spans="1:21" ht="20" x14ac:dyDescent="0.2">
      <c r="A3009" s="3">
        <v>3006</v>
      </c>
      <c r="B3009">
        <v>893.7</v>
      </c>
      <c r="C3009">
        <v>938.1</v>
      </c>
      <c r="D3009">
        <v>1272</v>
      </c>
      <c r="E3009">
        <v>1318</v>
      </c>
      <c r="F3009">
        <v>1324</v>
      </c>
      <c r="G3009">
        <v>1448</v>
      </c>
      <c r="H3009">
        <v>1447</v>
      </c>
      <c r="I3009">
        <v>1507</v>
      </c>
      <c r="J3009">
        <v>1587</v>
      </c>
      <c r="K3009">
        <v>1643</v>
      </c>
      <c r="L3009">
        <v>1599</v>
      </c>
      <c r="M3009">
        <v>1814</v>
      </c>
      <c r="N3009">
        <v>1892</v>
      </c>
      <c r="O3009">
        <v>2008</v>
      </c>
      <c r="P3009">
        <v>2038</v>
      </c>
      <c r="Q3009">
        <v>1940</v>
      </c>
      <c r="R3009">
        <v>1959</v>
      </c>
      <c r="S3009">
        <v>2073</v>
      </c>
      <c r="T3009">
        <v>2182</v>
      </c>
      <c r="U3009">
        <v>2256</v>
      </c>
    </row>
    <row r="3010" spans="1:21" ht="20" x14ac:dyDescent="0.2">
      <c r="A3010" s="3">
        <v>3007</v>
      </c>
      <c r="B3010">
        <v>893.8</v>
      </c>
      <c r="C3010">
        <v>938.3</v>
      </c>
      <c r="D3010">
        <v>1272</v>
      </c>
      <c r="E3010">
        <v>1317</v>
      </c>
      <c r="F3010">
        <v>1324</v>
      </c>
      <c r="G3010">
        <v>1447</v>
      </c>
      <c r="H3010">
        <v>1446</v>
      </c>
      <c r="I3010">
        <v>1506</v>
      </c>
      <c r="J3010">
        <v>1588</v>
      </c>
      <c r="K3010">
        <v>1645</v>
      </c>
      <c r="L3010">
        <v>1598</v>
      </c>
      <c r="M3010">
        <v>1815</v>
      </c>
      <c r="N3010">
        <v>1892</v>
      </c>
      <c r="O3010">
        <v>2008</v>
      </c>
      <c r="P3010">
        <v>2036</v>
      </c>
      <c r="Q3010">
        <v>1941</v>
      </c>
      <c r="R3010">
        <v>1959</v>
      </c>
      <c r="S3010">
        <v>2073</v>
      </c>
      <c r="T3010">
        <v>2182</v>
      </c>
      <c r="U3010">
        <v>2256</v>
      </c>
    </row>
    <row r="3011" spans="1:21" ht="20" x14ac:dyDescent="0.2">
      <c r="A3011" s="3">
        <v>3008</v>
      </c>
      <c r="B3011">
        <v>894</v>
      </c>
      <c r="C3011">
        <v>938.8</v>
      </c>
      <c r="D3011">
        <v>1272</v>
      </c>
      <c r="E3011">
        <v>1317</v>
      </c>
      <c r="F3011">
        <v>1324</v>
      </c>
      <c r="G3011">
        <v>1448</v>
      </c>
      <c r="H3011">
        <v>1446</v>
      </c>
      <c r="I3011">
        <v>1507</v>
      </c>
      <c r="J3011">
        <v>1587</v>
      </c>
      <c r="K3011">
        <v>1644</v>
      </c>
      <c r="L3011">
        <v>1598</v>
      </c>
      <c r="M3011">
        <v>1815</v>
      </c>
      <c r="N3011">
        <v>1892</v>
      </c>
      <c r="O3011">
        <v>2009</v>
      </c>
      <c r="P3011">
        <v>2037</v>
      </c>
      <c r="Q3011">
        <v>1941</v>
      </c>
      <c r="R3011">
        <v>1961</v>
      </c>
      <c r="S3011">
        <v>2072</v>
      </c>
      <c r="T3011">
        <v>2181</v>
      </c>
      <c r="U3011">
        <v>2256</v>
      </c>
    </row>
    <row r="3012" spans="1:21" ht="20" x14ac:dyDescent="0.2">
      <c r="A3012" s="3">
        <v>3009</v>
      </c>
      <c r="B3012">
        <v>893.7</v>
      </c>
      <c r="C3012">
        <v>938.9</v>
      </c>
      <c r="D3012">
        <v>1271</v>
      </c>
      <c r="E3012">
        <v>1316</v>
      </c>
      <c r="F3012">
        <v>1325</v>
      </c>
      <c r="G3012">
        <v>1448</v>
      </c>
      <c r="H3012">
        <v>1446</v>
      </c>
      <c r="I3012">
        <v>1506</v>
      </c>
      <c r="J3012">
        <v>1588</v>
      </c>
      <c r="K3012">
        <v>1644</v>
      </c>
      <c r="L3012">
        <v>1598</v>
      </c>
      <c r="M3012">
        <v>1815</v>
      </c>
      <c r="N3012">
        <v>1891</v>
      </c>
      <c r="O3012">
        <v>2009</v>
      </c>
      <c r="P3012">
        <v>2037</v>
      </c>
      <c r="Q3012">
        <v>1942</v>
      </c>
      <c r="R3012">
        <v>1959</v>
      </c>
      <c r="S3012">
        <v>2072</v>
      </c>
      <c r="T3012">
        <v>2182</v>
      </c>
      <c r="U3012">
        <v>2257</v>
      </c>
    </row>
    <row r="3013" spans="1:21" ht="20" x14ac:dyDescent="0.2">
      <c r="A3013" s="3">
        <v>3010</v>
      </c>
      <c r="B3013">
        <v>894.2</v>
      </c>
      <c r="C3013">
        <v>939.5</v>
      </c>
      <c r="D3013">
        <v>1272</v>
      </c>
      <c r="E3013">
        <v>1316</v>
      </c>
      <c r="F3013">
        <v>1326</v>
      </c>
      <c r="G3013">
        <v>1449</v>
      </c>
      <c r="H3013">
        <v>1446</v>
      </c>
      <c r="I3013">
        <v>1506</v>
      </c>
      <c r="J3013">
        <v>1588</v>
      </c>
      <c r="K3013">
        <v>1643</v>
      </c>
      <c r="L3013">
        <v>1599</v>
      </c>
      <c r="M3013">
        <v>1814</v>
      </c>
      <c r="N3013">
        <v>1891</v>
      </c>
      <c r="O3013">
        <v>2010</v>
      </c>
      <c r="P3013">
        <v>2038</v>
      </c>
      <c r="Q3013">
        <v>1941</v>
      </c>
      <c r="R3013">
        <v>1959</v>
      </c>
      <c r="S3013">
        <v>2072</v>
      </c>
      <c r="T3013">
        <v>2181</v>
      </c>
      <c r="U3013">
        <v>2256</v>
      </c>
    </row>
    <row r="3014" spans="1:21" ht="20" x14ac:dyDescent="0.2">
      <c r="A3014" s="3">
        <v>3011</v>
      </c>
      <c r="B3014">
        <v>894.8</v>
      </c>
      <c r="C3014">
        <v>939.3</v>
      </c>
      <c r="D3014">
        <v>1272</v>
      </c>
      <c r="E3014">
        <v>1316</v>
      </c>
      <c r="F3014">
        <v>1325</v>
      </c>
      <c r="G3014">
        <v>1449</v>
      </c>
      <c r="H3014">
        <v>1446</v>
      </c>
      <c r="I3014">
        <v>1506</v>
      </c>
      <c r="J3014">
        <v>1587</v>
      </c>
      <c r="K3014">
        <v>1643</v>
      </c>
      <c r="L3014">
        <v>1598</v>
      </c>
      <c r="M3014">
        <v>1815</v>
      </c>
      <c r="N3014">
        <v>1891</v>
      </c>
      <c r="O3014">
        <v>2008</v>
      </c>
      <c r="P3014">
        <v>2038</v>
      </c>
      <c r="Q3014">
        <v>1941</v>
      </c>
      <c r="R3014">
        <v>1960</v>
      </c>
      <c r="S3014">
        <v>2071</v>
      </c>
      <c r="T3014">
        <v>2181</v>
      </c>
      <c r="U3014">
        <v>2257</v>
      </c>
    </row>
    <row r="3015" spans="1:21" ht="20" x14ac:dyDescent="0.2">
      <c r="A3015" s="3">
        <v>3012</v>
      </c>
      <c r="B3015">
        <v>894.6</v>
      </c>
      <c r="C3015">
        <v>939.4</v>
      </c>
      <c r="D3015">
        <v>1272</v>
      </c>
      <c r="E3015">
        <v>1315</v>
      </c>
      <c r="F3015">
        <v>1325</v>
      </c>
      <c r="G3015">
        <v>1449</v>
      </c>
      <c r="H3015">
        <v>1446</v>
      </c>
      <c r="I3015">
        <v>1506</v>
      </c>
      <c r="J3015">
        <v>1588</v>
      </c>
      <c r="K3015">
        <v>1644</v>
      </c>
      <c r="L3015">
        <v>1599</v>
      </c>
      <c r="M3015">
        <v>1814</v>
      </c>
      <c r="N3015">
        <v>1891</v>
      </c>
      <c r="O3015">
        <v>2009</v>
      </c>
      <c r="P3015">
        <v>2036</v>
      </c>
      <c r="Q3015">
        <v>1941</v>
      </c>
      <c r="R3015">
        <v>1960</v>
      </c>
      <c r="S3015">
        <v>2071</v>
      </c>
      <c r="T3015">
        <v>2182</v>
      </c>
      <c r="U3015">
        <v>2255</v>
      </c>
    </row>
    <row r="3016" spans="1:21" ht="20" x14ac:dyDescent="0.2">
      <c r="A3016" s="3">
        <v>3013</v>
      </c>
      <c r="B3016">
        <v>894.5</v>
      </c>
      <c r="C3016">
        <v>938.7</v>
      </c>
      <c r="D3016">
        <v>1271</v>
      </c>
      <c r="E3016">
        <v>1316</v>
      </c>
      <c r="F3016">
        <v>1324</v>
      </c>
      <c r="G3016">
        <v>1449</v>
      </c>
      <c r="H3016">
        <v>1446</v>
      </c>
      <c r="I3016">
        <v>1507</v>
      </c>
      <c r="J3016">
        <v>1586</v>
      </c>
      <c r="K3016">
        <v>1643</v>
      </c>
      <c r="L3016">
        <v>1598</v>
      </c>
      <c r="M3016">
        <v>1815</v>
      </c>
      <c r="N3016">
        <v>1891</v>
      </c>
      <c r="O3016">
        <v>2009</v>
      </c>
      <c r="P3016">
        <v>2037</v>
      </c>
      <c r="Q3016">
        <v>1940</v>
      </c>
      <c r="R3016">
        <v>1961</v>
      </c>
      <c r="S3016">
        <v>2070</v>
      </c>
      <c r="T3016">
        <v>2181</v>
      </c>
      <c r="U3016">
        <v>2256</v>
      </c>
    </row>
    <row r="3017" spans="1:21" ht="20" x14ac:dyDescent="0.2">
      <c r="A3017" s="3">
        <v>3014</v>
      </c>
      <c r="B3017">
        <v>894.3</v>
      </c>
      <c r="C3017">
        <v>938.3</v>
      </c>
      <c r="D3017">
        <v>1272</v>
      </c>
      <c r="E3017">
        <v>1316</v>
      </c>
      <c r="F3017">
        <v>1324</v>
      </c>
      <c r="G3017">
        <v>1449</v>
      </c>
      <c r="H3017">
        <v>1446</v>
      </c>
      <c r="I3017">
        <v>1506</v>
      </c>
      <c r="J3017">
        <v>1588</v>
      </c>
      <c r="K3017">
        <v>1644</v>
      </c>
      <c r="L3017">
        <v>1599</v>
      </c>
      <c r="M3017">
        <v>1816</v>
      </c>
      <c r="N3017">
        <v>1890</v>
      </c>
      <c r="O3017">
        <v>2008</v>
      </c>
      <c r="P3017">
        <v>2036</v>
      </c>
      <c r="Q3017">
        <v>1941</v>
      </c>
      <c r="R3017">
        <v>1958</v>
      </c>
      <c r="S3017">
        <v>2071</v>
      </c>
      <c r="T3017">
        <v>2182</v>
      </c>
      <c r="U3017">
        <v>2255</v>
      </c>
    </row>
    <row r="3018" spans="1:21" ht="20" x14ac:dyDescent="0.2">
      <c r="A3018" s="3">
        <v>3015</v>
      </c>
      <c r="B3018">
        <v>894.8</v>
      </c>
      <c r="C3018">
        <v>938.5</v>
      </c>
      <c r="D3018">
        <v>1272</v>
      </c>
      <c r="E3018">
        <v>1317</v>
      </c>
      <c r="F3018">
        <v>1324</v>
      </c>
      <c r="G3018">
        <v>1448</v>
      </c>
      <c r="H3018">
        <v>1446</v>
      </c>
      <c r="I3018">
        <v>1506</v>
      </c>
      <c r="J3018">
        <v>1588</v>
      </c>
      <c r="K3018">
        <v>1644</v>
      </c>
      <c r="L3018">
        <v>1598</v>
      </c>
      <c r="M3018">
        <v>1814</v>
      </c>
      <c r="N3018">
        <v>1892</v>
      </c>
      <c r="O3018">
        <v>2007</v>
      </c>
      <c r="P3018">
        <v>2036</v>
      </c>
      <c r="Q3018">
        <v>1940</v>
      </c>
      <c r="R3018">
        <v>1959</v>
      </c>
      <c r="S3018">
        <v>2070</v>
      </c>
      <c r="T3018">
        <v>2181</v>
      </c>
      <c r="U3018">
        <v>2255</v>
      </c>
    </row>
    <row r="3019" spans="1:21" ht="20" x14ac:dyDescent="0.2">
      <c r="A3019" s="3">
        <v>3016</v>
      </c>
      <c r="B3019">
        <v>894.1</v>
      </c>
      <c r="C3019">
        <v>938.6</v>
      </c>
      <c r="D3019">
        <v>1272</v>
      </c>
      <c r="E3019">
        <v>1317</v>
      </c>
      <c r="F3019">
        <v>1323</v>
      </c>
      <c r="G3019">
        <v>1449</v>
      </c>
      <c r="H3019">
        <v>1446</v>
      </c>
      <c r="I3019">
        <v>1506</v>
      </c>
      <c r="J3019">
        <v>1587</v>
      </c>
      <c r="K3019">
        <v>1644</v>
      </c>
      <c r="L3019">
        <v>1597</v>
      </c>
      <c r="M3019">
        <v>1814</v>
      </c>
      <c r="N3019">
        <v>1891</v>
      </c>
      <c r="O3019">
        <v>2007</v>
      </c>
      <c r="P3019">
        <v>2039</v>
      </c>
      <c r="Q3019">
        <v>1940</v>
      </c>
      <c r="R3019">
        <v>1958</v>
      </c>
      <c r="S3019">
        <v>2070</v>
      </c>
      <c r="T3019">
        <v>2180</v>
      </c>
      <c r="U3019">
        <v>2253</v>
      </c>
    </row>
    <row r="3020" spans="1:21" ht="20" x14ac:dyDescent="0.2">
      <c r="A3020" s="3">
        <v>3017</v>
      </c>
      <c r="B3020">
        <v>893.3</v>
      </c>
      <c r="C3020">
        <v>938.6</v>
      </c>
      <c r="D3020">
        <v>1271</v>
      </c>
      <c r="E3020">
        <v>1317</v>
      </c>
      <c r="F3020">
        <v>1325</v>
      </c>
      <c r="G3020">
        <v>1448</v>
      </c>
      <c r="H3020">
        <v>1446</v>
      </c>
      <c r="I3020">
        <v>1506</v>
      </c>
      <c r="J3020">
        <v>1588</v>
      </c>
      <c r="K3020">
        <v>1643</v>
      </c>
      <c r="L3020">
        <v>1597</v>
      </c>
      <c r="M3020">
        <v>1814</v>
      </c>
      <c r="N3020">
        <v>1891</v>
      </c>
      <c r="O3020">
        <v>2006</v>
      </c>
      <c r="P3020">
        <v>2038</v>
      </c>
      <c r="Q3020">
        <v>1941</v>
      </c>
      <c r="R3020">
        <v>1958</v>
      </c>
      <c r="S3020">
        <v>2070</v>
      </c>
      <c r="T3020">
        <v>2181</v>
      </c>
      <c r="U3020">
        <v>2254</v>
      </c>
    </row>
    <row r="3021" spans="1:21" ht="20" x14ac:dyDescent="0.2">
      <c r="A3021" s="3">
        <v>3018</v>
      </c>
      <c r="B3021">
        <v>893.7</v>
      </c>
      <c r="C3021">
        <v>939</v>
      </c>
      <c r="D3021">
        <v>1271</v>
      </c>
      <c r="E3021">
        <v>1316</v>
      </c>
      <c r="F3021">
        <v>1325</v>
      </c>
      <c r="G3021">
        <v>1448</v>
      </c>
      <c r="H3021">
        <v>1445</v>
      </c>
      <c r="I3021">
        <v>1506</v>
      </c>
      <c r="J3021">
        <v>1587</v>
      </c>
      <c r="K3021">
        <v>1644</v>
      </c>
      <c r="L3021">
        <v>1597</v>
      </c>
      <c r="M3021">
        <v>1814</v>
      </c>
      <c r="N3021">
        <v>1891</v>
      </c>
      <c r="O3021">
        <v>2007</v>
      </c>
      <c r="P3021">
        <v>2038</v>
      </c>
      <c r="Q3021">
        <v>1940</v>
      </c>
      <c r="R3021">
        <v>1958</v>
      </c>
      <c r="S3021">
        <v>2071</v>
      </c>
      <c r="T3021">
        <v>2181</v>
      </c>
      <c r="U3021">
        <v>2255</v>
      </c>
    </row>
    <row r="3022" spans="1:21" ht="20" x14ac:dyDescent="0.2">
      <c r="A3022" s="3">
        <v>3019</v>
      </c>
      <c r="B3022">
        <v>893.7</v>
      </c>
      <c r="C3022">
        <v>939.3</v>
      </c>
      <c r="D3022">
        <v>1272</v>
      </c>
      <c r="E3022">
        <v>1317</v>
      </c>
      <c r="F3022">
        <v>1325</v>
      </c>
      <c r="G3022">
        <v>1448</v>
      </c>
      <c r="H3022">
        <v>1445</v>
      </c>
      <c r="I3022">
        <v>1506</v>
      </c>
      <c r="J3022">
        <v>1587</v>
      </c>
      <c r="K3022">
        <v>1644</v>
      </c>
      <c r="L3022">
        <v>1598</v>
      </c>
      <c r="M3022">
        <v>1814</v>
      </c>
      <c r="N3022">
        <v>1890</v>
      </c>
      <c r="O3022">
        <v>2007</v>
      </c>
      <c r="P3022">
        <v>2038</v>
      </c>
      <c r="Q3022">
        <v>1940</v>
      </c>
      <c r="R3022">
        <v>1956</v>
      </c>
      <c r="S3022">
        <v>2072</v>
      </c>
      <c r="T3022">
        <v>2181</v>
      </c>
      <c r="U3022">
        <v>2254</v>
      </c>
    </row>
    <row r="3023" spans="1:21" ht="20" x14ac:dyDescent="0.2">
      <c r="A3023" s="3">
        <v>3020</v>
      </c>
      <c r="B3023">
        <v>893.5</v>
      </c>
      <c r="C3023">
        <v>939.2</v>
      </c>
      <c r="D3023">
        <v>1271</v>
      </c>
      <c r="E3023">
        <v>1316</v>
      </c>
      <c r="F3023">
        <v>1325</v>
      </c>
      <c r="G3023">
        <v>1448</v>
      </c>
      <c r="H3023">
        <v>1445</v>
      </c>
      <c r="I3023">
        <v>1506</v>
      </c>
      <c r="J3023">
        <v>1586</v>
      </c>
      <c r="K3023">
        <v>1643</v>
      </c>
      <c r="L3023">
        <v>1597</v>
      </c>
      <c r="M3023">
        <v>1813</v>
      </c>
      <c r="N3023">
        <v>1892</v>
      </c>
      <c r="O3023">
        <v>2007</v>
      </c>
      <c r="P3023">
        <v>2038</v>
      </c>
      <c r="Q3023">
        <v>1939</v>
      </c>
      <c r="R3023">
        <v>1958</v>
      </c>
      <c r="S3023">
        <v>2071</v>
      </c>
      <c r="T3023">
        <v>2181</v>
      </c>
      <c r="U3023">
        <v>2255</v>
      </c>
    </row>
    <row r="3024" spans="1:21" ht="20" x14ac:dyDescent="0.2">
      <c r="A3024" s="3">
        <v>3021</v>
      </c>
      <c r="B3024">
        <v>893.1</v>
      </c>
      <c r="C3024">
        <v>938.5</v>
      </c>
      <c r="D3024">
        <v>1271</v>
      </c>
      <c r="E3024">
        <v>1316</v>
      </c>
      <c r="F3024">
        <v>1324</v>
      </c>
      <c r="G3024">
        <v>1447</v>
      </c>
      <c r="H3024">
        <v>1445</v>
      </c>
      <c r="I3024">
        <v>1506</v>
      </c>
      <c r="J3024">
        <v>1586</v>
      </c>
      <c r="K3024">
        <v>1644</v>
      </c>
      <c r="L3024">
        <v>1598</v>
      </c>
      <c r="M3024">
        <v>1814</v>
      </c>
      <c r="N3024">
        <v>1890</v>
      </c>
      <c r="O3024">
        <v>2008</v>
      </c>
      <c r="P3024">
        <v>2038</v>
      </c>
      <c r="Q3024">
        <v>1939</v>
      </c>
      <c r="R3024">
        <v>1958</v>
      </c>
      <c r="S3024">
        <v>2071</v>
      </c>
      <c r="T3024">
        <v>2181</v>
      </c>
      <c r="U3024">
        <v>2255</v>
      </c>
    </row>
    <row r="3025" spans="1:21" ht="20" x14ac:dyDescent="0.2">
      <c r="A3025" s="3">
        <v>3022</v>
      </c>
      <c r="B3025">
        <v>893.3</v>
      </c>
      <c r="C3025">
        <v>938.1</v>
      </c>
      <c r="D3025">
        <v>1271</v>
      </c>
      <c r="E3025">
        <v>1316</v>
      </c>
      <c r="F3025">
        <v>1324</v>
      </c>
      <c r="G3025">
        <v>1447</v>
      </c>
      <c r="H3025">
        <v>1445</v>
      </c>
      <c r="I3025">
        <v>1506</v>
      </c>
      <c r="J3025">
        <v>1586</v>
      </c>
      <c r="K3025">
        <v>1643</v>
      </c>
      <c r="L3025">
        <v>1598</v>
      </c>
      <c r="M3025">
        <v>1814</v>
      </c>
      <c r="N3025">
        <v>1891</v>
      </c>
      <c r="O3025">
        <v>2007</v>
      </c>
      <c r="P3025">
        <v>2035</v>
      </c>
      <c r="Q3025">
        <v>1940</v>
      </c>
      <c r="R3025">
        <v>1960</v>
      </c>
      <c r="S3025">
        <v>2071</v>
      </c>
      <c r="T3025">
        <v>2181</v>
      </c>
      <c r="U3025">
        <v>2256</v>
      </c>
    </row>
    <row r="3026" spans="1:21" ht="20" x14ac:dyDescent="0.2">
      <c r="A3026" s="3">
        <v>3023</v>
      </c>
      <c r="B3026">
        <v>893.4</v>
      </c>
      <c r="C3026">
        <v>938.4</v>
      </c>
      <c r="D3026">
        <v>1271</v>
      </c>
      <c r="E3026">
        <v>1316</v>
      </c>
      <c r="F3026">
        <v>1323</v>
      </c>
      <c r="G3026">
        <v>1447</v>
      </c>
      <c r="H3026">
        <v>1445</v>
      </c>
      <c r="I3026">
        <v>1506</v>
      </c>
      <c r="J3026">
        <v>1586</v>
      </c>
      <c r="K3026">
        <v>1643</v>
      </c>
      <c r="L3026">
        <v>1598</v>
      </c>
      <c r="M3026">
        <v>1814</v>
      </c>
      <c r="N3026">
        <v>1890</v>
      </c>
      <c r="O3026">
        <v>2009</v>
      </c>
      <c r="P3026">
        <v>2035</v>
      </c>
      <c r="Q3026">
        <v>1940</v>
      </c>
      <c r="R3026">
        <v>1959</v>
      </c>
      <c r="S3026">
        <v>2071</v>
      </c>
      <c r="T3026">
        <v>2180</v>
      </c>
      <c r="U3026">
        <v>2256</v>
      </c>
    </row>
    <row r="3027" spans="1:21" ht="20" x14ac:dyDescent="0.2">
      <c r="A3027" s="3">
        <v>3024</v>
      </c>
      <c r="B3027">
        <v>893.6</v>
      </c>
      <c r="C3027">
        <v>938.3</v>
      </c>
      <c r="D3027">
        <v>1271</v>
      </c>
      <c r="E3027">
        <v>1318</v>
      </c>
      <c r="F3027">
        <v>1323</v>
      </c>
      <c r="G3027">
        <v>1448</v>
      </c>
      <c r="H3027">
        <v>1446</v>
      </c>
      <c r="I3027">
        <v>1505</v>
      </c>
      <c r="J3027">
        <v>1586</v>
      </c>
      <c r="K3027">
        <v>1643</v>
      </c>
      <c r="L3027">
        <v>1597</v>
      </c>
      <c r="M3027">
        <v>1814</v>
      </c>
      <c r="N3027">
        <v>1890</v>
      </c>
      <c r="O3027">
        <v>2007</v>
      </c>
      <c r="P3027">
        <v>2037</v>
      </c>
      <c r="Q3027">
        <v>1939</v>
      </c>
      <c r="R3027">
        <v>1959</v>
      </c>
      <c r="S3027">
        <v>2071</v>
      </c>
      <c r="T3027">
        <v>2179</v>
      </c>
      <c r="U3027">
        <v>2256</v>
      </c>
    </row>
    <row r="3028" spans="1:21" ht="20" x14ac:dyDescent="0.2">
      <c r="A3028" s="3">
        <v>3025</v>
      </c>
      <c r="B3028">
        <v>893.8</v>
      </c>
      <c r="C3028">
        <v>937.8</v>
      </c>
      <c r="D3028">
        <v>1271</v>
      </c>
      <c r="E3028">
        <v>1316</v>
      </c>
      <c r="F3028">
        <v>1323</v>
      </c>
      <c r="G3028">
        <v>1448</v>
      </c>
      <c r="H3028">
        <v>1446</v>
      </c>
      <c r="I3028">
        <v>1506</v>
      </c>
      <c r="J3028">
        <v>1585</v>
      </c>
      <c r="K3028">
        <v>1642</v>
      </c>
      <c r="L3028">
        <v>1597</v>
      </c>
      <c r="M3028">
        <v>1814</v>
      </c>
      <c r="N3028">
        <v>1891</v>
      </c>
      <c r="O3028">
        <v>2007</v>
      </c>
      <c r="P3028">
        <v>2036</v>
      </c>
      <c r="Q3028">
        <v>1940</v>
      </c>
      <c r="R3028">
        <v>1961</v>
      </c>
      <c r="S3028">
        <v>2071</v>
      </c>
      <c r="T3028">
        <v>2180</v>
      </c>
      <c r="U3028">
        <v>2257</v>
      </c>
    </row>
    <row r="3029" spans="1:21" ht="20" x14ac:dyDescent="0.2">
      <c r="A3029" s="3">
        <v>3026</v>
      </c>
      <c r="B3029">
        <v>894.1</v>
      </c>
      <c r="C3029">
        <v>937.9</v>
      </c>
      <c r="D3029">
        <v>1271</v>
      </c>
      <c r="E3029">
        <v>1317</v>
      </c>
      <c r="F3029">
        <v>1323</v>
      </c>
      <c r="G3029">
        <v>1448</v>
      </c>
      <c r="H3029">
        <v>1446</v>
      </c>
      <c r="I3029">
        <v>1506</v>
      </c>
      <c r="J3029">
        <v>1585</v>
      </c>
      <c r="K3029">
        <v>1643</v>
      </c>
      <c r="L3029">
        <v>1597</v>
      </c>
      <c r="M3029">
        <v>1814</v>
      </c>
      <c r="N3029">
        <v>1889</v>
      </c>
      <c r="O3029">
        <v>2006</v>
      </c>
      <c r="P3029">
        <v>2036</v>
      </c>
      <c r="Q3029">
        <v>1939</v>
      </c>
      <c r="R3029">
        <v>1959</v>
      </c>
      <c r="S3029">
        <v>2071</v>
      </c>
      <c r="T3029">
        <v>2179</v>
      </c>
      <c r="U3029">
        <v>2256</v>
      </c>
    </row>
    <row r="3030" spans="1:21" ht="20" x14ac:dyDescent="0.2">
      <c r="A3030" s="3">
        <v>3027</v>
      </c>
      <c r="B3030">
        <v>894.1</v>
      </c>
      <c r="C3030">
        <v>938.9</v>
      </c>
      <c r="D3030">
        <v>1271</v>
      </c>
      <c r="E3030">
        <v>1316</v>
      </c>
      <c r="F3030">
        <v>1323</v>
      </c>
      <c r="G3030">
        <v>1448</v>
      </c>
      <c r="H3030">
        <v>1445</v>
      </c>
      <c r="I3030">
        <v>1505</v>
      </c>
      <c r="J3030">
        <v>1586</v>
      </c>
      <c r="K3030">
        <v>1641</v>
      </c>
      <c r="L3030">
        <v>1597</v>
      </c>
      <c r="M3030">
        <v>1814</v>
      </c>
      <c r="N3030">
        <v>1891</v>
      </c>
      <c r="O3030">
        <v>2006</v>
      </c>
      <c r="P3030">
        <v>2038</v>
      </c>
      <c r="Q3030">
        <v>1939</v>
      </c>
      <c r="R3030">
        <v>1958</v>
      </c>
      <c r="S3030">
        <v>2072</v>
      </c>
      <c r="T3030">
        <v>2180</v>
      </c>
      <c r="U3030">
        <v>2255</v>
      </c>
    </row>
    <row r="3031" spans="1:21" ht="20" x14ac:dyDescent="0.2">
      <c r="A3031" s="3">
        <v>3028</v>
      </c>
      <c r="B3031">
        <v>893.7</v>
      </c>
      <c r="C3031">
        <v>936.1</v>
      </c>
      <c r="D3031">
        <v>1271</v>
      </c>
      <c r="E3031">
        <v>1316</v>
      </c>
      <c r="F3031">
        <v>1325</v>
      </c>
      <c r="G3031">
        <v>1448</v>
      </c>
      <c r="H3031">
        <v>1445</v>
      </c>
      <c r="I3031">
        <v>1507</v>
      </c>
      <c r="J3031">
        <v>1586</v>
      </c>
      <c r="K3031">
        <v>1644</v>
      </c>
      <c r="L3031">
        <v>1597</v>
      </c>
      <c r="M3031">
        <v>1814</v>
      </c>
      <c r="N3031">
        <v>1891</v>
      </c>
      <c r="O3031">
        <v>2007</v>
      </c>
      <c r="P3031">
        <v>2036</v>
      </c>
      <c r="Q3031">
        <v>1939</v>
      </c>
      <c r="R3031">
        <v>1956</v>
      </c>
      <c r="S3031">
        <v>2071</v>
      </c>
      <c r="T3031">
        <v>2179</v>
      </c>
      <c r="U3031">
        <v>2254</v>
      </c>
    </row>
    <row r="3032" spans="1:21" ht="20" x14ac:dyDescent="0.2">
      <c r="A3032" s="3">
        <v>3029</v>
      </c>
      <c r="B3032">
        <v>894</v>
      </c>
      <c r="C3032">
        <v>937.8</v>
      </c>
      <c r="D3032">
        <v>1271</v>
      </c>
      <c r="E3032">
        <v>1316</v>
      </c>
      <c r="F3032">
        <v>1325</v>
      </c>
      <c r="G3032">
        <v>1447</v>
      </c>
      <c r="H3032">
        <v>1445</v>
      </c>
      <c r="I3032">
        <v>1505</v>
      </c>
      <c r="J3032">
        <v>1585</v>
      </c>
      <c r="K3032">
        <v>1642</v>
      </c>
      <c r="L3032">
        <v>1598</v>
      </c>
      <c r="M3032">
        <v>1814</v>
      </c>
      <c r="N3032">
        <v>1890</v>
      </c>
      <c r="O3032">
        <v>2007</v>
      </c>
      <c r="P3032">
        <v>2036</v>
      </c>
      <c r="Q3032">
        <v>1938</v>
      </c>
      <c r="R3032">
        <v>1958</v>
      </c>
      <c r="S3032">
        <v>2071</v>
      </c>
      <c r="T3032">
        <v>2180</v>
      </c>
      <c r="U3032">
        <v>2254</v>
      </c>
    </row>
    <row r="3033" spans="1:21" ht="20" x14ac:dyDescent="0.2">
      <c r="A3033" s="3">
        <v>3030</v>
      </c>
      <c r="B3033">
        <v>893.6</v>
      </c>
      <c r="C3033">
        <v>937.8</v>
      </c>
      <c r="D3033">
        <v>1271</v>
      </c>
      <c r="E3033">
        <v>1315</v>
      </c>
      <c r="F3033">
        <v>1324</v>
      </c>
      <c r="G3033">
        <v>1447</v>
      </c>
      <c r="H3033">
        <v>1445</v>
      </c>
      <c r="I3033">
        <v>1506</v>
      </c>
      <c r="J3033">
        <v>1586</v>
      </c>
      <c r="K3033">
        <v>1644</v>
      </c>
      <c r="L3033">
        <v>1596</v>
      </c>
      <c r="M3033">
        <v>1814</v>
      </c>
      <c r="N3033">
        <v>1892</v>
      </c>
      <c r="O3033">
        <v>2006</v>
      </c>
      <c r="P3033">
        <v>2036</v>
      </c>
      <c r="Q3033">
        <v>1938</v>
      </c>
      <c r="R3033">
        <v>1958</v>
      </c>
      <c r="S3033">
        <v>2070</v>
      </c>
      <c r="T3033">
        <v>2179</v>
      </c>
      <c r="U3033">
        <v>2254</v>
      </c>
    </row>
    <row r="3034" spans="1:21" ht="20" x14ac:dyDescent="0.2">
      <c r="A3034" s="3">
        <v>3031</v>
      </c>
      <c r="B3034">
        <v>893.3</v>
      </c>
      <c r="C3034">
        <v>938.4</v>
      </c>
      <c r="D3034">
        <v>1271</v>
      </c>
      <c r="E3034">
        <v>1316</v>
      </c>
      <c r="F3034">
        <v>1323</v>
      </c>
      <c r="G3034">
        <v>1446</v>
      </c>
      <c r="H3034">
        <v>1444</v>
      </c>
      <c r="I3034">
        <v>1506</v>
      </c>
      <c r="J3034">
        <v>1587</v>
      </c>
      <c r="K3034">
        <v>1642</v>
      </c>
      <c r="L3034">
        <v>1597</v>
      </c>
      <c r="M3034">
        <v>1814</v>
      </c>
      <c r="N3034">
        <v>1890</v>
      </c>
      <c r="O3034">
        <v>2007</v>
      </c>
      <c r="P3034">
        <v>2036</v>
      </c>
      <c r="Q3034">
        <v>1939</v>
      </c>
      <c r="R3034">
        <v>1956</v>
      </c>
      <c r="S3034">
        <v>2071</v>
      </c>
      <c r="T3034">
        <v>2178</v>
      </c>
      <c r="U3034">
        <v>2254</v>
      </c>
    </row>
    <row r="3035" spans="1:21" ht="20" x14ac:dyDescent="0.2">
      <c r="A3035" s="3">
        <v>3032</v>
      </c>
      <c r="B3035">
        <v>893.3</v>
      </c>
      <c r="C3035">
        <v>937.3</v>
      </c>
      <c r="D3035">
        <v>1271</v>
      </c>
      <c r="E3035">
        <v>1315</v>
      </c>
      <c r="F3035">
        <v>1323</v>
      </c>
      <c r="G3035">
        <v>1446</v>
      </c>
      <c r="H3035">
        <v>1444</v>
      </c>
      <c r="I3035">
        <v>1505</v>
      </c>
      <c r="J3035">
        <v>1587</v>
      </c>
      <c r="K3035">
        <v>1641</v>
      </c>
      <c r="L3035">
        <v>1596</v>
      </c>
      <c r="M3035">
        <v>1814</v>
      </c>
      <c r="N3035">
        <v>1892</v>
      </c>
      <c r="O3035">
        <v>2007</v>
      </c>
      <c r="P3035">
        <v>2036</v>
      </c>
      <c r="Q3035">
        <v>1940</v>
      </c>
      <c r="R3035">
        <v>1958</v>
      </c>
      <c r="S3035">
        <v>2070</v>
      </c>
      <c r="T3035">
        <v>2179</v>
      </c>
      <c r="U3035">
        <v>2254</v>
      </c>
    </row>
    <row r="3036" spans="1:21" ht="20" x14ac:dyDescent="0.2">
      <c r="A3036" s="3">
        <v>3033</v>
      </c>
      <c r="B3036">
        <v>893.1</v>
      </c>
      <c r="C3036">
        <v>938.2</v>
      </c>
      <c r="D3036">
        <v>1271</v>
      </c>
      <c r="E3036">
        <v>1317</v>
      </c>
      <c r="F3036">
        <v>1323</v>
      </c>
      <c r="G3036">
        <v>1447</v>
      </c>
      <c r="H3036">
        <v>1445</v>
      </c>
      <c r="I3036">
        <v>1506</v>
      </c>
      <c r="J3036">
        <v>1586</v>
      </c>
      <c r="K3036">
        <v>1643</v>
      </c>
      <c r="L3036">
        <v>1597</v>
      </c>
      <c r="M3036">
        <v>1814</v>
      </c>
      <c r="N3036">
        <v>1889</v>
      </c>
      <c r="O3036">
        <v>2008</v>
      </c>
      <c r="P3036">
        <v>2036</v>
      </c>
      <c r="Q3036">
        <v>1939</v>
      </c>
      <c r="R3036">
        <v>1957</v>
      </c>
      <c r="S3036">
        <v>2071</v>
      </c>
      <c r="T3036">
        <v>2179</v>
      </c>
      <c r="U3036">
        <v>2254</v>
      </c>
    </row>
    <row r="3037" spans="1:21" ht="20" x14ac:dyDescent="0.2">
      <c r="A3037" s="3">
        <v>3034</v>
      </c>
      <c r="B3037">
        <v>893.1</v>
      </c>
      <c r="C3037">
        <v>941.1</v>
      </c>
      <c r="D3037">
        <v>1271</v>
      </c>
      <c r="E3037">
        <v>1316</v>
      </c>
      <c r="F3037">
        <v>1322</v>
      </c>
      <c r="G3037">
        <v>1446</v>
      </c>
      <c r="H3037">
        <v>1445</v>
      </c>
      <c r="I3037">
        <v>1505</v>
      </c>
      <c r="J3037">
        <v>1586</v>
      </c>
      <c r="K3037">
        <v>1642</v>
      </c>
      <c r="L3037">
        <v>1596</v>
      </c>
      <c r="M3037">
        <v>1814</v>
      </c>
      <c r="N3037">
        <v>1889</v>
      </c>
      <c r="O3037">
        <v>2007</v>
      </c>
      <c r="P3037">
        <v>2035</v>
      </c>
      <c r="Q3037">
        <v>1939</v>
      </c>
      <c r="R3037">
        <v>1958</v>
      </c>
      <c r="S3037">
        <v>2070</v>
      </c>
      <c r="T3037">
        <v>2180</v>
      </c>
      <c r="U3037">
        <v>2254</v>
      </c>
    </row>
    <row r="3038" spans="1:21" ht="20" x14ac:dyDescent="0.2">
      <c r="A3038" s="3">
        <v>3035</v>
      </c>
      <c r="B3038">
        <v>892.4</v>
      </c>
      <c r="C3038">
        <v>938.9</v>
      </c>
      <c r="D3038">
        <v>1271</v>
      </c>
      <c r="E3038">
        <v>1316</v>
      </c>
      <c r="F3038">
        <v>1323</v>
      </c>
      <c r="G3038">
        <v>1447</v>
      </c>
      <c r="H3038">
        <v>1444</v>
      </c>
      <c r="I3038">
        <v>1506</v>
      </c>
      <c r="J3038">
        <v>1587</v>
      </c>
      <c r="K3038">
        <v>1643</v>
      </c>
      <c r="L3038">
        <v>1597</v>
      </c>
      <c r="M3038">
        <v>1814</v>
      </c>
      <c r="N3038">
        <v>1890</v>
      </c>
      <c r="O3038">
        <v>2006</v>
      </c>
      <c r="P3038">
        <v>2036</v>
      </c>
      <c r="Q3038">
        <v>1940</v>
      </c>
      <c r="R3038">
        <v>1956</v>
      </c>
      <c r="S3038">
        <v>2069</v>
      </c>
      <c r="T3038">
        <v>2179</v>
      </c>
      <c r="U3038">
        <v>2254</v>
      </c>
    </row>
    <row r="3039" spans="1:21" ht="20" x14ac:dyDescent="0.2">
      <c r="A3039" s="3">
        <v>3036</v>
      </c>
      <c r="B3039">
        <v>892.6</v>
      </c>
      <c r="C3039">
        <v>939</v>
      </c>
      <c r="D3039">
        <v>1271</v>
      </c>
      <c r="E3039">
        <v>1315</v>
      </c>
      <c r="F3039">
        <v>1323</v>
      </c>
      <c r="G3039">
        <v>1446</v>
      </c>
      <c r="H3039">
        <v>1445</v>
      </c>
      <c r="I3039">
        <v>1505</v>
      </c>
      <c r="J3039">
        <v>1587</v>
      </c>
      <c r="K3039">
        <v>1641</v>
      </c>
      <c r="L3039">
        <v>1596</v>
      </c>
      <c r="M3039">
        <v>1814</v>
      </c>
      <c r="N3039">
        <v>1889</v>
      </c>
      <c r="O3039">
        <v>2006</v>
      </c>
      <c r="P3039">
        <v>2034</v>
      </c>
      <c r="Q3039">
        <v>1940</v>
      </c>
      <c r="R3039">
        <v>1957</v>
      </c>
      <c r="S3039">
        <v>2070</v>
      </c>
      <c r="T3039">
        <v>2180</v>
      </c>
      <c r="U3039">
        <v>2254</v>
      </c>
    </row>
    <row r="3040" spans="1:21" ht="20" x14ac:dyDescent="0.2">
      <c r="A3040" s="3">
        <v>3037</v>
      </c>
      <c r="B3040">
        <v>893</v>
      </c>
      <c r="C3040">
        <v>938.2</v>
      </c>
      <c r="D3040">
        <v>1270</v>
      </c>
      <c r="E3040">
        <v>1315</v>
      </c>
      <c r="F3040">
        <v>1324</v>
      </c>
      <c r="G3040">
        <v>1447</v>
      </c>
      <c r="H3040">
        <v>1445</v>
      </c>
      <c r="I3040">
        <v>1505</v>
      </c>
      <c r="J3040">
        <v>1587</v>
      </c>
      <c r="K3040">
        <v>1642</v>
      </c>
      <c r="L3040">
        <v>1597</v>
      </c>
      <c r="M3040">
        <v>1814</v>
      </c>
      <c r="N3040">
        <v>1891</v>
      </c>
      <c r="O3040">
        <v>2006</v>
      </c>
      <c r="P3040">
        <v>2035</v>
      </c>
      <c r="Q3040">
        <v>1939</v>
      </c>
      <c r="R3040">
        <v>1958</v>
      </c>
      <c r="S3040">
        <v>2069</v>
      </c>
      <c r="T3040">
        <v>2179</v>
      </c>
      <c r="U3040">
        <v>2254</v>
      </c>
    </row>
    <row r="3041" spans="1:21" ht="20" x14ac:dyDescent="0.2">
      <c r="A3041" s="3">
        <v>3038</v>
      </c>
      <c r="B3041">
        <v>893</v>
      </c>
      <c r="C3041">
        <v>938.7</v>
      </c>
      <c r="D3041">
        <v>1270</v>
      </c>
      <c r="E3041">
        <v>1315</v>
      </c>
      <c r="F3041">
        <v>1324</v>
      </c>
      <c r="G3041">
        <v>1448</v>
      </c>
      <c r="H3041">
        <v>1444</v>
      </c>
      <c r="I3041">
        <v>1504</v>
      </c>
      <c r="J3041">
        <v>1585</v>
      </c>
      <c r="K3041">
        <v>1642</v>
      </c>
      <c r="L3041">
        <v>1597</v>
      </c>
      <c r="M3041">
        <v>1814</v>
      </c>
      <c r="N3041">
        <v>1890</v>
      </c>
      <c r="O3041">
        <v>2006</v>
      </c>
      <c r="P3041">
        <v>2035</v>
      </c>
      <c r="Q3041">
        <v>1938</v>
      </c>
      <c r="R3041">
        <v>1958</v>
      </c>
      <c r="S3041">
        <v>2069</v>
      </c>
      <c r="T3041">
        <v>2180</v>
      </c>
      <c r="U3041">
        <v>2255</v>
      </c>
    </row>
    <row r="3042" spans="1:21" ht="20" x14ac:dyDescent="0.2">
      <c r="A3042" s="3">
        <v>3039</v>
      </c>
      <c r="B3042">
        <v>893.5</v>
      </c>
      <c r="C3042">
        <v>937.9</v>
      </c>
      <c r="D3042">
        <v>1269</v>
      </c>
      <c r="E3042">
        <v>1314</v>
      </c>
      <c r="F3042">
        <v>1324</v>
      </c>
      <c r="G3042">
        <v>1447</v>
      </c>
      <c r="H3042">
        <v>1444</v>
      </c>
      <c r="I3042">
        <v>1504</v>
      </c>
      <c r="J3042">
        <v>1586</v>
      </c>
      <c r="K3042">
        <v>1643</v>
      </c>
      <c r="L3042">
        <v>1597</v>
      </c>
      <c r="M3042">
        <v>1814</v>
      </c>
      <c r="N3042">
        <v>1890</v>
      </c>
      <c r="O3042">
        <v>2006</v>
      </c>
      <c r="P3042">
        <v>2034</v>
      </c>
      <c r="Q3042">
        <v>1938</v>
      </c>
      <c r="R3042">
        <v>1959</v>
      </c>
      <c r="S3042">
        <v>2069</v>
      </c>
      <c r="T3042">
        <v>2180</v>
      </c>
      <c r="U3042">
        <v>2256</v>
      </c>
    </row>
    <row r="3043" spans="1:21" ht="20" x14ac:dyDescent="0.2">
      <c r="A3043" s="3">
        <v>3040</v>
      </c>
      <c r="B3043">
        <v>893.5</v>
      </c>
      <c r="C3043">
        <v>937.3</v>
      </c>
      <c r="D3043">
        <v>1269</v>
      </c>
      <c r="E3043">
        <v>1315</v>
      </c>
      <c r="F3043">
        <v>1323</v>
      </c>
      <c r="G3043">
        <v>1448</v>
      </c>
      <c r="H3043">
        <v>1444</v>
      </c>
      <c r="I3043">
        <v>1504</v>
      </c>
      <c r="J3043">
        <v>1585</v>
      </c>
      <c r="K3043">
        <v>1642</v>
      </c>
      <c r="L3043">
        <v>1597</v>
      </c>
      <c r="M3043">
        <v>1813</v>
      </c>
      <c r="N3043">
        <v>1890</v>
      </c>
      <c r="O3043">
        <v>2006</v>
      </c>
      <c r="P3043">
        <v>2036</v>
      </c>
      <c r="Q3043">
        <v>1939</v>
      </c>
      <c r="R3043">
        <v>1957</v>
      </c>
      <c r="S3043">
        <v>2070</v>
      </c>
      <c r="T3043">
        <v>2179</v>
      </c>
      <c r="U3043">
        <v>2256</v>
      </c>
    </row>
    <row r="3044" spans="1:21" ht="20" x14ac:dyDescent="0.2">
      <c r="A3044" s="3">
        <v>3041</v>
      </c>
      <c r="B3044">
        <v>893.1</v>
      </c>
      <c r="C3044">
        <v>937.6</v>
      </c>
      <c r="D3044">
        <v>1269</v>
      </c>
      <c r="E3044">
        <v>1315</v>
      </c>
      <c r="F3044">
        <v>1322</v>
      </c>
      <c r="G3044">
        <v>1448</v>
      </c>
      <c r="H3044">
        <v>1444</v>
      </c>
      <c r="I3044">
        <v>1504</v>
      </c>
      <c r="J3044">
        <v>1585</v>
      </c>
      <c r="K3044">
        <v>1642</v>
      </c>
      <c r="L3044">
        <v>1596</v>
      </c>
      <c r="M3044">
        <v>1813</v>
      </c>
      <c r="N3044">
        <v>1889</v>
      </c>
      <c r="O3044">
        <v>2005</v>
      </c>
      <c r="P3044">
        <v>2034</v>
      </c>
      <c r="Q3044">
        <v>1940</v>
      </c>
      <c r="R3044">
        <v>1959</v>
      </c>
      <c r="S3044">
        <v>2070</v>
      </c>
      <c r="T3044">
        <v>2179</v>
      </c>
      <c r="U3044">
        <v>2255</v>
      </c>
    </row>
    <row r="3045" spans="1:21" ht="20" x14ac:dyDescent="0.2">
      <c r="A3045" s="3">
        <v>3042</v>
      </c>
      <c r="B3045">
        <v>893.2</v>
      </c>
      <c r="C3045">
        <v>937.3</v>
      </c>
      <c r="D3045">
        <v>1269</v>
      </c>
      <c r="E3045">
        <v>1316</v>
      </c>
      <c r="F3045">
        <v>1322</v>
      </c>
      <c r="G3045">
        <v>1447</v>
      </c>
      <c r="H3045">
        <v>1444</v>
      </c>
      <c r="I3045">
        <v>1504</v>
      </c>
      <c r="J3045">
        <v>1585</v>
      </c>
      <c r="K3045">
        <v>1642</v>
      </c>
      <c r="L3045">
        <v>1597</v>
      </c>
      <c r="M3045">
        <v>1812</v>
      </c>
      <c r="N3045">
        <v>1890</v>
      </c>
      <c r="O3045">
        <v>2007</v>
      </c>
      <c r="P3045">
        <v>2035</v>
      </c>
      <c r="Q3045">
        <v>1939</v>
      </c>
      <c r="R3045">
        <v>1957</v>
      </c>
      <c r="S3045">
        <v>2070</v>
      </c>
      <c r="T3045">
        <v>2179</v>
      </c>
      <c r="U3045">
        <v>2255</v>
      </c>
    </row>
    <row r="3046" spans="1:21" ht="20" x14ac:dyDescent="0.2">
      <c r="A3046" s="3">
        <v>3043</v>
      </c>
      <c r="B3046">
        <v>893.1</v>
      </c>
      <c r="C3046">
        <v>937.5</v>
      </c>
      <c r="D3046">
        <v>1269</v>
      </c>
      <c r="E3046">
        <v>1315</v>
      </c>
      <c r="F3046">
        <v>1322</v>
      </c>
      <c r="G3046">
        <v>1446</v>
      </c>
      <c r="H3046">
        <v>1443</v>
      </c>
      <c r="I3046">
        <v>1504</v>
      </c>
      <c r="J3046">
        <v>1585</v>
      </c>
      <c r="K3046">
        <v>1641</v>
      </c>
      <c r="L3046">
        <v>1595</v>
      </c>
      <c r="M3046">
        <v>1813</v>
      </c>
      <c r="N3046">
        <v>1889</v>
      </c>
      <c r="O3046">
        <v>2006</v>
      </c>
      <c r="P3046">
        <v>2035</v>
      </c>
      <c r="Q3046">
        <v>1939</v>
      </c>
      <c r="R3046">
        <v>1957</v>
      </c>
      <c r="S3046">
        <v>2071</v>
      </c>
      <c r="T3046">
        <v>2178</v>
      </c>
      <c r="U3046">
        <v>2254</v>
      </c>
    </row>
    <row r="3047" spans="1:21" ht="20" x14ac:dyDescent="0.2">
      <c r="A3047" s="3">
        <v>3044</v>
      </c>
      <c r="B3047">
        <v>893.1</v>
      </c>
      <c r="C3047">
        <v>937.5</v>
      </c>
      <c r="D3047">
        <v>1269</v>
      </c>
      <c r="E3047">
        <v>1316</v>
      </c>
      <c r="F3047">
        <v>1322</v>
      </c>
      <c r="G3047">
        <v>1447</v>
      </c>
      <c r="H3047">
        <v>1444</v>
      </c>
      <c r="I3047">
        <v>1504</v>
      </c>
      <c r="J3047">
        <v>1586</v>
      </c>
      <c r="K3047">
        <v>1643</v>
      </c>
      <c r="L3047">
        <v>1596</v>
      </c>
      <c r="M3047">
        <v>1813</v>
      </c>
      <c r="N3047">
        <v>1889</v>
      </c>
      <c r="O3047">
        <v>2007</v>
      </c>
      <c r="P3047">
        <v>2035</v>
      </c>
      <c r="Q3047">
        <v>1939</v>
      </c>
      <c r="R3047">
        <v>1957</v>
      </c>
      <c r="S3047">
        <v>2071</v>
      </c>
      <c r="T3047">
        <v>2178</v>
      </c>
      <c r="U3047">
        <v>2253</v>
      </c>
    </row>
    <row r="3048" spans="1:21" ht="20" x14ac:dyDescent="0.2">
      <c r="A3048" s="3">
        <v>3045</v>
      </c>
      <c r="B3048">
        <v>892.6</v>
      </c>
      <c r="C3048">
        <v>937.5</v>
      </c>
      <c r="D3048">
        <v>1270</v>
      </c>
      <c r="E3048">
        <v>1314</v>
      </c>
      <c r="F3048">
        <v>1323</v>
      </c>
      <c r="G3048">
        <v>1446</v>
      </c>
      <c r="H3048">
        <v>1444</v>
      </c>
      <c r="I3048">
        <v>1504</v>
      </c>
      <c r="J3048">
        <v>1585</v>
      </c>
      <c r="K3048">
        <v>1641</v>
      </c>
      <c r="L3048">
        <v>1595</v>
      </c>
      <c r="M3048">
        <v>1812</v>
      </c>
      <c r="N3048">
        <v>1890</v>
      </c>
      <c r="O3048">
        <v>2006</v>
      </c>
      <c r="P3048">
        <v>2035</v>
      </c>
      <c r="Q3048">
        <v>1938</v>
      </c>
      <c r="R3048">
        <v>1956</v>
      </c>
      <c r="S3048">
        <v>2071</v>
      </c>
      <c r="T3048">
        <v>2179</v>
      </c>
      <c r="U3048">
        <v>2253</v>
      </c>
    </row>
    <row r="3049" spans="1:21" ht="20" x14ac:dyDescent="0.2">
      <c r="A3049" s="3">
        <v>3046</v>
      </c>
      <c r="B3049">
        <v>892.8</v>
      </c>
      <c r="C3049">
        <v>937.5</v>
      </c>
      <c r="D3049">
        <v>1270</v>
      </c>
      <c r="E3049">
        <v>1314</v>
      </c>
      <c r="F3049">
        <v>1323</v>
      </c>
      <c r="G3049">
        <v>1446</v>
      </c>
      <c r="H3049">
        <v>1445</v>
      </c>
      <c r="I3049">
        <v>1504</v>
      </c>
      <c r="J3049">
        <v>1585</v>
      </c>
      <c r="K3049">
        <v>1641</v>
      </c>
      <c r="L3049">
        <v>1597</v>
      </c>
      <c r="M3049">
        <v>1812</v>
      </c>
      <c r="N3049">
        <v>1890</v>
      </c>
      <c r="O3049">
        <v>2006</v>
      </c>
      <c r="P3049">
        <v>2034</v>
      </c>
      <c r="Q3049">
        <v>1938</v>
      </c>
      <c r="R3049">
        <v>1957</v>
      </c>
      <c r="S3049">
        <v>2071</v>
      </c>
      <c r="T3049">
        <v>2179</v>
      </c>
      <c r="U3049">
        <v>2253</v>
      </c>
    </row>
    <row r="3050" spans="1:21" ht="20" x14ac:dyDescent="0.2">
      <c r="A3050" s="3">
        <v>3047</v>
      </c>
      <c r="B3050">
        <v>892.8</v>
      </c>
      <c r="C3050">
        <v>937.4</v>
      </c>
      <c r="D3050">
        <v>1270</v>
      </c>
      <c r="E3050">
        <v>1314</v>
      </c>
      <c r="F3050">
        <v>1324</v>
      </c>
      <c r="G3050">
        <v>1445</v>
      </c>
      <c r="H3050">
        <v>1445</v>
      </c>
      <c r="I3050">
        <v>1504</v>
      </c>
      <c r="J3050">
        <v>1584</v>
      </c>
      <c r="K3050">
        <v>1640</v>
      </c>
      <c r="L3050">
        <v>1596</v>
      </c>
      <c r="M3050">
        <v>1811</v>
      </c>
      <c r="N3050">
        <v>1891</v>
      </c>
      <c r="O3050">
        <v>2006</v>
      </c>
      <c r="P3050">
        <v>2035</v>
      </c>
      <c r="Q3050">
        <v>1937</v>
      </c>
      <c r="R3050">
        <v>1956</v>
      </c>
      <c r="S3050">
        <v>2071</v>
      </c>
      <c r="T3050">
        <v>2179</v>
      </c>
      <c r="U3050">
        <v>2252</v>
      </c>
    </row>
    <row r="3051" spans="1:21" ht="20" x14ac:dyDescent="0.2">
      <c r="A3051" s="3">
        <v>3048</v>
      </c>
      <c r="B3051">
        <v>892.6</v>
      </c>
      <c r="C3051">
        <v>936.8</v>
      </c>
      <c r="D3051">
        <v>1270</v>
      </c>
      <c r="E3051">
        <v>1315</v>
      </c>
      <c r="F3051">
        <v>1322</v>
      </c>
      <c r="G3051">
        <v>1446</v>
      </c>
      <c r="H3051">
        <v>1443</v>
      </c>
      <c r="I3051">
        <v>1505</v>
      </c>
      <c r="J3051">
        <v>1584</v>
      </c>
      <c r="K3051">
        <v>1641</v>
      </c>
      <c r="L3051">
        <v>1596</v>
      </c>
      <c r="M3051">
        <v>1811</v>
      </c>
      <c r="N3051">
        <v>1890</v>
      </c>
      <c r="O3051">
        <v>2004</v>
      </c>
      <c r="P3051">
        <v>2035</v>
      </c>
      <c r="Q3051">
        <v>1938</v>
      </c>
      <c r="R3051">
        <v>1956</v>
      </c>
      <c r="S3051">
        <v>2071</v>
      </c>
      <c r="T3051">
        <v>2179</v>
      </c>
      <c r="U3051">
        <v>2254</v>
      </c>
    </row>
    <row r="3052" spans="1:21" ht="20" x14ac:dyDescent="0.2">
      <c r="A3052" s="3">
        <v>3049</v>
      </c>
      <c r="B3052">
        <v>892.1</v>
      </c>
      <c r="C3052">
        <v>937.1</v>
      </c>
      <c r="D3052">
        <v>1270</v>
      </c>
      <c r="E3052">
        <v>1315</v>
      </c>
      <c r="F3052">
        <v>1323</v>
      </c>
      <c r="G3052">
        <v>1446</v>
      </c>
      <c r="H3052">
        <v>1443</v>
      </c>
      <c r="I3052">
        <v>1505</v>
      </c>
      <c r="J3052">
        <v>1585</v>
      </c>
      <c r="K3052">
        <v>1642</v>
      </c>
      <c r="L3052">
        <v>1595</v>
      </c>
      <c r="M3052">
        <v>1812</v>
      </c>
      <c r="N3052">
        <v>1890</v>
      </c>
      <c r="O3052">
        <v>2005</v>
      </c>
      <c r="P3052">
        <v>2035</v>
      </c>
      <c r="Q3052">
        <v>1938</v>
      </c>
      <c r="R3052">
        <v>1956</v>
      </c>
      <c r="S3052">
        <v>2070</v>
      </c>
      <c r="T3052">
        <v>2180</v>
      </c>
      <c r="U3052">
        <v>2254</v>
      </c>
    </row>
    <row r="3053" spans="1:21" ht="20" x14ac:dyDescent="0.2">
      <c r="A3053" s="3">
        <v>3050</v>
      </c>
      <c r="B3053">
        <v>892.1</v>
      </c>
      <c r="C3053">
        <v>938</v>
      </c>
      <c r="D3053">
        <v>1270</v>
      </c>
      <c r="E3053">
        <v>1314</v>
      </c>
      <c r="F3053">
        <v>1323</v>
      </c>
      <c r="G3053">
        <v>1445</v>
      </c>
      <c r="H3053">
        <v>1443</v>
      </c>
      <c r="I3053">
        <v>1505</v>
      </c>
      <c r="J3053">
        <v>1584</v>
      </c>
      <c r="K3053">
        <v>1641</v>
      </c>
      <c r="L3053">
        <v>1596</v>
      </c>
      <c r="M3053">
        <v>1812</v>
      </c>
      <c r="N3053">
        <v>1889</v>
      </c>
      <c r="O3053">
        <v>2004</v>
      </c>
      <c r="P3053">
        <v>2036</v>
      </c>
      <c r="Q3053">
        <v>1938</v>
      </c>
      <c r="R3053">
        <v>1956</v>
      </c>
      <c r="S3053">
        <v>2069</v>
      </c>
      <c r="T3053">
        <v>2179</v>
      </c>
      <c r="U3053">
        <v>2254</v>
      </c>
    </row>
    <row r="3054" spans="1:21" ht="20" x14ac:dyDescent="0.2">
      <c r="A3054" s="3">
        <v>3051</v>
      </c>
      <c r="B3054">
        <v>892.3</v>
      </c>
      <c r="C3054">
        <v>938.3</v>
      </c>
      <c r="D3054">
        <v>1270</v>
      </c>
      <c r="E3054">
        <v>1315</v>
      </c>
      <c r="F3054">
        <v>1322</v>
      </c>
      <c r="G3054">
        <v>1446</v>
      </c>
      <c r="H3054">
        <v>1443</v>
      </c>
      <c r="I3054">
        <v>1505</v>
      </c>
      <c r="J3054">
        <v>1585</v>
      </c>
      <c r="K3054">
        <v>1642</v>
      </c>
      <c r="L3054">
        <v>1595</v>
      </c>
      <c r="M3054">
        <v>1813</v>
      </c>
      <c r="N3054">
        <v>1889</v>
      </c>
      <c r="O3054">
        <v>2005</v>
      </c>
      <c r="P3054">
        <v>2034</v>
      </c>
      <c r="Q3054">
        <v>1940</v>
      </c>
      <c r="R3054">
        <v>1955</v>
      </c>
      <c r="S3054">
        <v>2070</v>
      </c>
      <c r="T3054">
        <v>2179</v>
      </c>
      <c r="U3054">
        <v>2254</v>
      </c>
    </row>
    <row r="3055" spans="1:21" ht="20" x14ac:dyDescent="0.2">
      <c r="A3055" s="3">
        <v>3052</v>
      </c>
      <c r="B3055">
        <v>892.6</v>
      </c>
      <c r="C3055">
        <v>937.4</v>
      </c>
      <c r="D3055">
        <v>1270</v>
      </c>
      <c r="E3055">
        <v>1316</v>
      </c>
      <c r="F3055">
        <v>1322</v>
      </c>
      <c r="G3055">
        <v>1447</v>
      </c>
      <c r="H3055">
        <v>1442</v>
      </c>
      <c r="I3055">
        <v>1505</v>
      </c>
      <c r="J3055">
        <v>1584</v>
      </c>
      <c r="K3055">
        <v>1641</v>
      </c>
      <c r="L3055">
        <v>1596</v>
      </c>
      <c r="M3055">
        <v>1813</v>
      </c>
      <c r="N3055">
        <v>1888</v>
      </c>
      <c r="O3055">
        <v>2006</v>
      </c>
      <c r="P3055">
        <v>2035</v>
      </c>
      <c r="Q3055">
        <v>1939</v>
      </c>
      <c r="R3055">
        <v>1957</v>
      </c>
      <c r="S3055">
        <v>2069</v>
      </c>
      <c r="T3055">
        <v>2179</v>
      </c>
      <c r="U3055">
        <v>2254</v>
      </c>
    </row>
    <row r="3056" spans="1:21" ht="20" x14ac:dyDescent="0.2">
      <c r="A3056" s="3">
        <v>3053</v>
      </c>
      <c r="B3056">
        <v>892.2</v>
      </c>
      <c r="C3056">
        <v>937.1</v>
      </c>
      <c r="D3056">
        <v>1269</v>
      </c>
      <c r="E3056">
        <v>1316</v>
      </c>
      <c r="F3056">
        <v>1321</v>
      </c>
      <c r="G3056">
        <v>1446</v>
      </c>
      <c r="H3056">
        <v>1444</v>
      </c>
      <c r="I3056">
        <v>1504</v>
      </c>
      <c r="J3056">
        <v>1585</v>
      </c>
      <c r="K3056">
        <v>1642</v>
      </c>
      <c r="L3056">
        <v>1595</v>
      </c>
      <c r="M3056">
        <v>1813</v>
      </c>
      <c r="N3056">
        <v>1888</v>
      </c>
      <c r="O3056">
        <v>2006</v>
      </c>
      <c r="P3056">
        <v>2035</v>
      </c>
      <c r="Q3056">
        <v>1939</v>
      </c>
      <c r="R3056">
        <v>1957</v>
      </c>
      <c r="S3056">
        <v>2069</v>
      </c>
      <c r="T3056">
        <v>2178</v>
      </c>
      <c r="U3056">
        <v>2255</v>
      </c>
    </row>
    <row r="3057" spans="1:21" ht="20" x14ac:dyDescent="0.2">
      <c r="A3057" s="3">
        <v>3054</v>
      </c>
      <c r="B3057">
        <v>892.6</v>
      </c>
      <c r="C3057">
        <v>937.7</v>
      </c>
      <c r="D3057">
        <v>1269</v>
      </c>
      <c r="E3057">
        <v>1314</v>
      </c>
      <c r="F3057">
        <v>1322</v>
      </c>
      <c r="G3057">
        <v>1446</v>
      </c>
      <c r="H3057">
        <v>1443</v>
      </c>
      <c r="I3057">
        <v>1504</v>
      </c>
      <c r="J3057">
        <v>1585</v>
      </c>
      <c r="K3057">
        <v>1641</v>
      </c>
      <c r="L3057">
        <v>1596</v>
      </c>
      <c r="M3057">
        <v>1813</v>
      </c>
      <c r="N3057">
        <v>1889</v>
      </c>
      <c r="O3057">
        <v>2006</v>
      </c>
      <c r="P3057">
        <v>2035</v>
      </c>
      <c r="Q3057">
        <v>1938</v>
      </c>
      <c r="R3057">
        <v>1957</v>
      </c>
      <c r="S3057">
        <v>2069</v>
      </c>
      <c r="T3057">
        <v>2179</v>
      </c>
      <c r="U3057">
        <v>2255</v>
      </c>
    </row>
    <row r="3058" spans="1:21" ht="20" x14ac:dyDescent="0.2">
      <c r="A3058" s="3">
        <v>3055</v>
      </c>
      <c r="B3058">
        <v>892.4</v>
      </c>
      <c r="C3058">
        <v>937</v>
      </c>
      <c r="D3058">
        <v>1269</v>
      </c>
      <c r="E3058">
        <v>1315</v>
      </c>
      <c r="F3058">
        <v>1321</v>
      </c>
      <c r="G3058">
        <v>1446</v>
      </c>
      <c r="H3058">
        <v>1445</v>
      </c>
      <c r="I3058">
        <v>1505</v>
      </c>
      <c r="J3058">
        <v>1583</v>
      </c>
      <c r="K3058">
        <v>1642</v>
      </c>
      <c r="L3058">
        <v>1597</v>
      </c>
      <c r="M3058">
        <v>1813</v>
      </c>
      <c r="N3058">
        <v>1889</v>
      </c>
      <c r="O3058">
        <v>2006</v>
      </c>
      <c r="P3058">
        <v>2036</v>
      </c>
      <c r="Q3058">
        <v>1937</v>
      </c>
      <c r="R3058">
        <v>1958</v>
      </c>
      <c r="S3058">
        <v>2068</v>
      </c>
      <c r="T3058">
        <v>2178</v>
      </c>
      <c r="U3058">
        <v>2255</v>
      </c>
    </row>
    <row r="3059" spans="1:21" ht="20" x14ac:dyDescent="0.2">
      <c r="A3059" s="3">
        <v>3056</v>
      </c>
      <c r="B3059">
        <v>892.4</v>
      </c>
      <c r="C3059">
        <v>936.4</v>
      </c>
      <c r="D3059">
        <v>1269</v>
      </c>
      <c r="E3059">
        <v>1314</v>
      </c>
      <c r="F3059">
        <v>1322</v>
      </c>
      <c r="G3059">
        <v>1446</v>
      </c>
      <c r="H3059">
        <v>1444</v>
      </c>
      <c r="I3059">
        <v>1504</v>
      </c>
      <c r="J3059">
        <v>1585</v>
      </c>
      <c r="K3059">
        <v>1641</v>
      </c>
      <c r="L3059">
        <v>1596</v>
      </c>
      <c r="M3059">
        <v>1813</v>
      </c>
      <c r="N3059">
        <v>1890</v>
      </c>
      <c r="O3059">
        <v>2005</v>
      </c>
      <c r="P3059">
        <v>2034</v>
      </c>
      <c r="Q3059">
        <v>1937</v>
      </c>
      <c r="R3059">
        <v>1957</v>
      </c>
      <c r="S3059">
        <v>2069</v>
      </c>
      <c r="T3059">
        <v>2178</v>
      </c>
      <c r="U3059">
        <v>2253</v>
      </c>
    </row>
    <row r="3060" spans="1:21" ht="20" x14ac:dyDescent="0.2">
      <c r="A3060" s="3">
        <v>3057</v>
      </c>
      <c r="B3060">
        <v>892.7</v>
      </c>
      <c r="C3060">
        <v>936.6</v>
      </c>
      <c r="D3060">
        <v>1269</v>
      </c>
      <c r="E3060">
        <v>1315</v>
      </c>
      <c r="F3060">
        <v>1322</v>
      </c>
      <c r="G3060">
        <v>1445</v>
      </c>
      <c r="H3060">
        <v>1444</v>
      </c>
      <c r="I3060">
        <v>1505</v>
      </c>
      <c r="J3060">
        <v>1584</v>
      </c>
      <c r="K3060">
        <v>1641</v>
      </c>
      <c r="L3060">
        <v>1596</v>
      </c>
      <c r="M3060">
        <v>1813</v>
      </c>
      <c r="N3060">
        <v>1890</v>
      </c>
      <c r="O3060">
        <v>2004</v>
      </c>
      <c r="P3060">
        <v>2035</v>
      </c>
      <c r="Q3060">
        <v>1938</v>
      </c>
      <c r="R3060">
        <v>1957</v>
      </c>
      <c r="S3060">
        <v>2069</v>
      </c>
      <c r="T3060">
        <v>2178</v>
      </c>
      <c r="U3060">
        <v>2253</v>
      </c>
    </row>
    <row r="3061" spans="1:21" ht="20" x14ac:dyDescent="0.2">
      <c r="A3061" s="3">
        <v>3058</v>
      </c>
      <c r="B3061">
        <v>892.7</v>
      </c>
      <c r="C3061">
        <v>937.2</v>
      </c>
      <c r="D3061">
        <v>1269</v>
      </c>
      <c r="E3061">
        <v>1313</v>
      </c>
      <c r="F3061">
        <v>1322</v>
      </c>
      <c r="G3061">
        <v>1445</v>
      </c>
      <c r="H3061">
        <v>1444</v>
      </c>
      <c r="I3061">
        <v>1503</v>
      </c>
      <c r="J3061">
        <v>1586</v>
      </c>
      <c r="K3061">
        <v>1642</v>
      </c>
      <c r="L3061">
        <v>1595</v>
      </c>
      <c r="M3061">
        <v>1813</v>
      </c>
      <c r="N3061">
        <v>1888</v>
      </c>
      <c r="O3061">
        <v>2004</v>
      </c>
      <c r="P3061">
        <v>2033</v>
      </c>
      <c r="Q3061">
        <v>1938</v>
      </c>
      <c r="R3061">
        <v>1957</v>
      </c>
      <c r="S3061">
        <v>2068</v>
      </c>
      <c r="T3061">
        <v>2179</v>
      </c>
      <c r="U3061">
        <v>2254</v>
      </c>
    </row>
    <row r="3062" spans="1:21" ht="20" x14ac:dyDescent="0.2">
      <c r="A3062" s="3">
        <v>3059</v>
      </c>
      <c r="B3062">
        <v>893.4</v>
      </c>
      <c r="C3062">
        <v>937.4</v>
      </c>
      <c r="D3062">
        <v>1269</v>
      </c>
      <c r="E3062">
        <v>1314</v>
      </c>
      <c r="F3062">
        <v>1321</v>
      </c>
      <c r="G3062">
        <v>1445</v>
      </c>
      <c r="H3062">
        <v>1443</v>
      </c>
      <c r="I3062">
        <v>1504</v>
      </c>
      <c r="J3062">
        <v>1584</v>
      </c>
      <c r="K3062">
        <v>1642</v>
      </c>
      <c r="L3062">
        <v>1596</v>
      </c>
      <c r="M3062">
        <v>1812</v>
      </c>
      <c r="N3062">
        <v>1890</v>
      </c>
      <c r="O3062">
        <v>2004</v>
      </c>
      <c r="P3062">
        <v>2033</v>
      </c>
      <c r="Q3062">
        <v>1938</v>
      </c>
      <c r="R3062">
        <v>1955</v>
      </c>
      <c r="S3062">
        <v>2069</v>
      </c>
      <c r="T3062">
        <v>2179</v>
      </c>
      <c r="U3062">
        <v>2252</v>
      </c>
    </row>
    <row r="3063" spans="1:21" ht="20" x14ac:dyDescent="0.2">
      <c r="A3063" s="3">
        <v>3060</v>
      </c>
      <c r="B3063">
        <v>892.3</v>
      </c>
      <c r="C3063">
        <v>937</v>
      </c>
      <c r="D3063">
        <v>1269</v>
      </c>
      <c r="E3063">
        <v>1315</v>
      </c>
      <c r="F3063">
        <v>1322</v>
      </c>
      <c r="G3063">
        <v>1445</v>
      </c>
      <c r="H3063">
        <v>1443</v>
      </c>
      <c r="I3063">
        <v>1503</v>
      </c>
      <c r="J3063">
        <v>1584</v>
      </c>
      <c r="K3063">
        <v>1642</v>
      </c>
      <c r="L3063">
        <v>1595</v>
      </c>
      <c r="M3063">
        <v>1812</v>
      </c>
      <c r="N3063">
        <v>1887</v>
      </c>
      <c r="O3063">
        <v>2003</v>
      </c>
      <c r="P3063">
        <v>2034</v>
      </c>
      <c r="Q3063">
        <v>1938</v>
      </c>
      <c r="R3063">
        <v>1955</v>
      </c>
      <c r="S3063">
        <v>2069</v>
      </c>
      <c r="T3063">
        <v>2179</v>
      </c>
      <c r="U3063">
        <v>2252</v>
      </c>
    </row>
    <row r="3064" spans="1:21" ht="20" x14ac:dyDescent="0.2">
      <c r="A3064" s="3">
        <v>3061</v>
      </c>
      <c r="B3064">
        <v>893.1</v>
      </c>
      <c r="C3064">
        <v>936.5</v>
      </c>
      <c r="D3064">
        <v>1269</v>
      </c>
      <c r="E3064">
        <v>1315</v>
      </c>
      <c r="F3064">
        <v>1322</v>
      </c>
      <c r="G3064">
        <v>1444</v>
      </c>
      <c r="H3064">
        <v>1443</v>
      </c>
      <c r="I3064">
        <v>1504</v>
      </c>
      <c r="J3064">
        <v>1584</v>
      </c>
      <c r="K3064">
        <v>1641</v>
      </c>
      <c r="L3064">
        <v>1595</v>
      </c>
      <c r="M3064">
        <v>1812</v>
      </c>
      <c r="N3064">
        <v>1889</v>
      </c>
      <c r="O3064">
        <v>2004</v>
      </c>
      <c r="P3064">
        <v>2033</v>
      </c>
      <c r="Q3064">
        <v>1938</v>
      </c>
      <c r="R3064">
        <v>1956</v>
      </c>
      <c r="S3064">
        <v>2069</v>
      </c>
      <c r="T3064">
        <v>2179</v>
      </c>
      <c r="U3064">
        <v>2253</v>
      </c>
    </row>
    <row r="3065" spans="1:21" ht="20" x14ac:dyDescent="0.2">
      <c r="A3065" s="3">
        <v>3062</v>
      </c>
      <c r="B3065">
        <v>892.5</v>
      </c>
      <c r="C3065">
        <v>936.9</v>
      </c>
      <c r="D3065">
        <v>1269</v>
      </c>
      <c r="E3065">
        <v>1315</v>
      </c>
      <c r="F3065">
        <v>1322</v>
      </c>
      <c r="G3065">
        <v>1444</v>
      </c>
      <c r="H3065">
        <v>1443</v>
      </c>
      <c r="I3065">
        <v>1504</v>
      </c>
      <c r="J3065">
        <v>1584</v>
      </c>
      <c r="K3065">
        <v>1641</v>
      </c>
      <c r="L3065">
        <v>1596</v>
      </c>
      <c r="M3065">
        <v>1811</v>
      </c>
      <c r="N3065">
        <v>1888</v>
      </c>
      <c r="O3065">
        <v>2005</v>
      </c>
      <c r="P3065">
        <v>2034</v>
      </c>
      <c r="Q3065">
        <v>1937</v>
      </c>
      <c r="R3065">
        <v>1956</v>
      </c>
      <c r="S3065">
        <v>2069</v>
      </c>
      <c r="T3065">
        <v>2178</v>
      </c>
      <c r="U3065">
        <v>2254</v>
      </c>
    </row>
    <row r="3066" spans="1:21" ht="20" x14ac:dyDescent="0.2">
      <c r="A3066" s="3">
        <v>3063</v>
      </c>
      <c r="B3066">
        <v>892.1</v>
      </c>
      <c r="C3066">
        <v>936.5</v>
      </c>
      <c r="D3066">
        <v>1269</v>
      </c>
      <c r="E3066">
        <v>1314</v>
      </c>
      <c r="F3066">
        <v>1322</v>
      </c>
      <c r="G3066">
        <v>1445</v>
      </c>
      <c r="H3066">
        <v>1442</v>
      </c>
      <c r="I3066">
        <v>1503</v>
      </c>
      <c r="J3066">
        <v>1585</v>
      </c>
      <c r="K3066">
        <v>1640</v>
      </c>
      <c r="L3066">
        <v>1596</v>
      </c>
      <c r="M3066">
        <v>1811</v>
      </c>
      <c r="N3066">
        <v>1888</v>
      </c>
      <c r="O3066">
        <v>2005</v>
      </c>
      <c r="P3066">
        <v>2033</v>
      </c>
      <c r="Q3066">
        <v>1937</v>
      </c>
      <c r="R3066">
        <v>1956</v>
      </c>
      <c r="S3066">
        <v>2069</v>
      </c>
      <c r="T3066">
        <v>2178</v>
      </c>
      <c r="U3066">
        <v>2254</v>
      </c>
    </row>
    <row r="3067" spans="1:21" ht="20" x14ac:dyDescent="0.2">
      <c r="A3067" s="3">
        <v>3064</v>
      </c>
      <c r="B3067">
        <v>892.1</v>
      </c>
      <c r="C3067">
        <v>936.4</v>
      </c>
      <c r="D3067">
        <v>1270</v>
      </c>
      <c r="E3067">
        <v>1314</v>
      </c>
      <c r="F3067">
        <v>1321</v>
      </c>
      <c r="G3067">
        <v>1445</v>
      </c>
      <c r="H3067">
        <v>1443</v>
      </c>
      <c r="I3067">
        <v>1504</v>
      </c>
      <c r="J3067">
        <v>1584</v>
      </c>
      <c r="K3067">
        <v>1641</v>
      </c>
      <c r="L3067">
        <v>1597</v>
      </c>
      <c r="M3067">
        <v>1811</v>
      </c>
      <c r="N3067">
        <v>1889</v>
      </c>
      <c r="O3067">
        <v>2006</v>
      </c>
      <c r="P3067">
        <v>2034</v>
      </c>
      <c r="Q3067">
        <v>1936</v>
      </c>
      <c r="R3067">
        <v>1956</v>
      </c>
      <c r="S3067">
        <v>2069</v>
      </c>
      <c r="T3067">
        <v>2177</v>
      </c>
      <c r="U3067">
        <v>2253</v>
      </c>
    </row>
    <row r="3068" spans="1:21" ht="20" x14ac:dyDescent="0.2">
      <c r="A3068" s="3">
        <v>3065</v>
      </c>
      <c r="B3068">
        <v>891.7</v>
      </c>
      <c r="C3068">
        <v>936.5</v>
      </c>
      <c r="D3068">
        <v>1269</v>
      </c>
      <c r="E3068">
        <v>1314</v>
      </c>
      <c r="F3068">
        <v>1322</v>
      </c>
      <c r="G3068">
        <v>1445</v>
      </c>
      <c r="H3068">
        <v>1443</v>
      </c>
      <c r="I3068">
        <v>1503</v>
      </c>
      <c r="J3068">
        <v>1585</v>
      </c>
      <c r="K3068">
        <v>1640</v>
      </c>
      <c r="L3068">
        <v>1595</v>
      </c>
      <c r="M3068">
        <v>1810</v>
      </c>
      <c r="N3068">
        <v>1888</v>
      </c>
      <c r="O3068">
        <v>2004</v>
      </c>
      <c r="P3068">
        <v>2033</v>
      </c>
      <c r="Q3068">
        <v>1937</v>
      </c>
      <c r="R3068">
        <v>1957</v>
      </c>
      <c r="S3068">
        <v>2071</v>
      </c>
      <c r="T3068">
        <v>2178</v>
      </c>
      <c r="U3068">
        <v>2254</v>
      </c>
    </row>
    <row r="3069" spans="1:21" ht="20" x14ac:dyDescent="0.2">
      <c r="A3069" s="3">
        <v>3066</v>
      </c>
      <c r="B3069">
        <v>892.2</v>
      </c>
      <c r="C3069">
        <v>936.9</v>
      </c>
      <c r="D3069">
        <v>1269</v>
      </c>
      <c r="E3069">
        <v>1313</v>
      </c>
      <c r="F3069">
        <v>1321</v>
      </c>
      <c r="G3069">
        <v>1445</v>
      </c>
      <c r="H3069">
        <v>1443</v>
      </c>
      <c r="I3069">
        <v>1503</v>
      </c>
      <c r="J3069">
        <v>1584</v>
      </c>
      <c r="K3069">
        <v>1640</v>
      </c>
      <c r="L3069">
        <v>1594</v>
      </c>
      <c r="M3069">
        <v>1811</v>
      </c>
      <c r="N3069">
        <v>1890</v>
      </c>
      <c r="O3069">
        <v>2005</v>
      </c>
      <c r="P3069">
        <v>2033</v>
      </c>
      <c r="Q3069">
        <v>1937</v>
      </c>
      <c r="R3069">
        <v>1957</v>
      </c>
      <c r="S3069">
        <v>2069</v>
      </c>
      <c r="T3069">
        <v>2177</v>
      </c>
      <c r="U3069">
        <v>2254</v>
      </c>
    </row>
    <row r="3070" spans="1:21" ht="20" x14ac:dyDescent="0.2">
      <c r="A3070" s="3">
        <v>3067</v>
      </c>
      <c r="B3070">
        <v>891.2</v>
      </c>
      <c r="C3070">
        <v>937</v>
      </c>
      <c r="D3070">
        <v>1269</v>
      </c>
      <c r="E3070">
        <v>1313</v>
      </c>
      <c r="F3070">
        <v>1321</v>
      </c>
      <c r="G3070">
        <v>1445</v>
      </c>
      <c r="H3070">
        <v>1442</v>
      </c>
      <c r="I3070">
        <v>1503</v>
      </c>
      <c r="J3070">
        <v>1585</v>
      </c>
      <c r="K3070">
        <v>1640</v>
      </c>
      <c r="L3070">
        <v>1595</v>
      </c>
      <c r="M3070">
        <v>1812</v>
      </c>
      <c r="N3070">
        <v>1888</v>
      </c>
      <c r="O3070">
        <v>2005</v>
      </c>
      <c r="P3070">
        <v>2034</v>
      </c>
      <c r="Q3070">
        <v>1938</v>
      </c>
      <c r="R3070">
        <v>1956</v>
      </c>
      <c r="S3070">
        <v>2069</v>
      </c>
      <c r="T3070">
        <v>2177</v>
      </c>
      <c r="U3070">
        <v>2252</v>
      </c>
    </row>
    <row r="3071" spans="1:21" ht="20" x14ac:dyDescent="0.2">
      <c r="A3071" s="3">
        <v>3068</v>
      </c>
      <c r="B3071">
        <v>891.8</v>
      </c>
      <c r="C3071">
        <v>937.5</v>
      </c>
      <c r="D3071">
        <v>1269</v>
      </c>
      <c r="E3071">
        <v>1314</v>
      </c>
      <c r="F3071">
        <v>1321</v>
      </c>
      <c r="G3071">
        <v>1446</v>
      </c>
      <c r="H3071">
        <v>1443</v>
      </c>
      <c r="I3071">
        <v>1503</v>
      </c>
      <c r="J3071">
        <v>1584</v>
      </c>
      <c r="K3071">
        <v>1640</v>
      </c>
      <c r="L3071">
        <v>1595</v>
      </c>
      <c r="M3071">
        <v>1812</v>
      </c>
      <c r="N3071">
        <v>1889</v>
      </c>
      <c r="O3071">
        <v>2004</v>
      </c>
      <c r="P3071">
        <v>2033</v>
      </c>
      <c r="Q3071">
        <v>1938</v>
      </c>
      <c r="R3071">
        <v>1956</v>
      </c>
      <c r="S3071">
        <v>2070</v>
      </c>
      <c r="T3071">
        <v>2177</v>
      </c>
      <c r="U3071">
        <v>2253</v>
      </c>
    </row>
    <row r="3072" spans="1:21" ht="20" x14ac:dyDescent="0.2">
      <c r="A3072" s="3">
        <v>3069</v>
      </c>
      <c r="B3072">
        <v>891.3</v>
      </c>
      <c r="C3072">
        <v>936.5</v>
      </c>
      <c r="D3072">
        <v>1269</v>
      </c>
      <c r="E3072">
        <v>1314</v>
      </c>
      <c r="F3072">
        <v>1321</v>
      </c>
      <c r="G3072">
        <v>1445</v>
      </c>
      <c r="H3072">
        <v>1442</v>
      </c>
      <c r="I3072">
        <v>1503</v>
      </c>
      <c r="J3072">
        <v>1583</v>
      </c>
      <c r="K3072">
        <v>1640</v>
      </c>
      <c r="L3072">
        <v>1595</v>
      </c>
      <c r="M3072">
        <v>1811</v>
      </c>
      <c r="N3072">
        <v>1888</v>
      </c>
      <c r="O3072">
        <v>2002</v>
      </c>
      <c r="P3072">
        <v>2034</v>
      </c>
      <c r="Q3072">
        <v>1937</v>
      </c>
      <c r="R3072">
        <v>1956</v>
      </c>
      <c r="S3072">
        <v>2069</v>
      </c>
      <c r="T3072">
        <v>2177</v>
      </c>
      <c r="U3072">
        <v>2252</v>
      </c>
    </row>
    <row r="3073" spans="1:21" ht="20" x14ac:dyDescent="0.2">
      <c r="A3073" s="3">
        <v>3070</v>
      </c>
      <c r="B3073">
        <v>891.7</v>
      </c>
      <c r="C3073">
        <v>936.3</v>
      </c>
      <c r="D3073">
        <v>1268</v>
      </c>
      <c r="E3073">
        <v>1314</v>
      </c>
      <c r="F3073">
        <v>1321</v>
      </c>
      <c r="G3073">
        <v>1445</v>
      </c>
      <c r="H3073">
        <v>1442</v>
      </c>
      <c r="I3073">
        <v>1502</v>
      </c>
      <c r="J3073">
        <v>1583</v>
      </c>
      <c r="K3073">
        <v>1639</v>
      </c>
      <c r="L3073">
        <v>1595</v>
      </c>
      <c r="M3073">
        <v>1811</v>
      </c>
      <c r="N3073">
        <v>1888</v>
      </c>
      <c r="O3073">
        <v>2002</v>
      </c>
      <c r="P3073">
        <v>2035</v>
      </c>
      <c r="Q3073">
        <v>1937</v>
      </c>
      <c r="R3073">
        <v>1956</v>
      </c>
      <c r="S3073">
        <v>2069</v>
      </c>
      <c r="T3073">
        <v>2177</v>
      </c>
      <c r="U3073">
        <v>2252</v>
      </c>
    </row>
    <row r="3074" spans="1:21" ht="20" x14ac:dyDescent="0.2">
      <c r="A3074" s="3">
        <v>3071</v>
      </c>
      <c r="B3074">
        <v>891.8</v>
      </c>
      <c r="C3074">
        <v>936.7</v>
      </c>
      <c r="D3074">
        <v>1269</v>
      </c>
      <c r="E3074">
        <v>1313</v>
      </c>
      <c r="F3074">
        <v>1321</v>
      </c>
      <c r="G3074">
        <v>1445</v>
      </c>
      <c r="H3074">
        <v>1442</v>
      </c>
      <c r="I3074">
        <v>1503</v>
      </c>
      <c r="J3074">
        <v>1582</v>
      </c>
      <c r="K3074">
        <v>1640</v>
      </c>
      <c r="L3074">
        <v>1595</v>
      </c>
      <c r="M3074">
        <v>1811</v>
      </c>
      <c r="N3074">
        <v>1888</v>
      </c>
      <c r="O3074">
        <v>2004</v>
      </c>
      <c r="P3074">
        <v>2033</v>
      </c>
      <c r="Q3074">
        <v>1936</v>
      </c>
      <c r="R3074">
        <v>1956</v>
      </c>
      <c r="S3074">
        <v>2068</v>
      </c>
      <c r="T3074">
        <v>2177</v>
      </c>
      <c r="U3074">
        <v>2252</v>
      </c>
    </row>
    <row r="3075" spans="1:21" ht="20" x14ac:dyDescent="0.2">
      <c r="A3075" s="3">
        <v>3072</v>
      </c>
      <c r="B3075">
        <v>891.8</v>
      </c>
      <c r="C3075">
        <v>937</v>
      </c>
      <c r="D3075">
        <v>1268</v>
      </c>
      <c r="E3075">
        <v>1314</v>
      </c>
      <c r="F3075">
        <v>1322</v>
      </c>
      <c r="G3075">
        <v>1444</v>
      </c>
      <c r="H3075">
        <v>1441</v>
      </c>
      <c r="I3075">
        <v>1502</v>
      </c>
      <c r="J3075">
        <v>1584</v>
      </c>
      <c r="K3075">
        <v>1639</v>
      </c>
      <c r="L3075">
        <v>1596</v>
      </c>
      <c r="M3075">
        <v>1812</v>
      </c>
      <c r="N3075">
        <v>1888</v>
      </c>
      <c r="O3075">
        <v>2004</v>
      </c>
      <c r="P3075">
        <v>2034</v>
      </c>
      <c r="Q3075">
        <v>1936</v>
      </c>
      <c r="R3075">
        <v>1955</v>
      </c>
      <c r="S3075">
        <v>2070</v>
      </c>
      <c r="T3075">
        <v>2177</v>
      </c>
      <c r="U3075">
        <v>2253</v>
      </c>
    </row>
    <row r="3076" spans="1:21" ht="20" x14ac:dyDescent="0.2">
      <c r="A3076" s="3">
        <v>3073</v>
      </c>
      <c r="B3076">
        <v>892.6</v>
      </c>
      <c r="C3076">
        <v>936.9</v>
      </c>
      <c r="D3076">
        <v>1268</v>
      </c>
      <c r="E3076">
        <v>1313</v>
      </c>
      <c r="F3076">
        <v>1322</v>
      </c>
      <c r="G3076">
        <v>1444</v>
      </c>
      <c r="H3076">
        <v>1442</v>
      </c>
      <c r="I3076">
        <v>1502</v>
      </c>
      <c r="J3076">
        <v>1582</v>
      </c>
      <c r="K3076">
        <v>1639</v>
      </c>
      <c r="L3076">
        <v>1596</v>
      </c>
      <c r="M3076">
        <v>1810</v>
      </c>
      <c r="N3076">
        <v>1888</v>
      </c>
      <c r="O3076">
        <v>2004</v>
      </c>
      <c r="P3076">
        <v>2033</v>
      </c>
      <c r="Q3076">
        <v>1935</v>
      </c>
      <c r="R3076">
        <v>1955</v>
      </c>
      <c r="S3076">
        <v>2069</v>
      </c>
      <c r="T3076">
        <v>2177</v>
      </c>
      <c r="U3076">
        <v>2253</v>
      </c>
    </row>
    <row r="3077" spans="1:21" ht="20" x14ac:dyDescent="0.2">
      <c r="A3077" s="3">
        <v>3074</v>
      </c>
      <c r="B3077">
        <v>892.2</v>
      </c>
      <c r="C3077">
        <v>936.5</v>
      </c>
      <c r="D3077">
        <v>1268</v>
      </c>
      <c r="E3077">
        <v>1314</v>
      </c>
      <c r="F3077">
        <v>1321</v>
      </c>
      <c r="G3077">
        <v>1444</v>
      </c>
      <c r="H3077">
        <v>1441</v>
      </c>
      <c r="I3077">
        <v>1502</v>
      </c>
      <c r="J3077">
        <v>1583</v>
      </c>
      <c r="K3077">
        <v>1639</v>
      </c>
      <c r="L3077">
        <v>1594</v>
      </c>
      <c r="M3077">
        <v>1810</v>
      </c>
      <c r="N3077">
        <v>1888</v>
      </c>
      <c r="O3077">
        <v>2003</v>
      </c>
      <c r="P3077">
        <v>2033</v>
      </c>
      <c r="Q3077">
        <v>1935</v>
      </c>
      <c r="R3077">
        <v>1953</v>
      </c>
      <c r="S3077">
        <v>2069</v>
      </c>
      <c r="T3077">
        <v>2177</v>
      </c>
      <c r="U3077">
        <v>2254</v>
      </c>
    </row>
    <row r="3078" spans="1:21" ht="20" x14ac:dyDescent="0.2">
      <c r="A3078" s="3">
        <v>3075</v>
      </c>
      <c r="B3078">
        <v>892.2</v>
      </c>
      <c r="C3078">
        <v>936.5</v>
      </c>
      <c r="D3078">
        <v>1268</v>
      </c>
      <c r="E3078">
        <v>1313</v>
      </c>
      <c r="F3078">
        <v>1320</v>
      </c>
      <c r="G3078">
        <v>1444</v>
      </c>
      <c r="H3078">
        <v>1442</v>
      </c>
      <c r="I3078">
        <v>1502</v>
      </c>
      <c r="J3078">
        <v>1582</v>
      </c>
      <c r="K3078">
        <v>1640</v>
      </c>
      <c r="L3078">
        <v>1595</v>
      </c>
      <c r="M3078">
        <v>1811</v>
      </c>
      <c r="N3078">
        <v>1888</v>
      </c>
      <c r="O3078">
        <v>2004</v>
      </c>
      <c r="P3078">
        <v>2033</v>
      </c>
      <c r="Q3078">
        <v>1936</v>
      </c>
      <c r="R3078">
        <v>1954</v>
      </c>
      <c r="S3078">
        <v>2069</v>
      </c>
      <c r="T3078">
        <v>2177</v>
      </c>
      <c r="U3078">
        <v>2253</v>
      </c>
    </row>
    <row r="3079" spans="1:21" ht="20" x14ac:dyDescent="0.2">
      <c r="A3079" s="3">
        <v>3076</v>
      </c>
      <c r="B3079">
        <v>892.1</v>
      </c>
      <c r="C3079">
        <v>937</v>
      </c>
      <c r="D3079">
        <v>1268</v>
      </c>
      <c r="E3079">
        <v>1313</v>
      </c>
      <c r="F3079">
        <v>1320</v>
      </c>
      <c r="G3079">
        <v>1444</v>
      </c>
      <c r="H3079">
        <v>1441</v>
      </c>
      <c r="I3079">
        <v>1503</v>
      </c>
      <c r="J3079">
        <v>1583</v>
      </c>
      <c r="K3079">
        <v>1640</v>
      </c>
      <c r="L3079">
        <v>1594</v>
      </c>
      <c r="M3079">
        <v>1811</v>
      </c>
      <c r="N3079">
        <v>1888</v>
      </c>
      <c r="O3079">
        <v>2004</v>
      </c>
      <c r="P3079">
        <v>2032</v>
      </c>
      <c r="Q3079">
        <v>1936</v>
      </c>
      <c r="R3079">
        <v>1954</v>
      </c>
      <c r="S3079">
        <v>2069</v>
      </c>
      <c r="T3079">
        <v>2177</v>
      </c>
      <c r="U3079">
        <v>2254</v>
      </c>
    </row>
    <row r="3080" spans="1:21" ht="20" x14ac:dyDescent="0.2">
      <c r="A3080" s="3">
        <v>3077</v>
      </c>
      <c r="B3080">
        <v>891.5</v>
      </c>
      <c r="C3080">
        <v>936.3</v>
      </c>
      <c r="D3080">
        <v>1267</v>
      </c>
      <c r="E3080">
        <v>1313</v>
      </c>
      <c r="F3080">
        <v>1319</v>
      </c>
      <c r="G3080">
        <v>1444</v>
      </c>
      <c r="H3080">
        <v>1442</v>
      </c>
      <c r="I3080">
        <v>1503</v>
      </c>
      <c r="J3080">
        <v>1583</v>
      </c>
      <c r="K3080">
        <v>1639</v>
      </c>
      <c r="L3080">
        <v>1595</v>
      </c>
      <c r="M3080">
        <v>1811</v>
      </c>
      <c r="N3080">
        <v>1888</v>
      </c>
      <c r="O3080">
        <v>2003</v>
      </c>
      <c r="P3080">
        <v>2033</v>
      </c>
      <c r="Q3080">
        <v>1937</v>
      </c>
      <c r="R3080">
        <v>1955</v>
      </c>
      <c r="S3080">
        <v>2068</v>
      </c>
      <c r="T3080">
        <v>2176</v>
      </c>
      <c r="U3080">
        <v>2253</v>
      </c>
    </row>
    <row r="3081" spans="1:21" ht="20" x14ac:dyDescent="0.2">
      <c r="A3081" s="3">
        <v>3078</v>
      </c>
      <c r="B3081">
        <v>891.6</v>
      </c>
      <c r="C3081">
        <v>936</v>
      </c>
      <c r="D3081">
        <v>1267</v>
      </c>
      <c r="E3081">
        <v>1313</v>
      </c>
      <c r="F3081">
        <v>1320</v>
      </c>
      <c r="G3081">
        <v>1444</v>
      </c>
      <c r="H3081">
        <v>1441</v>
      </c>
      <c r="I3081">
        <v>1502</v>
      </c>
      <c r="J3081">
        <v>1582</v>
      </c>
      <c r="K3081">
        <v>1640</v>
      </c>
      <c r="L3081">
        <v>1593</v>
      </c>
      <c r="M3081">
        <v>1811</v>
      </c>
      <c r="N3081">
        <v>1888</v>
      </c>
      <c r="O3081">
        <v>2004</v>
      </c>
      <c r="P3081">
        <v>2033</v>
      </c>
      <c r="Q3081">
        <v>1936</v>
      </c>
      <c r="R3081">
        <v>1956</v>
      </c>
      <c r="S3081">
        <v>2067</v>
      </c>
      <c r="T3081">
        <v>2178</v>
      </c>
      <c r="U3081">
        <v>2254</v>
      </c>
    </row>
    <row r="3082" spans="1:21" ht="20" x14ac:dyDescent="0.2">
      <c r="A3082" s="3">
        <v>3079</v>
      </c>
      <c r="B3082">
        <v>891.4</v>
      </c>
      <c r="C3082">
        <v>936.2</v>
      </c>
      <c r="D3082">
        <v>1267</v>
      </c>
      <c r="E3082">
        <v>1313</v>
      </c>
      <c r="F3082">
        <v>1320</v>
      </c>
      <c r="G3082">
        <v>1444</v>
      </c>
      <c r="H3082">
        <v>1442</v>
      </c>
      <c r="I3082">
        <v>1503</v>
      </c>
      <c r="J3082">
        <v>1583</v>
      </c>
      <c r="K3082">
        <v>1639</v>
      </c>
      <c r="L3082">
        <v>1594</v>
      </c>
      <c r="M3082">
        <v>1811</v>
      </c>
      <c r="N3082">
        <v>1887</v>
      </c>
      <c r="O3082">
        <v>2003</v>
      </c>
      <c r="P3082">
        <v>2032</v>
      </c>
      <c r="Q3082">
        <v>1936</v>
      </c>
      <c r="R3082">
        <v>1955</v>
      </c>
      <c r="S3082">
        <v>2068</v>
      </c>
      <c r="T3082">
        <v>2177</v>
      </c>
      <c r="U3082">
        <v>2254</v>
      </c>
    </row>
    <row r="3083" spans="1:21" ht="20" x14ac:dyDescent="0.2">
      <c r="A3083" s="3">
        <v>3080</v>
      </c>
      <c r="B3083">
        <v>891.6</v>
      </c>
      <c r="C3083">
        <v>936</v>
      </c>
      <c r="D3083">
        <v>1267</v>
      </c>
      <c r="E3083">
        <v>1313</v>
      </c>
      <c r="F3083">
        <v>1320</v>
      </c>
      <c r="G3083">
        <v>1444</v>
      </c>
      <c r="H3083">
        <v>1441</v>
      </c>
      <c r="I3083">
        <v>1502</v>
      </c>
      <c r="J3083">
        <v>1584</v>
      </c>
      <c r="K3083">
        <v>1639</v>
      </c>
      <c r="L3083">
        <v>1595</v>
      </c>
      <c r="M3083">
        <v>1811</v>
      </c>
      <c r="N3083">
        <v>1888</v>
      </c>
      <c r="O3083">
        <v>2004</v>
      </c>
      <c r="P3083">
        <v>2032</v>
      </c>
      <c r="Q3083">
        <v>1936</v>
      </c>
      <c r="R3083">
        <v>1956</v>
      </c>
      <c r="S3083">
        <v>2069</v>
      </c>
      <c r="T3083">
        <v>2177</v>
      </c>
      <c r="U3083">
        <v>2252</v>
      </c>
    </row>
    <row r="3084" spans="1:21" ht="20" x14ac:dyDescent="0.2">
      <c r="A3084" s="3">
        <v>3081</v>
      </c>
      <c r="B3084">
        <v>890.9</v>
      </c>
      <c r="C3084">
        <v>936.9</v>
      </c>
      <c r="D3084">
        <v>1268</v>
      </c>
      <c r="E3084">
        <v>1313</v>
      </c>
      <c r="F3084">
        <v>1321</v>
      </c>
      <c r="G3084">
        <v>1444</v>
      </c>
      <c r="H3084">
        <v>1442</v>
      </c>
      <c r="I3084">
        <v>1502</v>
      </c>
      <c r="J3084">
        <v>1585</v>
      </c>
      <c r="K3084">
        <v>1639</v>
      </c>
      <c r="L3084">
        <v>1596</v>
      </c>
      <c r="M3084">
        <v>1811</v>
      </c>
      <c r="N3084">
        <v>1887</v>
      </c>
      <c r="O3084">
        <v>2003</v>
      </c>
      <c r="P3084">
        <v>2033</v>
      </c>
      <c r="Q3084">
        <v>1935</v>
      </c>
      <c r="R3084">
        <v>1955</v>
      </c>
      <c r="S3084">
        <v>2068</v>
      </c>
      <c r="T3084">
        <v>2178</v>
      </c>
      <c r="U3084">
        <v>2252</v>
      </c>
    </row>
    <row r="3085" spans="1:21" ht="20" x14ac:dyDescent="0.2">
      <c r="A3085" s="3">
        <v>3082</v>
      </c>
      <c r="B3085">
        <v>891.1</v>
      </c>
      <c r="C3085">
        <v>936.6</v>
      </c>
      <c r="D3085">
        <v>1268</v>
      </c>
      <c r="E3085">
        <v>1313</v>
      </c>
      <c r="F3085">
        <v>1321</v>
      </c>
      <c r="G3085">
        <v>1444</v>
      </c>
      <c r="H3085">
        <v>1442</v>
      </c>
      <c r="I3085">
        <v>1502</v>
      </c>
      <c r="J3085">
        <v>1583</v>
      </c>
      <c r="K3085">
        <v>1639</v>
      </c>
      <c r="L3085">
        <v>1595</v>
      </c>
      <c r="M3085">
        <v>1811</v>
      </c>
      <c r="N3085">
        <v>1887</v>
      </c>
      <c r="O3085">
        <v>2003</v>
      </c>
      <c r="P3085">
        <v>2032</v>
      </c>
      <c r="Q3085">
        <v>1936</v>
      </c>
      <c r="R3085">
        <v>1955</v>
      </c>
      <c r="S3085">
        <v>2068</v>
      </c>
      <c r="T3085">
        <v>2177</v>
      </c>
      <c r="U3085">
        <v>2252</v>
      </c>
    </row>
    <row r="3086" spans="1:21" ht="20" x14ac:dyDescent="0.2">
      <c r="A3086" s="3">
        <v>3083</v>
      </c>
      <c r="B3086">
        <v>891</v>
      </c>
      <c r="C3086">
        <v>935.7</v>
      </c>
      <c r="D3086">
        <v>1268</v>
      </c>
      <c r="E3086">
        <v>1313</v>
      </c>
      <c r="F3086">
        <v>1321</v>
      </c>
      <c r="G3086">
        <v>1444</v>
      </c>
      <c r="H3086">
        <v>1442</v>
      </c>
      <c r="I3086">
        <v>1502</v>
      </c>
      <c r="J3086">
        <v>1582</v>
      </c>
      <c r="K3086">
        <v>1640</v>
      </c>
      <c r="L3086">
        <v>1595</v>
      </c>
      <c r="M3086">
        <v>1811</v>
      </c>
      <c r="N3086">
        <v>1888</v>
      </c>
      <c r="O3086">
        <v>2002</v>
      </c>
      <c r="P3086">
        <v>2033</v>
      </c>
      <c r="Q3086">
        <v>1935</v>
      </c>
      <c r="R3086">
        <v>1955</v>
      </c>
      <c r="S3086">
        <v>2068</v>
      </c>
      <c r="T3086">
        <v>2178</v>
      </c>
      <c r="U3086">
        <v>2252</v>
      </c>
    </row>
    <row r="3087" spans="1:21" ht="20" x14ac:dyDescent="0.2">
      <c r="A3087" s="3">
        <v>3084</v>
      </c>
      <c r="B3087">
        <v>890.8</v>
      </c>
      <c r="C3087">
        <v>935.7</v>
      </c>
      <c r="D3087">
        <v>1268</v>
      </c>
      <c r="E3087">
        <v>1313</v>
      </c>
      <c r="F3087">
        <v>1320</v>
      </c>
      <c r="G3087">
        <v>1444</v>
      </c>
      <c r="H3087">
        <v>1442</v>
      </c>
      <c r="I3087">
        <v>1502</v>
      </c>
      <c r="J3087">
        <v>1583</v>
      </c>
      <c r="K3087">
        <v>1638</v>
      </c>
      <c r="L3087">
        <v>1594</v>
      </c>
      <c r="M3087">
        <v>1811</v>
      </c>
      <c r="N3087">
        <v>1887</v>
      </c>
      <c r="O3087">
        <v>2002</v>
      </c>
      <c r="P3087">
        <v>2033</v>
      </c>
      <c r="Q3087">
        <v>1936</v>
      </c>
      <c r="R3087">
        <v>1954</v>
      </c>
      <c r="S3087">
        <v>2068</v>
      </c>
      <c r="T3087">
        <v>2177</v>
      </c>
      <c r="U3087">
        <v>2250</v>
      </c>
    </row>
    <row r="3088" spans="1:21" ht="20" x14ac:dyDescent="0.2">
      <c r="A3088" s="3">
        <v>3085</v>
      </c>
      <c r="B3088">
        <v>891.3</v>
      </c>
      <c r="C3088">
        <v>936</v>
      </c>
      <c r="D3088">
        <v>1268</v>
      </c>
      <c r="E3088">
        <v>1313</v>
      </c>
      <c r="F3088">
        <v>1319</v>
      </c>
      <c r="G3088">
        <v>1444</v>
      </c>
      <c r="H3088">
        <v>1442</v>
      </c>
      <c r="I3088">
        <v>1502</v>
      </c>
      <c r="J3088">
        <v>1583</v>
      </c>
      <c r="K3088">
        <v>1639</v>
      </c>
      <c r="L3088">
        <v>1595</v>
      </c>
      <c r="M3088">
        <v>1811</v>
      </c>
      <c r="N3088">
        <v>1888</v>
      </c>
      <c r="O3088">
        <v>2003</v>
      </c>
      <c r="P3088">
        <v>2031</v>
      </c>
      <c r="Q3088">
        <v>1937</v>
      </c>
      <c r="R3088">
        <v>1955</v>
      </c>
      <c r="S3088">
        <v>2068</v>
      </c>
      <c r="T3088">
        <v>2177</v>
      </c>
      <c r="U3088">
        <v>2251</v>
      </c>
    </row>
    <row r="3089" spans="1:21" ht="20" x14ac:dyDescent="0.2">
      <c r="A3089" s="3">
        <v>3086</v>
      </c>
      <c r="B3089">
        <v>891.3</v>
      </c>
      <c r="C3089">
        <v>936.3</v>
      </c>
      <c r="D3089">
        <v>1268</v>
      </c>
      <c r="E3089">
        <v>1314</v>
      </c>
      <c r="F3089">
        <v>1319</v>
      </c>
      <c r="G3089">
        <v>1444</v>
      </c>
      <c r="H3089">
        <v>1442</v>
      </c>
      <c r="I3089">
        <v>1502</v>
      </c>
      <c r="J3089">
        <v>1583</v>
      </c>
      <c r="K3089">
        <v>1639</v>
      </c>
      <c r="L3089">
        <v>1593</v>
      </c>
      <c r="M3089">
        <v>1810</v>
      </c>
      <c r="N3089">
        <v>1887</v>
      </c>
      <c r="O3089">
        <v>2003</v>
      </c>
      <c r="P3089">
        <v>2033</v>
      </c>
      <c r="Q3089">
        <v>1937</v>
      </c>
      <c r="R3089">
        <v>1954</v>
      </c>
      <c r="S3089">
        <v>2068</v>
      </c>
      <c r="T3089">
        <v>2176</v>
      </c>
      <c r="U3089">
        <v>2253</v>
      </c>
    </row>
    <row r="3090" spans="1:21" ht="20" x14ac:dyDescent="0.2">
      <c r="A3090" s="3">
        <v>3087</v>
      </c>
      <c r="B3090">
        <v>891.9</v>
      </c>
      <c r="C3090">
        <v>935</v>
      </c>
      <c r="D3090">
        <v>1268</v>
      </c>
      <c r="E3090">
        <v>1313</v>
      </c>
      <c r="F3090">
        <v>1319</v>
      </c>
      <c r="G3090">
        <v>1444</v>
      </c>
      <c r="H3090">
        <v>1441</v>
      </c>
      <c r="I3090">
        <v>1502</v>
      </c>
      <c r="J3090">
        <v>1582</v>
      </c>
      <c r="K3090">
        <v>1639</v>
      </c>
      <c r="L3090">
        <v>1593</v>
      </c>
      <c r="M3090">
        <v>1810</v>
      </c>
      <c r="N3090">
        <v>1888</v>
      </c>
      <c r="O3090">
        <v>2005</v>
      </c>
      <c r="P3090">
        <v>2032</v>
      </c>
      <c r="Q3090">
        <v>1937</v>
      </c>
      <c r="R3090">
        <v>1954</v>
      </c>
      <c r="S3090">
        <v>2068</v>
      </c>
      <c r="T3090">
        <v>2177</v>
      </c>
      <c r="U3090">
        <v>2253</v>
      </c>
    </row>
    <row r="3091" spans="1:21" ht="20" x14ac:dyDescent="0.2">
      <c r="A3091" s="3">
        <v>3088</v>
      </c>
      <c r="B3091">
        <v>891.8</v>
      </c>
      <c r="C3091">
        <v>935.7</v>
      </c>
      <c r="D3091">
        <v>1267</v>
      </c>
      <c r="E3091">
        <v>1313</v>
      </c>
      <c r="F3091">
        <v>1319</v>
      </c>
      <c r="G3091">
        <v>1444</v>
      </c>
      <c r="H3091">
        <v>1440</v>
      </c>
      <c r="I3091">
        <v>1502</v>
      </c>
      <c r="J3091">
        <v>1583</v>
      </c>
      <c r="K3091">
        <v>1639</v>
      </c>
      <c r="L3091">
        <v>1594</v>
      </c>
      <c r="M3091">
        <v>1810</v>
      </c>
      <c r="N3091">
        <v>1888</v>
      </c>
      <c r="O3091">
        <v>2003</v>
      </c>
      <c r="P3091">
        <v>2032</v>
      </c>
      <c r="Q3091">
        <v>1937</v>
      </c>
      <c r="R3091">
        <v>1954</v>
      </c>
      <c r="S3091">
        <v>2068</v>
      </c>
      <c r="T3091">
        <v>2176</v>
      </c>
      <c r="U3091">
        <v>2253</v>
      </c>
    </row>
    <row r="3092" spans="1:21" ht="20" x14ac:dyDescent="0.2">
      <c r="A3092" s="3">
        <v>3089</v>
      </c>
      <c r="B3092">
        <v>891.4</v>
      </c>
      <c r="C3092">
        <v>936</v>
      </c>
      <c r="D3092">
        <v>1267</v>
      </c>
      <c r="E3092">
        <v>1312</v>
      </c>
      <c r="F3092">
        <v>1320</v>
      </c>
      <c r="G3092">
        <v>1444</v>
      </c>
      <c r="H3092">
        <v>1441</v>
      </c>
      <c r="I3092">
        <v>1502</v>
      </c>
      <c r="J3092">
        <v>1583</v>
      </c>
      <c r="K3092">
        <v>1638</v>
      </c>
      <c r="L3092">
        <v>1593</v>
      </c>
      <c r="M3092">
        <v>1810</v>
      </c>
      <c r="N3092">
        <v>1887</v>
      </c>
      <c r="O3092">
        <v>2004</v>
      </c>
      <c r="P3092">
        <v>2033</v>
      </c>
      <c r="Q3092">
        <v>1936</v>
      </c>
      <c r="R3092">
        <v>1955</v>
      </c>
      <c r="S3092">
        <v>2069</v>
      </c>
      <c r="T3092">
        <v>2175</v>
      </c>
      <c r="U3092">
        <v>2254</v>
      </c>
    </row>
    <row r="3093" spans="1:21" ht="20" x14ac:dyDescent="0.2">
      <c r="A3093" s="3">
        <v>3090</v>
      </c>
      <c r="B3093">
        <v>892</v>
      </c>
      <c r="C3093">
        <v>936.2</v>
      </c>
      <c r="D3093">
        <v>1267</v>
      </c>
      <c r="E3093">
        <v>1313</v>
      </c>
      <c r="F3093">
        <v>1320</v>
      </c>
      <c r="G3093">
        <v>1444</v>
      </c>
      <c r="H3093">
        <v>1442</v>
      </c>
      <c r="I3093">
        <v>1502</v>
      </c>
      <c r="J3093">
        <v>1582</v>
      </c>
      <c r="K3093">
        <v>1639</v>
      </c>
      <c r="L3093">
        <v>1593</v>
      </c>
      <c r="M3093">
        <v>1809</v>
      </c>
      <c r="N3093">
        <v>1887</v>
      </c>
      <c r="O3093">
        <v>2002</v>
      </c>
      <c r="P3093">
        <v>2033</v>
      </c>
      <c r="Q3093">
        <v>1936</v>
      </c>
      <c r="R3093">
        <v>1952</v>
      </c>
      <c r="S3093">
        <v>2069</v>
      </c>
      <c r="T3093">
        <v>2175</v>
      </c>
      <c r="U3093">
        <v>2254</v>
      </c>
    </row>
    <row r="3094" spans="1:21" ht="20" x14ac:dyDescent="0.2">
      <c r="A3094" s="3">
        <v>3091</v>
      </c>
      <c r="B3094">
        <v>891.3</v>
      </c>
      <c r="C3094">
        <v>935.6</v>
      </c>
      <c r="D3094">
        <v>1267</v>
      </c>
      <c r="E3094">
        <v>1312</v>
      </c>
      <c r="F3094">
        <v>1321</v>
      </c>
      <c r="G3094">
        <v>1444</v>
      </c>
      <c r="H3094">
        <v>1441</v>
      </c>
      <c r="I3094">
        <v>1502</v>
      </c>
      <c r="J3094">
        <v>1582</v>
      </c>
      <c r="K3094">
        <v>1639</v>
      </c>
      <c r="L3094">
        <v>1594</v>
      </c>
      <c r="M3094">
        <v>1809</v>
      </c>
      <c r="N3094">
        <v>1886</v>
      </c>
      <c r="O3094">
        <v>2002</v>
      </c>
      <c r="P3094">
        <v>2034</v>
      </c>
      <c r="Q3094">
        <v>1935</v>
      </c>
      <c r="R3094">
        <v>1952</v>
      </c>
      <c r="S3094">
        <v>2069</v>
      </c>
      <c r="T3094">
        <v>2176</v>
      </c>
      <c r="U3094">
        <v>2252</v>
      </c>
    </row>
    <row r="3095" spans="1:21" ht="20" x14ac:dyDescent="0.2">
      <c r="A3095" s="3">
        <v>3092</v>
      </c>
      <c r="B3095">
        <v>891.3</v>
      </c>
      <c r="C3095">
        <v>935.7</v>
      </c>
      <c r="D3095">
        <v>1267</v>
      </c>
      <c r="E3095">
        <v>1311</v>
      </c>
      <c r="F3095">
        <v>1321</v>
      </c>
      <c r="G3095">
        <v>1443</v>
      </c>
      <c r="H3095">
        <v>1442</v>
      </c>
      <c r="I3095">
        <v>1501</v>
      </c>
      <c r="J3095">
        <v>1581</v>
      </c>
      <c r="K3095">
        <v>1639</v>
      </c>
      <c r="L3095">
        <v>1595</v>
      </c>
      <c r="M3095">
        <v>1809</v>
      </c>
      <c r="N3095">
        <v>1888</v>
      </c>
      <c r="O3095">
        <v>2002</v>
      </c>
      <c r="P3095">
        <v>2032</v>
      </c>
      <c r="Q3095">
        <v>1935</v>
      </c>
      <c r="R3095">
        <v>1952</v>
      </c>
      <c r="S3095">
        <v>2069</v>
      </c>
      <c r="T3095">
        <v>2176</v>
      </c>
      <c r="U3095">
        <v>2252</v>
      </c>
    </row>
    <row r="3096" spans="1:21" ht="20" x14ac:dyDescent="0.2">
      <c r="A3096" s="3">
        <v>3093</v>
      </c>
      <c r="B3096">
        <v>891.5</v>
      </c>
      <c r="C3096">
        <v>935.6</v>
      </c>
      <c r="D3096">
        <v>1267</v>
      </c>
      <c r="E3096">
        <v>1312</v>
      </c>
      <c r="F3096">
        <v>1319</v>
      </c>
      <c r="G3096">
        <v>1443</v>
      </c>
      <c r="H3096">
        <v>1441</v>
      </c>
      <c r="I3096">
        <v>1502</v>
      </c>
      <c r="J3096">
        <v>1583</v>
      </c>
      <c r="K3096">
        <v>1639</v>
      </c>
      <c r="L3096">
        <v>1595</v>
      </c>
      <c r="M3096">
        <v>1810</v>
      </c>
      <c r="N3096">
        <v>1888</v>
      </c>
      <c r="O3096">
        <v>2000</v>
      </c>
      <c r="P3096">
        <v>2033</v>
      </c>
      <c r="Q3096">
        <v>1935</v>
      </c>
      <c r="R3096">
        <v>1954</v>
      </c>
      <c r="S3096">
        <v>2069</v>
      </c>
      <c r="T3096">
        <v>2175</v>
      </c>
      <c r="U3096">
        <v>2251</v>
      </c>
    </row>
    <row r="3097" spans="1:21" ht="20" x14ac:dyDescent="0.2">
      <c r="A3097" s="3">
        <v>3094</v>
      </c>
      <c r="B3097">
        <v>891</v>
      </c>
      <c r="C3097">
        <v>935.5</v>
      </c>
      <c r="D3097">
        <v>1267</v>
      </c>
      <c r="E3097">
        <v>1313</v>
      </c>
      <c r="F3097">
        <v>1319</v>
      </c>
      <c r="G3097">
        <v>1443</v>
      </c>
      <c r="H3097">
        <v>1442</v>
      </c>
      <c r="I3097">
        <v>1502</v>
      </c>
      <c r="J3097">
        <v>1581</v>
      </c>
      <c r="K3097">
        <v>1638</v>
      </c>
      <c r="L3097">
        <v>1593</v>
      </c>
      <c r="M3097">
        <v>1810</v>
      </c>
      <c r="N3097">
        <v>1888</v>
      </c>
      <c r="O3097">
        <v>2002</v>
      </c>
      <c r="P3097">
        <v>2033</v>
      </c>
      <c r="Q3097">
        <v>1935</v>
      </c>
      <c r="R3097">
        <v>1955</v>
      </c>
      <c r="S3097">
        <v>2069</v>
      </c>
      <c r="T3097">
        <v>2175</v>
      </c>
      <c r="U3097">
        <v>2251</v>
      </c>
    </row>
    <row r="3098" spans="1:21" ht="20" x14ac:dyDescent="0.2">
      <c r="A3098" s="3">
        <v>3095</v>
      </c>
      <c r="B3098">
        <v>891.1</v>
      </c>
      <c r="C3098">
        <v>936</v>
      </c>
      <c r="D3098">
        <v>1267</v>
      </c>
      <c r="E3098">
        <v>1313</v>
      </c>
      <c r="F3098">
        <v>1319</v>
      </c>
      <c r="G3098">
        <v>1442</v>
      </c>
      <c r="H3098">
        <v>1440</v>
      </c>
      <c r="I3098">
        <v>1501</v>
      </c>
      <c r="J3098">
        <v>1582</v>
      </c>
      <c r="K3098">
        <v>1639</v>
      </c>
      <c r="L3098">
        <v>1594</v>
      </c>
      <c r="M3098">
        <v>1809</v>
      </c>
      <c r="N3098">
        <v>1888</v>
      </c>
      <c r="O3098">
        <v>2001</v>
      </c>
      <c r="P3098">
        <v>2031</v>
      </c>
      <c r="Q3098">
        <v>1936</v>
      </c>
      <c r="R3098">
        <v>1955</v>
      </c>
      <c r="S3098">
        <v>2068</v>
      </c>
      <c r="T3098">
        <v>2177</v>
      </c>
      <c r="U3098">
        <v>2251</v>
      </c>
    </row>
    <row r="3099" spans="1:21" ht="20" x14ac:dyDescent="0.2">
      <c r="A3099" s="3">
        <v>3096</v>
      </c>
      <c r="B3099">
        <v>890.8</v>
      </c>
      <c r="C3099">
        <v>935.7</v>
      </c>
      <c r="D3099">
        <v>1267</v>
      </c>
      <c r="E3099">
        <v>1313</v>
      </c>
      <c r="F3099">
        <v>1319</v>
      </c>
      <c r="G3099">
        <v>1442</v>
      </c>
      <c r="H3099">
        <v>1441</v>
      </c>
      <c r="I3099">
        <v>1502</v>
      </c>
      <c r="J3099">
        <v>1582</v>
      </c>
      <c r="K3099">
        <v>1638</v>
      </c>
      <c r="L3099">
        <v>1593</v>
      </c>
      <c r="M3099">
        <v>1810</v>
      </c>
      <c r="N3099">
        <v>1887</v>
      </c>
      <c r="O3099">
        <v>2001</v>
      </c>
      <c r="P3099">
        <v>2032</v>
      </c>
      <c r="Q3099">
        <v>1935</v>
      </c>
      <c r="R3099">
        <v>1956</v>
      </c>
      <c r="S3099">
        <v>2068</v>
      </c>
      <c r="T3099">
        <v>2175</v>
      </c>
      <c r="U3099">
        <v>2251</v>
      </c>
    </row>
    <row r="3100" spans="1:21" ht="20" x14ac:dyDescent="0.2">
      <c r="A3100" s="3">
        <v>3097</v>
      </c>
      <c r="B3100">
        <v>890.4</v>
      </c>
      <c r="C3100">
        <v>935.4</v>
      </c>
      <c r="D3100">
        <v>1267</v>
      </c>
      <c r="E3100">
        <v>1312</v>
      </c>
      <c r="F3100">
        <v>1319</v>
      </c>
      <c r="G3100">
        <v>1443</v>
      </c>
      <c r="H3100">
        <v>1440</v>
      </c>
      <c r="I3100">
        <v>1502</v>
      </c>
      <c r="J3100">
        <v>1581</v>
      </c>
      <c r="K3100">
        <v>1639</v>
      </c>
      <c r="L3100">
        <v>1593</v>
      </c>
      <c r="M3100">
        <v>1809</v>
      </c>
      <c r="N3100">
        <v>1888</v>
      </c>
      <c r="O3100">
        <v>2002</v>
      </c>
      <c r="P3100">
        <v>2032</v>
      </c>
      <c r="Q3100">
        <v>1934</v>
      </c>
      <c r="R3100">
        <v>1955</v>
      </c>
      <c r="S3100">
        <v>2067</v>
      </c>
      <c r="T3100">
        <v>2175</v>
      </c>
      <c r="U3100">
        <v>2251</v>
      </c>
    </row>
    <row r="3101" spans="1:21" ht="20" x14ac:dyDescent="0.2">
      <c r="A3101" s="3">
        <v>3098</v>
      </c>
      <c r="B3101">
        <v>890.5</v>
      </c>
      <c r="C3101">
        <v>935.3</v>
      </c>
      <c r="D3101">
        <v>1268</v>
      </c>
      <c r="E3101">
        <v>1312</v>
      </c>
      <c r="F3101">
        <v>1319</v>
      </c>
      <c r="G3101">
        <v>1443</v>
      </c>
      <c r="H3101">
        <v>1441</v>
      </c>
      <c r="I3101">
        <v>1502</v>
      </c>
      <c r="J3101">
        <v>1581</v>
      </c>
      <c r="K3101">
        <v>1639</v>
      </c>
      <c r="L3101">
        <v>1593</v>
      </c>
      <c r="M3101">
        <v>1809</v>
      </c>
      <c r="N3101">
        <v>1886</v>
      </c>
      <c r="O3101">
        <v>2002</v>
      </c>
      <c r="P3101">
        <v>2033</v>
      </c>
      <c r="Q3101">
        <v>1934</v>
      </c>
      <c r="R3101">
        <v>1955</v>
      </c>
      <c r="S3101">
        <v>2067</v>
      </c>
      <c r="T3101">
        <v>2175</v>
      </c>
      <c r="U3101">
        <v>2253</v>
      </c>
    </row>
    <row r="3102" spans="1:21" ht="20" x14ac:dyDescent="0.2">
      <c r="A3102" s="3">
        <v>3099</v>
      </c>
      <c r="B3102">
        <v>890.4</v>
      </c>
      <c r="C3102">
        <v>935.4</v>
      </c>
      <c r="D3102">
        <v>1268</v>
      </c>
      <c r="E3102">
        <v>1313</v>
      </c>
      <c r="F3102">
        <v>1320</v>
      </c>
      <c r="G3102">
        <v>1443</v>
      </c>
      <c r="H3102">
        <v>1441</v>
      </c>
      <c r="I3102">
        <v>1502</v>
      </c>
      <c r="J3102">
        <v>1581</v>
      </c>
      <c r="K3102">
        <v>1639</v>
      </c>
      <c r="L3102">
        <v>1593</v>
      </c>
      <c r="M3102">
        <v>1808</v>
      </c>
      <c r="N3102">
        <v>1887</v>
      </c>
      <c r="O3102">
        <v>2002</v>
      </c>
      <c r="P3102">
        <v>2031</v>
      </c>
      <c r="Q3102">
        <v>1934</v>
      </c>
      <c r="R3102">
        <v>1953</v>
      </c>
      <c r="S3102">
        <v>2067</v>
      </c>
      <c r="T3102">
        <v>2175</v>
      </c>
      <c r="U3102">
        <v>2253</v>
      </c>
    </row>
    <row r="3103" spans="1:21" ht="20" x14ac:dyDescent="0.2">
      <c r="A3103" s="3">
        <v>3100</v>
      </c>
      <c r="B3103">
        <v>890.9</v>
      </c>
      <c r="C3103">
        <v>935.2</v>
      </c>
      <c r="D3103">
        <v>1267</v>
      </c>
      <c r="E3103">
        <v>1311</v>
      </c>
      <c r="F3103">
        <v>1320</v>
      </c>
      <c r="G3103">
        <v>1443</v>
      </c>
      <c r="H3103">
        <v>1441</v>
      </c>
      <c r="I3103">
        <v>1501</v>
      </c>
      <c r="J3103">
        <v>1582</v>
      </c>
      <c r="K3103">
        <v>1638</v>
      </c>
      <c r="L3103">
        <v>1594</v>
      </c>
      <c r="M3103">
        <v>1809</v>
      </c>
      <c r="N3103">
        <v>1886</v>
      </c>
      <c r="O3103">
        <v>2003</v>
      </c>
      <c r="P3103">
        <v>2031</v>
      </c>
      <c r="Q3103">
        <v>1934</v>
      </c>
      <c r="R3103">
        <v>1954</v>
      </c>
      <c r="S3103">
        <v>2067</v>
      </c>
      <c r="T3103">
        <v>2175</v>
      </c>
      <c r="U3103">
        <v>2253</v>
      </c>
    </row>
    <row r="3104" spans="1:21" ht="20" x14ac:dyDescent="0.2">
      <c r="A3104" s="3">
        <v>3101</v>
      </c>
      <c r="B3104">
        <v>890.8</v>
      </c>
      <c r="C3104">
        <v>934.8</v>
      </c>
      <c r="D3104">
        <v>1268</v>
      </c>
      <c r="E3104">
        <v>1312</v>
      </c>
      <c r="F3104">
        <v>1320</v>
      </c>
      <c r="G3104">
        <v>1444</v>
      </c>
      <c r="H3104">
        <v>1441</v>
      </c>
      <c r="I3104">
        <v>1502</v>
      </c>
      <c r="J3104">
        <v>1581</v>
      </c>
      <c r="K3104">
        <v>1638</v>
      </c>
      <c r="L3104">
        <v>1592</v>
      </c>
      <c r="M3104">
        <v>1809</v>
      </c>
      <c r="N3104">
        <v>1886</v>
      </c>
      <c r="O3104">
        <v>2004</v>
      </c>
      <c r="P3104">
        <v>2031</v>
      </c>
      <c r="Q3104">
        <v>1933</v>
      </c>
      <c r="R3104">
        <v>1953</v>
      </c>
      <c r="S3104">
        <v>2068</v>
      </c>
      <c r="T3104">
        <v>2175</v>
      </c>
      <c r="U3104">
        <v>2251</v>
      </c>
    </row>
    <row r="3105" spans="1:21" ht="20" x14ac:dyDescent="0.2">
      <c r="A3105" s="3">
        <v>3102</v>
      </c>
      <c r="B3105">
        <v>891</v>
      </c>
      <c r="C3105">
        <v>935.2</v>
      </c>
      <c r="D3105">
        <v>1267</v>
      </c>
      <c r="E3105">
        <v>1311</v>
      </c>
      <c r="F3105">
        <v>1319</v>
      </c>
      <c r="G3105">
        <v>1444</v>
      </c>
      <c r="H3105">
        <v>1440</v>
      </c>
      <c r="I3105">
        <v>1501</v>
      </c>
      <c r="J3105">
        <v>1580</v>
      </c>
      <c r="K3105">
        <v>1639</v>
      </c>
      <c r="L3105">
        <v>1594</v>
      </c>
      <c r="M3105">
        <v>1809</v>
      </c>
      <c r="N3105">
        <v>1888</v>
      </c>
      <c r="O3105">
        <v>2003</v>
      </c>
      <c r="P3105">
        <v>2031</v>
      </c>
      <c r="Q3105">
        <v>1934</v>
      </c>
      <c r="R3105">
        <v>1955</v>
      </c>
      <c r="S3105">
        <v>2067</v>
      </c>
      <c r="T3105">
        <v>2175</v>
      </c>
      <c r="U3105">
        <v>2253</v>
      </c>
    </row>
    <row r="3106" spans="1:21" ht="20" x14ac:dyDescent="0.2">
      <c r="A3106" s="3">
        <v>3103</v>
      </c>
      <c r="B3106">
        <v>891.2</v>
      </c>
      <c r="C3106">
        <v>935.5</v>
      </c>
      <c r="D3106">
        <v>1267</v>
      </c>
      <c r="E3106">
        <v>1312</v>
      </c>
      <c r="F3106">
        <v>1319</v>
      </c>
      <c r="G3106">
        <v>1443</v>
      </c>
      <c r="H3106">
        <v>1440</v>
      </c>
      <c r="I3106">
        <v>1501</v>
      </c>
      <c r="J3106">
        <v>1582</v>
      </c>
      <c r="K3106">
        <v>1637</v>
      </c>
      <c r="L3106">
        <v>1594</v>
      </c>
      <c r="M3106">
        <v>1809</v>
      </c>
      <c r="N3106">
        <v>1887</v>
      </c>
      <c r="O3106">
        <v>2003</v>
      </c>
      <c r="P3106">
        <v>2031</v>
      </c>
      <c r="Q3106">
        <v>1934</v>
      </c>
      <c r="R3106">
        <v>1954</v>
      </c>
      <c r="S3106">
        <v>2068</v>
      </c>
      <c r="T3106">
        <v>2174</v>
      </c>
      <c r="U3106">
        <v>2254</v>
      </c>
    </row>
    <row r="3107" spans="1:21" ht="20" x14ac:dyDescent="0.2">
      <c r="A3107" s="3">
        <v>3104</v>
      </c>
      <c r="B3107">
        <v>891.1</v>
      </c>
      <c r="C3107">
        <v>935.1</v>
      </c>
      <c r="D3107">
        <v>1267</v>
      </c>
      <c r="E3107">
        <v>1313</v>
      </c>
      <c r="F3107">
        <v>1318</v>
      </c>
      <c r="G3107">
        <v>1443</v>
      </c>
      <c r="H3107">
        <v>1439</v>
      </c>
      <c r="I3107">
        <v>1500</v>
      </c>
      <c r="J3107">
        <v>1581</v>
      </c>
      <c r="K3107">
        <v>1638</v>
      </c>
      <c r="L3107">
        <v>1594</v>
      </c>
      <c r="M3107">
        <v>1809</v>
      </c>
      <c r="N3107">
        <v>1887</v>
      </c>
      <c r="O3107">
        <v>2002</v>
      </c>
      <c r="P3107">
        <v>2031</v>
      </c>
      <c r="Q3107">
        <v>1935</v>
      </c>
      <c r="R3107">
        <v>1953</v>
      </c>
      <c r="S3107">
        <v>2067</v>
      </c>
      <c r="T3107">
        <v>2175</v>
      </c>
      <c r="U3107">
        <v>2253</v>
      </c>
    </row>
    <row r="3108" spans="1:21" ht="20" x14ac:dyDescent="0.2">
      <c r="A3108" s="3">
        <v>3105</v>
      </c>
      <c r="B3108">
        <v>891.2</v>
      </c>
      <c r="C3108">
        <v>934.8</v>
      </c>
      <c r="D3108">
        <v>1267</v>
      </c>
      <c r="E3108">
        <v>1312</v>
      </c>
      <c r="F3108">
        <v>1318</v>
      </c>
      <c r="G3108">
        <v>1443</v>
      </c>
      <c r="H3108">
        <v>1440</v>
      </c>
      <c r="I3108">
        <v>1500</v>
      </c>
      <c r="J3108">
        <v>1582</v>
      </c>
      <c r="K3108">
        <v>1637</v>
      </c>
      <c r="L3108">
        <v>1593</v>
      </c>
      <c r="M3108">
        <v>1809</v>
      </c>
      <c r="N3108">
        <v>1886</v>
      </c>
      <c r="O3108">
        <v>2001</v>
      </c>
      <c r="P3108">
        <v>2032</v>
      </c>
      <c r="Q3108">
        <v>1935</v>
      </c>
      <c r="R3108">
        <v>1953</v>
      </c>
      <c r="S3108">
        <v>2067</v>
      </c>
      <c r="T3108">
        <v>2175</v>
      </c>
      <c r="U3108">
        <v>2251</v>
      </c>
    </row>
    <row r="3109" spans="1:21" ht="20" x14ac:dyDescent="0.2">
      <c r="A3109" s="3">
        <v>3106</v>
      </c>
      <c r="B3109">
        <v>890.8</v>
      </c>
      <c r="C3109">
        <v>935.4</v>
      </c>
      <c r="D3109">
        <v>1266</v>
      </c>
      <c r="E3109">
        <v>1312</v>
      </c>
      <c r="F3109">
        <v>1319</v>
      </c>
      <c r="G3109">
        <v>1443</v>
      </c>
      <c r="H3109">
        <v>1440</v>
      </c>
      <c r="I3109">
        <v>1500</v>
      </c>
      <c r="J3109">
        <v>1580</v>
      </c>
      <c r="K3109">
        <v>1638</v>
      </c>
      <c r="L3109">
        <v>1594</v>
      </c>
      <c r="M3109">
        <v>1809</v>
      </c>
      <c r="N3109">
        <v>1885</v>
      </c>
      <c r="O3109">
        <v>2001</v>
      </c>
      <c r="P3109">
        <v>2031</v>
      </c>
      <c r="Q3109">
        <v>1934</v>
      </c>
      <c r="R3109">
        <v>1953</v>
      </c>
      <c r="S3109">
        <v>2068</v>
      </c>
      <c r="T3109">
        <v>2176</v>
      </c>
      <c r="U3109">
        <v>2252</v>
      </c>
    </row>
    <row r="3110" spans="1:21" ht="20" x14ac:dyDescent="0.2">
      <c r="A3110" s="3">
        <v>3107</v>
      </c>
      <c r="B3110">
        <v>891</v>
      </c>
      <c r="C3110">
        <v>935</v>
      </c>
      <c r="D3110">
        <v>1266</v>
      </c>
      <c r="E3110">
        <v>1311</v>
      </c>
      <c r="F3110">
        <v>1319</v>
      </c>
      <c r="G3110">
        <v>1442</v>
      </c>
      <c r="H3110">
        <v>1441</v>
      </c>
      <c r="I3110">
        <v>1500</v>
      </c>
      <c r="J3110">
        <v>1581</v>
      </c>
      <c r="K3110">
        <v>1639</v>
      </c>
      <c r="L3110">
        <v>1593</v>
      </c>
      <c r="M3110">
        <v>1809</v>
      </c>
      <c r="N3110">
        <v>1887</v>
      </c>
      <c r="O3110">
        <v>2001</v>
      </c>
      <c r="P3110">
        <v>2032</v>
      </c>
      <c r="Q3110">
        <v>1935</v>
      </c>
      <c r="R3110">
        <v>1954</v>
      </c>
      <c r="S3110">
        <v>2067</v>
      </c>
      <c r="T3110">
        <v>2176</v>
      </c>
      <c r="U3110">
        <v>2251</v>
      </c>
    </row>
    <row r="3111" spans="1:21" ht="20" x14ac:dyDescent="0.2">
      <c r="A3111" s="3">
        <v>3108</v>
      </c>
      <c r="B3111">
        <v>890.5</v>
      </c>
      <c r="C3111">
        <v>934.7</v>
      </c>
      <c r="D3111">
        <v>1266</v>
      </c>
      <c r="E3111">
        <v>1312</v>
      </c>
      <c r="F3111">
        <v>1319</v>
      </c>
      <c r="G3111">
        <v>1442</v>
      </c>
      <c r="H3111">
        <v>1441</v>
      </c>
      <c r="I3111">
        <v>1501</v>
      </c>
      <c r="J3111">
        <v>1582</v>
      </c>
      <c r="K3111">
        <v>1637</v>
      </c>
      <c r="L3111">
        <v>1593</v>
      </c>
      <c r="M3111">
        <v>1809</v>
      </c>
      <c r="N3111">
        <v>1885</v>
      </c>
      <c r="O3111">
        <v>2001</v>
      </c>
      <c r="P3111">
        <v>2030</v>
      </c>
      <c r="Q3111">
        <v>1935</v>
      </c>
      <c r="R3111">
        <v>1953</v>
      </c>
      <c r="S3111">
        <v>2067</v>
      </c>
      <c r="T3111">
        <v>2174</v>
      </c>
      <c r="U3111">
        <v>2250</v>
      </c>
    </row>
    <row r="3112" spans="1:21" ht="20" x14ac:dyDescent="0.2">
      <c r="A3112" s="3">
        <v>3109</v>
      </c>
      <c r="B3112">
        <v>890.3</v>
      </c>
      <c r="C3112">
        <v>935.2</v>
      </c>
      <c r="D3112">
        <v>1266</v>
      </c>
      <c r="E3112">
        <v>1312</v>
      </c>
      <c r="F3112">
        <v>1319</v>
      </c>
      <c r="G3112">
        <v>1442</v>
      </c>
      <c r="H3112">
        <v>1441</v>
      </c>
      <c r="I3112">
        <v>1501</v>
      </c>
      <c r="J3112">
        <v>1581</v>
      </c>
      <c r="K3112">
        <v>1639</v>
      </c>
      <c r="L3112">
        <v>1591</v>
      </c>
      <c r="M3112">
        <v>1809</v>
      </c>
      <c r="N3112">
        <v>1886</v>
      </c>
      <c r="O3112">
        <v>2000</v>
      </c>
      <c r="P3112">
        <v>2031</v>
      </c>
      <c r="Q3112">
        <v>1934</v>
      </c>
      <c r="R3112">
        <v>1954</v>
      </c>
      <c r="S3112">
        <v>2067</v>
      </c>
      <c r="T3112">
        <v>2176</v>
      </c>
      <c r="U3112">
        <v>2252</v>
      </c>
    </row>
    <row r="3113" spans="1:21" ht="20" x14ac:dyDescent="0.2">
      <c r="A3113" s="3">
        <v>3110</v>
      </c>
      <c r="B3113">
        <v>890.2</v>
      </c>
      <c r="C3113">
        <v>935</v>
      </c>
      <c r="D3113">
        <v>1266</v>
      </c>
      <c r="E3113">
        <v>1312</v>
      </c>
      <c r="F3113">
        <v>1319</v>
      </c>
      <c r="G3113">
        <v>1442</v>
      </c>
      <c r="H3113">
        <v>1440</v>
      </c>
      <c r="I3113">
        <v>1501</v>
      </c>
      <c r="J3113">
        <v>1582</v>
      </c>
      <c r="K3113">
        <v>1637</v>
      </c>
      <c r="L3113">
        <v>1593</v>
      </c>
      <c r="M3113">
        <v>1809</v>
      </c>
      <c r="N3113">
        <v>1886</v>
      </c>
      <c r="O3113">
        <v>2001</v>
      </c>
      <c r="P3113">
        <v>2031</v>
      </c>
      <c r="Q3113">
        <v>1935</v>
      </c>
      <c r="R3113">
        <v>1954</v>
      </c>
      <c r="S3113">
        <v>2068</v>
      </c>
      <c r="T3113">
        <v>2175</v>
      </c>
      <c r="U3113">
        <v>2250</v>
      </c>
    </row>
    <row r="3114" spans="1:21" ht="20" x14ac:dyDescent="0.2">
      <c r="A3114" s="3">
        <v>3111</v>
      </c>
      <c r="B3114">
        <v>890</v>
      </c>
      <c r="C3114">
        <v>934.9</v>
      </c>
      <c r="D3114">
        <v>1266</v>
      </c>
      <c r="E3114">
        <v>1311</v>
      </c>
      <c r="F3114">
        <v>1319</v>
      </c>
      <c r="G3114">
        <v>1441</v>
      </c>
      <c r="H3114">
        <v>1440</v>
      </c>
      <c r="I3114">
        <v>1500</v>
      </c>
      <c r="J3114">
        <v>1580</v>
      </c>
      <c r="K3114">
        <v>1637</v>
      </c>
      <c r="L3114">
        <v>1593</v>
      </c>
      <c r="M3114">
        <v>1809</v>
      </c>
      <c r="N3114">
        <v>1887</v>
      </c>
      <c r="O3114">
        <v>2001</v>
      </c>
      <c r="P3114">
        <v>2030</v>
      </c>
      <c r="Q3114">
        <v>1934</v>
      </c>
      <c r="R3114">
        <v>1955</v>
      </c>
      <c r="S3114">
        <v>2067</v>
      </c>
      <c r="T3114">
        <v>2175</v>
      </c>
      <c r="U3114">
        <v>2251</v>
      </c>
    </row>
    <row r="3115" spans="1:21" ht="20" x14ac:dyDescent="0.2">
      <c r="A3115" s="3">
        <v>3112</v>
      </c>
      <c r="B3115">
        <v>890.1</v>
      </c>
      <c r="C3115">
        <v>934.1</v>
      </c>
      <c r="D3115">
        <v>1266</v>
      </c>
      <c r="E3115">
        <v>1312</v>
      </c>
      <c r="F3115">
        <v>1318</v>
      </c>
      <c r="G3115">
        <v>1441</v>
      </c>
      <c r="H3115">
        <v>1440</v>
      </c>
      <c r="I3115">
        <v>1500</v>
      </c>
      <c r="J3115">
        <v>1582</v>
      </c>
      <c r="K3115">
        <v>1638</v>
      </c>
      <c r="L3115">
        <v>1593</v>
      </c>
      <c r="M3115">
        <v>1809</v>
      </c>
      <c r="N3115">
        <v>1888</v>
      </c>
      <c r="O3115">
        <v>2002</v>
      </c>
      <c r="P3115">
        <v>2031</v>
      </c>
      <c r="Q3115">
        <v>1935</v>
      </c>
      <c r="R3115">
        <v>1954</v>
      </c>
      <c r="S3115">
        <v>2067</v>
      </c>
      <c r="T3115">
        <v>2174</v>
      </c>
      <c r="U3115">
        <v>2250</v>
      </c>
    </row>
    <row r="3116" spans="1:21" ht="20" x14ac:dyDescent="0.2">
      <c r="A3116" s="3">
        <v>3113</v>
      </c>
      <c r="B3116">
        <v>890</v>
      </c>
      <c r="C3116">
        <v>934.3</v>
      </c>
      <c r="D3116">
        <v>1266</v>
      </c>
      <c r="E3116">
        <v>1312</v>
      </c>
      <c r="F3116">
        <v>1318</v>
      </c>
      <c r="G3116">
        <v>1442</v>
      </c>
      <c r="H3116">
        <v>1440</v>
      </c>
      <c r="I3116">
        <v>1500</v>
      </c>
      <c r="J3116">
        <v>1581</v>
      </c>
      <c r="K3116">
        <v>1636</v>
      </c>
      <c r="L3116">
        <v>1592</v>
      </c>
      <c r="M3116">
        <v>1809</v>
      </c>
      <c r="N3116">
        <v>1887</v>
      </c>
      <c r="O3116">
        <v>2001</v>
      </c>
      <c r="P3116">
        <v>2030</v>
      </c>
      <c r="Q3116">
        <v>1935</v>
      </c>
      <c r="R3116">
        <v>1954</v>
      </c>
      <c r="S3116">
        <v>2068</v>
      </c>
      <c r="T3116">
        <v>2174</v>
      </c>
      <c r="U3116">
        <v>2251</v>
      </c>
    </row>
    <row r="3117" spans="1:21" ht="20" x14ac:dyDescent="0.2">
      <c r="A3117" s="3">
        <v>3114</v>
      </c>
      <c r="B3117">
        <v>890.1</v>
      </c>
      <c r="C3117">
        <v>934.5</v>
      </c>
      <c r="D3117">
        <v>1267</v>
      </c>
      <c r="E3117">
        <v>1311</v>
      </c>
      <c r="F3117">
        <v>1318</v>
      </c>
      <c r="G3117">
        <v>1442</v>
      </c>
      <c r="H3117">
        <v>1440</v>
      </c>
      <c r="I3117">
        <v>1500</v>
      </c>
      <c r="J3117">
        <v>1581</v>
      </c>
      <c r="K3117">
        <v>1638</v>
      </c>
      <c r="L3117">
        <v>1593</v>
      </c>
      <c r="M3117">
        <v>1809</v>
      </c>
      <c r="N3117">
        <v>1886</v>
      </c>
      <c r="O3117">
        <v>2001</v>
      </c>
      <c r="P3117">
        <v>2032</v>
      </c>
      <c r="Q3117">
        <v>1934</v>
      </c>
      <c r="R3117">
        <v>1954</v>
      </c>
      <c r="S3117">
        <v>2068</v>
      </c>
      <c r="T3117">
        <v>2175</v>
      </c>
      <c r="U3117">
        <v>2251</v>
      </c>
    </row>
    <row r="3118" spans="1:21" ht="20" x14ac:dyDescent="0.2">
      <c r="A3118" s="3">
        <v>3115</v>
      </c>
      <c r="B3118">
        <v>890.3</v>
      </c>
      <c r="C3118">
        <v>934.5</v>
      </c>
      <c r="D3118">
        <v>1267</v>
      </c>
      <c r="E3118">
        <v>1310</v>
      </c>
      <c r="F3118">
        <v>1316</v>
      </c>
      <c r="G3118">
        <v>1442</v>
      </c>
      <c r="H3118">
        <v>1440</v>
      </c>
      <c r="I3118">
        <v>1500</v>
      </c>
      <c r="J3118">
        <v>1581</v>
      </c>
      <c r="K3118">
        <v>1636</v>
      </c>
      <c r="L3118">
        <v>1594</v>
      </c>
      <c r="M3118">
        <v>1810</v>
      </c>
      <c r="N3118">
        <v>1886</v>
      </c>
      <c r="O3118">
        <v>2001</v>
      </c>
      <c r="P3118">
        <v>2031</v>
      </c>
      <c r="Q3118">
        <v>1935</v>
      </c>
      <c r="R3118">
        <v>1953</v>
      </c>
      <c r="S3118">
        <v>2068</v>
      </c>
      <c r="T3118">
        <v>2174</v>
      </c>
      <c r="U3118">
        <v>2250</v>
      </c>
    </row>
    <row r="3119" spans="1:21" ht="20" x14ac:dyDescent="0.2">
      <c r="A3119" s="3">
        <v>3116</v>
      </c>
      <c r="B3119">
        <v>890</v>
      </c>
      <c r="C3119">
        <v>934.1</v>
      </c>
      <c r="D3119">
        <v>1267</v>
      </c>
      <c r="E3119">
        <v>1310</v>
      </c>
      <c r="F3119">
        <v>1317</v>
      </c>
      <c r="G3119">
        <v>1442</v>
      </c>
      <c r="H3119">
        <v>1439</v>
      </c>
      <c r="I3119">
        <v>1500</v>
      </c>
      <c r="J3119">
        <v>1581</v>
      </c>
      <c r="K3119">
        <v>1637</v>
      </c>
      <c r="L3119">
        <v>1592</v>
      </c>
      <c r="M3119">
        <v>1809</v>
      </c>
      <c r="N3119">
        <v>1885</v>
      </c>
      <c r="O3119">
        <v>2001</v>
      </c>
      <c r="P3119">
        <v>2031</v>
      </c>
      <c r="Q3119">
        <v>1933</v>
      </c>
      <c r="R3119">
        <v>1952</v>
      </c>
      <c r="S3119">
        <v>2067</v>
      </c>
      <c r="T3119">
        <v>2175</v>
      </c>
      <c r="U3119">
        <v>2251</v>
      </c>
    </row>
    <row r="3120" spans="1:21" ht="20" x14ac:dyDescent="0.2">
      <c r="A3120" s="3">
        <v>3117</v>
      </c>
      <c r="B3120">
        <v>890.2</v>
      </c>
      <c r="C3120">
        <v>935.1</v>
      </c>
      <c r="D3120">
        <v>1267</v>
      </c>
      <c r="E3120">
        <v>1312</v>
      </c>
      <c r="F3120">
        <v>1318</v>
      </c>
      <c r="G3120">
        <v>1444</v>
      </c>
      <c r="H3120">
        <v>1440</v>
      </c>
      <c r="I3120">
        <v>1500</v>
      </c>
      <c r="J3120">
        <v>1582</v>
      </c>
      <c r="K3120">
        <v>1636</v>
      </c>
      <c r="L3120">
        <v>1592</v>
      </c>
      <c r="M3120">
        <v>1808</v>
      </c>
      <c r="N3120">
        <v>1886</v>
      </c>
      <c r="O3120">
        <v>2000</v>
      </c>
      <c r="P3120">
        <v>2030</v>
      </c>
      <c r="Q3120">
        <v>1934</v>
      </c>
      <c r="R3120">
        <v>1952</v>
      </c>
      <c r="S3120">
        <v>2066</v>
      </c>
      <c r="T3120">
        <v>2174</v>
      </c>
      <c r="U3120">
        <v>2253</v>
      </c>
    </row>
    <row r="3121" spans="1:21" ht="20" x14ac:dyDescent="0.2">
      <c r="A3121" s="3">
        <v>3118</v>
      </c>
      <c r="B3121">
        <v>890.2</v>
      </c>
      <c r="C3121">
        <v>934.7</v>
      </c>
      <c r="D3121">
        <v>1266</v>
      </c>
      <c r="E3121">
        <v>1311</v>
      </c>
      <c r="F3121">
        <v>1317</v>
      </c>
      <c r="G3121">
        <v>1444</v>
      </c>
      <c r="H3121">
        <v>1439</v>
      </c>
      <c r="I3121">
        <v>1500</v>
      </c>
      <c r="J3121">
        <v>1581</v>
      </c>
      <c r="K3121">
        <v>1636</v>
      </c>
      <c r="L3121">
        <v>1591</v>
      </c>
      <c r="M3121">
        <v>1809</v>
      </c>
      <c r="N3121">
        <v>1885</v>
      </c>
      <c r="O3121">
        <v>2000</v>
      </c>
      <c r="P3121">
        <v>2032</v>
      </c>
      <c r="Q3121">
        <v>1933</v>
      </c>
      <c r="R3121">
        <v>1954</v>
      </c>
      <c r="S3121">
        <v>2066</v>
      </c>
      <c r="T3121">
        <v>2174</v>
      </c>
      <c r="U3121">
        <v>2253</v>
      </c>
    </row>
    <row r="3122" spans="1:21" ht="20" x14ac:dyDescent="0.2">
      <c r="A3122" s="3">
        <v>3119</v>
      </c>
      <c r="B3122">
        <v>890.3</v>
      </c>
      <c r="C3122">
        <v>934.3</v>
      </c>
      <c r="D3122">
        <v>1265</v>
      </c>
      <c r="E3122">
        <v>1312</v>
      </c>
      <c r="F3122">
        <v>1319</v>
      </c>
      <c r="G3122">
        <v>1443</v>
      </c>
      <c r="H3122">
        <v>1439</v>
      </c>
      <c r="I3122">
        <v>1500</v>
      </c>
      <c r="J3122">
        <v>1581</v>
      </c>
      <c r="K3122">
        <v>1636</v>
      </c>
      <c r="L3122">
        <v>1593</v>
      </c>
      <c r="M3122">
        <v>1808</v>
      </c>
      <c r="N3122">
        <v>1886</v>
      </c>
      <c r="O3122">
        <v>1998</v>
      </c>
      <c r="P3122">
        <v>2031</v>
      </c>
      <c r="Q3122">
        <v>1933</v>
      </c>
      <c r="R3122">
        <v>1952</v>
      </c>
      <c r="S3122">
        <v>2066</v>
      </c>
      <c r="T3122">
        <v>2174</v>
      </c>
      <c r="U3122">
        <v>2253</v>
      </c>
    </row>
    <row r="3123" spans="1:21" ht="20" x14ac:dyDescent="0.2">
      <c r="A3123" s="3">
        <v>3120</v>
      </c>
      <c r="B3123">
        <v>890.7</v>
      </c>
      <c r="C3123">
        <v>934.5</v>
      </c>
      <c r="D3123">
        <v>1265</v>
      </c>
      <c r="E3123">
        <v>1311</v>
      </c>
      <c r="F3123">
        <v>1318</v>
      </c>
      <c r="G3123">
        <v>1441</v>
      </c>
      <c r="H3123">
        <v>1438</v>
      </c>
      <c r="I3123">
        <v>1501</v>
      </c>
      <c r="J3123">
        <v>1580</v>
      </c>
      <c r="K3123">
        <v>1636</v>
      </c>
      <c r="L3123">
        <v>1592</v>
      </c>
      <c r="M3123">
        <v>1809</v>
      </c>
      <c r="N3123">
        <v>1887</v>
      </c>
      <c r="O3123">
        <v>1999</v>
      </c>
      <c r="P3123">
        <v>2031</v>
      </c>
      <c r="Q3123">
        <v>1933</v>
      </c>
      <c r="R3123">
        <v>1952</v>
      </c>
      <c r="S3123">
        <v>2066</v>
      </c>
      <c r="T3123">
        <v>2174</v>
      </c>
      <c r="U3123">
        <v>2253</v>
      </c>
    </row>
    <row r="3124" spans="1:21" ht="20" x14ac:dyDescent="0.2">
      <c r="A3124" s="3">
        <v>3121</v>
      </c>
      <c r="B3124">
        <v>890.8</v>
      </c>
      <c r="C3124">
        <v>934.3</v>
      </c>
      <c r="D3124">
        <v>1265</v>
      </c>
      <c r="E3124">
        <v>1312</v>
      </c>
      <c r="F3124">
        <v>1319</v>
      </c>
      <c r="G3124">
        <v>1441</v>
      </c>
      <c r="H3124">
        <v>1440</v>
      </c>
      <c r="I3124">
        <v>1500</v>
      </c>
      <c r="J3124">
        <v>1580</v>
      </c>
      <c r="K3124">
        <v>1637</v>
      </c>
      <c r="L3124">
        <v>1593</v>
      </c>
      <c r="M3124">
        <v>1808</v>
      </c>
      <c r="N3124">
        <v>1886</v>
      </c>
      <c r="O3124">
        <v>2000</v>
      </c>
      <c r="P3124">
        <v>2031</v>
      </c>
      <c r="Q3124">
        <v>1933</v>
      </c>
      <c r="R3124">
        <v>1951</v>
      </c>
      <c r="S3124">
        <v>2066</v>
      </c>
      <c r="T3124">
        <v>2173</v>
      </c>
      <c r="U3124">
        <v>2250</v>
      </c>
    </row>
    <row r="3125" spans="1:21" ht="20" x14ac:dyDescent="0.2">
      <c r="A3125" s="3">
        <v>3122</v>
      </c>
      <c r="B3125">
        <v>891</v>
      </c>
      <c r="C3125">
        <v>935.1</v>
      </c>
      <c r="D3125">
        <v>1264</v>
      </c>
      <c r="E3125">
        <v>1311</v>
      </c>
      <c r="F3125">
        <v>1318</v>
      </c>
      <c r="G3125">
        <v>1441</v>
      </c>
      <c r="H3125">
        <v>1440</v>
      </c>
      <c r="I3125">
        <v>1500</v>
      </c>
      <c r="J3125">
        <v>1580</v>
      </c>
      <c r="K3125">
        <v>1636</v>
      </c>
      <c r="L3125">
        <v>1593</v>
      </c>
      <c r="M3125">
        <v>1808</v>
      </c>
      <c r="N3125">
        <v>1887</v>
      </c>
      <c r="O3125">
        <v>2000</v>
      </c>
      <c r="P3125">
        <v>2031</v>
      </c>
      <c r="Q3125">
        <v>1934</v>
      </c>
      <c r="R3125">
        <v>1953</v>
      </c>
      <c r="S3125">
        <v>2066</v>
      </c>
      <c r="T3125">
        <v>2173</v>
      </c>
      <c r="U3125">
        <v>2251</v>
      </c>
    </row>
    <row r="3126" spans="1:21" ht="20" x14ac:dyDescent="0.2">
      <c r="A3126" s="3">
        <v>3123</v>
      </c>
      <c r="B3126">
        <v>890.4</v>
      </c>
      <c r="C3126">
        <v>934.4</v>
      </c>
      <c r="D3126">
        <v>1264</v>
      </c>
      <c r="E3126">
        <v>1311</v>
      </c>
      <c r="F3126">
        <v>1317</v>
      </c>
      <c r="G3126">
        <v>1441</v>
      </c>
      <c r="H3126">
        <v>1440</v>
      </c>
      <c r="I3126">
        <v>1500</v>
      </c>
      <c r="J3126">
        <v>1579</v>
      </c>
      <c r="K3126">
        <v>1637</v>
      </c>
      <c r="L3126">
        <v>1592</v>
      </c>
      <c r="M3126">
        <v>1808</v>
      </c>
      <c r="N3126">
        <v>1885</v>
      </c>
      <c r="O3126">
        <v>2001</v>
      </c>
      <c r="P3126">
        <v>2031</v>
      </c>
      <c r="Q3126">
        <v>1933</v>
      </c>
      <c r="R3126">
        <v>1953</v>
      </c>
      <c r="S3126">
        <v>2066</v>
      </c>
      <c r="T3126">
        <v>2173</v>
      </c>
      <c r="U3126">
        <v>2251</v>
      </c>
    </row>
    <row r="3127" spans="1:21" ht="20" x14ac:dyDescent="0.2">
      <c r="A3127" s="3">
        <v>3124</v>
      </c>
      <c r="B3127">
        <v>890.5</v>
      </c>
      <c r="C3127">
        <v>934.7</v>
      </c>
      <c r="D3127">
        <v>1264</v>
      </c>
      <c r="E3127">
        <v>1310</v>
      </c>
      <c r="F3127">
        <v>1318</v>
      </c>
      <c r="G3127">
        <v>1441</v>
      </c>
      <c r="H3127">
        <v>1439</v>
      </c>
      <c r="I3127">
        <v>1500</v>
      </c>
      <c r="J3127">
        <v>1581</v>
      </c>
      <c r="K3127">
        <v>1637</v>
      </c>
      <c r="L3127">
        <v>1592</v>
      </c>
      <c r="M3127">
        <v>1808</v>
      </c>
      <c r="N3127">
        <v>1885</v>
      </c>
      <c r="O3127">
        <v>2001</v>
      </c>
      <c r="P3127">
        <v>2030</v>
      </c>
      <c r="Q3127">
        <v>1933</v>
      </c>
      <c r="R3127">
        <v>1951</v>
      </c>
      <c r="S3127">
        <v>2065</v>
      </c>
      <c r="T3127">
        <v>2174</v>
      </c>
      <c r="U3127">
        <v>2252</v>
      </c>
    </row>
    <row r="3128" spans="1:21" ht="20" x14ac:dyDescent="0.2">
      <c r="A3128" s="3">
        <v>3125</v>
      </c>
      <c r="B3128">
        <v>890</v>
      </c>
      <c r="C3128">
        <v>934.1</v>
      </c>
      <c r="D3128">
        <v>1265</v>
      </c>
      <c r="E3128">
        <v>1311</v>
      </c>
      <c r="F3128">
        <v>1316</v>
      </c>
      <c r="G3128">
        <v>1442</v>
      </c>
      <c r="H3128">
        <v>1440</v>
      </c>
      <c r="I3128">
        <v>1500</v>
      </c>
      <c r="J3128">
        <v>1581</v>
      </c>
      <c r="K3128">
        <v>1636</v>
      </c>
      <c r="L3128">
        <v>1592</v>
      </c>
      <c r="M3128">
        <v>1808</v>
      </c>
      <c r="N3128">
        <v>1886</v>
      </c>
      <c r="O3128">
        <v>2001</v>
      </c>
      <c r="P3128">
        <v>2031</v>
      </c>
      <c r="Q3128">
        <v>1932</v>
      </c>
      <c r="R3128">
        <v>1954</v>
      </c>
      <c r="S3128">
        <v>2066</v>
      </c>
      <c r="T3128">
        <v>2175</v>
      </c>
      <c r="U3128">
        <v>2250</v>
      </c>
    </row>
    <row r="3129" spans="1:21" ht="20" x14ac:dyDescent="0.2">
      <c r="A3129" s="3">
        <v>3126</v>
      </c>
      <c r="B3129">
        <v>890</v>
      </c>
      <c r="C3129">
        <v>933.7</v>
      </c>
      <c r="D3129">
        <v>1265</v>
      </c>
      <c r="E3129">
        <v>1311</v>
      </c>
      <c r="F3129">
        <v>1318</v>
      </c>
      <c r="G3129">
        <v>1442</v>
      </c>
      <c r="H3129">
        <v>1439</v>
      </c>
      <c r="I3129">
        <v>1501</v>
      </c>
      <c r="J3129">
        <v>1580</v>
      </c>
      <c r="K3129">
        <v>1637</v>
      </c>
      <c r="L3129">
        <v>1592</v>
      </c>
      <c r="M3129">
        <v>1807</v>
      </c>
      <c r="N3129">
        <v>1885</v>
      </c>
      <c r="O3129">
        <v>2001</v>
      </c>
      <c r="P3129">
        <v>2030</v>
      </c>
      <c r="Q3129">
        <v>1932</v>
      </c>
      <c r="R3129">
        <v>1952</v>
      </c>
      <c r="S3129">
        <v>2067</v>
      </c>
      <c r="T3129">
        <v>2174</v>
      </c>
      <c r="U3129">
        <v>2251</v>
      </c>
    </row>
    <row r="3130" spans="1:21" ht="20" x14ac:dyDescent="0.2">
      <c r="A3130" s="3">
        <v>3127</v>
      </c>
      <c r="B3130">
        <v>889.9</v>
      </c>
      <c r="C3130">
        <v>934.6</v>
      </c>
      <c r="D3130">
        <v>1265</v>
      </c>
      <c r="E3130">
        <v>1311</v>
      </c>
      <c r="F3130">
        <v>1318</v>
      </c>
      <c r="G3130">
        <v>1442</v>
      </c>
      <c r="H3130">
        <v>1439</v>
      </c>
      <c r="I3130">
        <v>1500</v>
      </c>
      <c r="J3130">
        <v>1579</v>
      </c>
      <c r="K3130">
        <v>1635</v>
      </c>
      <c r="L3130">
        <v>1592</v>
      </c>
      <c r="M3130">
        <v>1807</v>
      </c>
      <c r="N3130">
        <v>1885</v>
      </c>
      <c r="O3130">
        <v>2001</v>
      </c>
      <c r="P3130">
        <v>2031</v>
      </c>
      <c r="Q3130">
        <v>1932</v>
      </c>
      <c r="R3130">
        <v>1955</v>
      </c>
      <c r="S3130">
        <v>2067</v>
      </c>
      <c r="T3130">
        <v>2174</v>
      </c>
      <c r="U3130">
        <v>2250</v>
      </c>
    </row>
    <row r="3131" spans="1:21" ht="20" x14ac:dyDescent="0.2">
      <c r="A3131" s="3">
        <v>3128</v>
      </c>
      <c r="B3131">
        <v>889.7</v>
      </c>
      <c r="C3131">
        <v>933.9</v>
      </c>
      <c r="D3131">
        <v>1266</v>
      </c>
      <c r="E3131">
        <v>1311</v>
      </c>
      <c r="F3131">
        <v>1317</v>
      </c>
      <c r="G3131">
        <v>1442</v>
      </c>
      <c r="H3131">
        <v>1438</v>
      </c>
      <c r="I3131">
        <v>1500</v>
      </c>
      <c r="J3131">
        <v>1580</v>
      </c>
      <c r="K3131">
        <v>1637</v>
      </c>
      <c r="L3131">
        <v>1592</v>
      </c>
      <c r="M3131">
        <v>1808</v>
      </c>
      <c r="N3131">
        <v>1885</v>
      </c>
      <c r="O3131">
        <v>1999</v>
      </c>
      <c r="P3131">
        <v>2030</v>
      </c>
      <c r="Q3131">
        <v>1932</v>
      </c>
      <c r="R3131">
        <v>1953</v>
      </c>
      <c r="S3131">
        <v>2067</v>
      </c>
      <c r="T3131">
        <v>2174</v>
      </c>
      <c r="U3131">
        <v>2250</v>
      </c>
    </row>
    <row r="3132" spans="1:21" ht="20" x14ac:dyDescent="0.2">
      <c r="A3132" s="3">
        <v>3129</v>
      </c>
      <c r="B3132">
        <v>889.4</v>
      </c>
      <c r="C3132">
        <v>934.7</v>
      </c>
      <c r="D3132">
        <v>1266</v>
      </c>
      <c r="E3132">
        <v>1311</v>
      </c>
      <c r="F3132">
        <v>1317</v>
      </c>
      <c r="G3132">
        <v>1442</v>
      </c>
      <c r="H3132">
        <v>1439</v>
      </c>
      <c r="I3132">
        <v>1501</v>
      </c>
      <c r="J3132">
        <v>1579</v>
      </c>
      <c r="K3132">
        <v>1636</v>
      </c>
      <c r="L3132">
        <v>1593</v>
      </c>
      <c r="M3132">
        <v>1808</v>
      </c>
      <c r="N3132">
        <v>1886</v>
      </c>
      <c r="O3132">
        <v>1998</v>
      </c>
      <c r="P3132">
        <v>2030</v>
      </c>
      <c r="Q3132">
        <v>1933</v>
      </c>
      <c r="R3132">
        <v>1953</v>
      </c>
      <c r="S3132">
        <v>2067</v>
      </c>
      <c r="T3132">
        <v>2173</v>
      </c>
      <c r="U3132">
        <v>2250</v>
      </c>
    </row>
    <row r="3133" spans="1:21" ht="20" x14ac:dyDescent="0.2">
      <c r="A3133" s="3">
        <v>3130</v>
      </c>
      <c r="B3133">
        <v>889.2</v>
      </c>
      <c r="C3133">
        <v>933.8</v>
      </c>
      <c r="D3133">
        <v>1266</v>
      </c>
      <c r="E3133">
        <v>1311</v>
      </c>
      <c r="F3133">
        <v>1316</v>
      </c>
      <c r="G3133">
        <v>1442</v>
      </c>
      <c r="H3133">
        <v>1439</v>
      </c>
      <c r="I3133">
        <v>1500</v>
      </c>
      <c r="J3133">
        <v>1579</v>
      </c>
      <c r="K3133">
        <v>1636</v>
      </c>
      <c r="L3133">
        <v>1592</v>
      </c>
      <c r="M3133">
        <v>1807</v>
      </c>
      <c r="N3133">
        <v>1887</v>
      </c>
      <c r="O3133">
        <v>1999</v>
      </c>
      <c r="P3133">
        <v>2029</v>
      </c>
      <c r="Q3133">
        <v>1933</v>
      </c>
      <c r="R3133">
        <v>1953</v>
      </c>
      <c r="S3133">
        <v>2067</v>
      </c>
      <c r="T3133">
        <v>2173</v>
      </c>
      <c r="U3133">
        <v>2249</v>
      </c>
    </row>
    <row r="3134" spans="1:21" ht="20" x14ac:dyDescent="0.2">
      <c r="A3134" s="3">
        <v>3131</v>
      </c>
      <c r="B3134">
        <v>889.4</v>
      </c>
      <c r="C3134">
        <v>934.2</v>
      </c>
      <c r="D3134">
        <v>1266</v>
      </c>
      <c r="E3134">
        <v>1309</v>
      </c>
      <c r="F3134">
        <v>1317</v>
      </c>
      <c r="G3134">
        <v>1442</v>
      </c>
      <c r="H3134">
        <v>1439</v>
      </c>
      <c r="I3134">
        <v>1499</v>
      </c>
      <c r="J3134">
        <v>1579</v>
      </c>
      <c r="K3134">
        <v>1637</v>
      </c>
      <c r="L3134">
        <v>1592</v>
      </c>
      <c r="M3134">
        <v>1808</v>
      </c>
      <c r="N3134">
        <v>1885</v>
      </c>
      <c r="O3134">
        <v>1999</v>
      </c>
      <c r="P3134">
        <v>2028</v>
      </c>
      <c r="Q3134">
        <v>1933</v>
      </c>
      <c r="R3134">
        <v>1951</v>
      </c>
      <c r="S3134">
        <v>2067</v>
      </c>
      <c r="T3134">
        <v>2174</v>
      </c>
      <c r="U3134">
        <v>2251</v>
      </c>
    </row>
    <row r="3135" spans="1:21" ht="20" x14ac:dyDescent="0.2">
      <c r="A3135" s="3">
        <v>3132</v>
      </c>
      <c r="B3135">
        <v>889.2</v>
      </c>
      <c r="C3135">
        <v>934.3</v>
      </c>
      <c r="D3135">
        <v>1265</v>
      </c>
      <c r="E3135">
        <v>1310</v>
      </c>
      <c r="F3135">
        <v>1317</v>
      </c>
      <c r="G3135">
        <v>1441</v>
      </c>
      <c r="H3135">
        <v>1439</v>
      </c>
      <c r="I3135">
        <v>1499</v>
      </c>
      <c r="J3135">
        <v>1580</v>
      </c>
      <c r="K3135">
        <v>1635</v>
      </c>
      <c r="L3135">
        <v>1592</v>
      </c>
      <c r="M3135">
        <v>1807</v>
      </c>
      <c r="N3135">
        <v>1884</v>
      </c>
      <c r="O3135">
        <v>1998</v>
      </c>
      <c r="P3135">
        <v>2029</v>
      </c>
      <c r="Q3135">
        <v>1932</v>
      </c>
      <c r="R3135">
        <v>1951</v>
      </c>
      <c r="S3135">
        <v>2066</v>
      </c>
      <c r="T3135">
        <v>2173</v>
      </c>
      <c r="U3135">
        <v>2251</v>
      </c>
    </row>
    <row r="3136" spans="1:21" ht="20" x14ac:dyDescent="0.2">
      <c r="A3136" s="3">
        <v>3133</v>
      </c>
      <c r="B3136">
        <v>889.5</v>
      </c>
      <c r="C3136">
        <v>933.4</v>
      </c>
      <c r="D3136">
        <v>1266</v>
      </c>
      <c r="E3136">
        <v>1310</v>
      </c>
      <c r="F3136">
        <v>1317</v>
      </c>
      <c r="G3136">
        <v>1440</v>
      </c>
      <c r="H3136">
        <v>1439</v>
      </c>
      <c r="I3136">
        <v>1500</v>
      </c>
      <c r="J3136">
        <v>1581</v>
      </c>
      <c r="K3136">
        <v>1637</v>
      </c>
      <c r="L3136">
        <v>1591</v>
      </c>
      <c r="M3136">
        <v>1807</v>
      </c>
      <c r="N3136">
        <v>1884</v>
      </c>
      <c r="O3136">
        <v>1998</v>
      </c>
      <c r="P3136">
        <v>2028</v>
      </c>
      <c r="Q3136">
        <v>1933</v>
      </c>
      <c r="R3136">
        <v>1950</v>
      </c>
      <c r="S3136">
        <v>2066</v>
      </c>
      <c r="T3136">
        <v>2173</v>
      </c>
      <c r="U3136">
        <v>2252</v>
      </c>
    </row>
    <row r="3137" spans="1:21" ht="20" x14ac:dyDescent="0.2">
      <c r="A3137" s="3">
        <v>3134</v>
      </c>
      <c r="B3137">
        <v>889.7</v>
      </c>
      <c r="C3137">
        <v>933.6</v>
      </c>
      <c r="D3137">
        <v>1266</v>
      </c>
      <c r="E3137">
        <v>1311</v>
      </c>
      <c r="F3137">
        <v>1317</v>
      </c>
      <c r="G3137">
        <v>1441</v>
      </c>
      <c r="H3137">
        <v>1438</v>
      </c>
      <c r="I3137">
        <v>1499</v>
      </c>
      <c r="J3137">
        <v>1578</v>
      </c>
      <c r="K3137">
        <v>1636</v>
      </c>
      <c r="L3137">
        <v>1591</v>
      </c>
      <c r="M3137">
        <v>1807</v>
      </c>
      <c r="N3137">
        <v>1883</v>
      </c>
      <c r="O3137">
        <v>1999</v>
      </c>
      <c r="P3137">
        <v>2029</v>
      </c>
      <c r="Q3137">
        <v>1932</v>
      </c>
      <c r="R3137">
        <v>1951</v>
      </c>
      <c r="S3137">
        <v>2066</v>
      </c>
      <c r="T3137">
        <v>2172</v>
      </c>
      <c r="U3137">
        <v>2252</v>
      </c>
    </row>
    <row r="3138" spans="1:21" ht="20" x14ac:dyDescent="0.2">
      <c r="A3138" s="3">
        <v>3135</v>
      </c>
      <c r="B3138">
        <v>889.6</v>
      </c>
      <c r="C3138">
        <v>933.1</v>
      </c>
      <c r="D3138">
        <v>1265</v>
      </c>
      <c r="E3138">
        <v>1310</v>
      </c>
      <c r="F3138">
        <v>1317</v>
      </c>
      <c r="G3138">
        <v>1440</v>
      </c>
      <c r="H3138">
        <v>1438</v>
      </c>
      <c r="I3138">
        <v>1498</v>
      </c>
      <c r="J3138">
        <v>1579</v>
      </c>
      <c r="K3138">
        <v>1635</v>
      </c>
      <c r="L3138">
        <v>1591</v>
      </c>
      <c r="M3138">
        <v>1807</v>
      </c>
      <c r="N3138">
        <v>1885</v>
      </c>
      <c r="O3138">
        <v>2001</v>
      </c>
      <c r="P3138">
        <v>2029</v>
      </c>
      <c r="Q3138">
        <v>1932</v>
      </c>
      <c r="R3138">
        <v>1951</v>
      </c>
      <c r="S3138">
        <v>2067</v>
      </c>
      <c r="T3138">
        <v>2174</v>
      </c>
      <c r="U3138">
        <v>2251</v>
      </c>
    </row>
    <row r="3139" spans="1:21" ht="20" x14ac:dyDescent="0.2">
      <c r="A3139" s="3">
        <v>3136</v>
      </c>
      <c r="B3139">
        <v>889.4</v>
      </c>
      <c r="C3139">
        <v>933.6</v>
      </c>
      <c r="D3139">
        <v>1265</v>
      </c>
      <c r="E3139">
        <v>1310</v>
      </c>
      <c r="F3139">
        <v>1316</v>
      </c>
      <c r="G3139">
        <v>1440</v>
      </c>
      <c r="H3139">
        <v>1438</v>
      </c>
      <c r="I3139">
        <v>1499</v>
      </c>
      <c r="J3139">
        <v>1579</v>
      </c>
      <c r="K3139">
        <v>1636</v>
      </c>
      <c r="L3139">
        <v>1592</v>
      </c>
      <c r="M3139">
        <v>1807</v>
      </c>
      <c r="N3139">
        <v>1885</v>
      </c>
      <c r="O3139">
        <v>2000</v>
      </c>
      <c r="P3139">
        <v>2029</v>
      </c>
      <c r="Q3139">
        <v>1933</v>
      </c>
      <c r="R3139">
        <v>1953</v>
      </c>
      <c r="S3139">
        <v>2065</v>
      </c>
      <c r="T3139">
        <v>2174</v>
      </c>
      <c r="U3139">
        <v>2251</v>
      </c>
    </row>
    <row r="3140" spans="1:21" ht="20" x14ac:dyDescent="0.2">
      <c r="A3140" s="3">
        <v>3137</v>
      </c>
      <c r="B3140">
        <v>889</v>
      </c>
      <c r="C3140">
        <v>933.8</v>
      </c>
      <c r="D3140">
        <v>1265</v>
      </c>
      <c r="E3140">
        <v>1310</v>
      </c>
      <c r="F3140">
        <v>1316</v>
      </c>
      <c r="G3140">
        <v>1441</v>
      </c>
      <c r="H3140">
        <v>1438</v>
      </c>
      <c r="I3140">
        <v>1498</v>
      </c>
      <c r="J3140">
        <v>1580</v>
      </c>
      <c r="K3140">
        <v>1635</v>
      </c>
      <c r="L3140">
        <v>1593</v>
      </c>
      <c r="M3140">
        <v>1807</v>
      </c>
      <c r="N3140">
        <v>1887</v>
      </c>
      <c r="O3140">
        <v>2000</v>
      </c>
      <c r="P3140">
        <v>2030</v>
      </c>
      <c r="Q3140">
        <v>1932</v>
      </c>
      <c r="R3140">
        <v>1952</v>
      </c>
      <c r="S3140">
        <v>2066</v>
      </c>
      <c r="T3140">
        <v>2173</v>
      </c>
      <c r="U3140">
        <v>2251</v>
      </c>
    </row>
    <row r="3141" spans="1:21" ht="20" x14ac:dyDescent="0.2">
      <c r="A3141" s="3">
        <v>3138</v>
      </c>
      <c r="B3141">
        <v>889.3</v>
      </c>
      <c r="C3141">
        <v>933.7</v>
      </c>
      <c r="D3141">
        <v>1265</v>
      </c>
      <c r="E3141">
        <v>1310</v>
      </c>
      <c r="F3141">
        <v>1316</v>
      </c>
      <c r="G3141">
        <v>1440</v>
      </c>
      <c r="H3141">
        <v>1439</v>
      </c>
      <c r="I3141">
        <v>1499</v>
      </c>
      <c r="J3141">
        <v>1580</v>
      </c>
      <c r="K3141">
        <v>1636</v>
      </c>
      <c r="L3141">
        <v>1592</v>
      </c>
      <c r="M3141">
        <v>1807</v>
      </c>
      <c r="N3141">
        <v>1885</v>
      </c>
      <c r="O3141">
        <v>2000</v>
      </c>
      <c r="P3141">
        <v>2030</v>
      </c>
      <c r="Q3141">
        <v>1932</v>
      </c>
      <c r="R3141">
        <v>1953</v>
      </c>
      <c r="S3141">
        <v>2065</v>
      </c>
      <c r="T3141">
        <v>2174</v>
      </c>
      <c r="U3141">
        <v>2250</v>
      </c>
    </row>
    <row r="3142" spans="1:21" ht="20" x14ac:dyDescent="0.2">
      <c r="A3142" s="3">
        <v>3139</v>
      </c>
      <c r="B3142">
        <v>889.6</v>
      </c>
      <c r="C3142">
        <v>933.9</v>
      </c>
      <c r="D3142">
        <v>1265</v>
      </c>
      <c r="E3142">
        <v>1310</v>
      </c>
      <c r="F3142">
        <v>1316</v>
      </c>
      <c r="G3142">
        <v>1441</v>
      </c>
      <c r="H3142">
        <v>1439</v>
      </c>
      <c r="I3142">
        <v>1499</v>
      </c>
      <c r="J3142">
        <v>1579</v>
      </c>
      <c r="K3142">
        <v>1635</v>
      </c>
      <c r="L3142">
        <v>1591</v>
      </c>
      <c r="M3142">
        <v>1807</v>
      </c>
      <c r="N3142">
        <v>1886</v>
      </c>
      <c r="O3142">
        <v>1999</v>
      </c>
      <c r="P3142">
        <v>2030</v>
      </c>
      <c r="Q3142">
        <v>1933</v>
      </c>
      <c r="R3142">
        <v>1953</v>
      </c>
      <c r="S3142">
        <v>2065</v>
      </c>
      <c r="T3142">
        <v>2174</v>
      </c>
      <c r="U3142">
        <v>2251</v>
      </c>
    </row>
    <row r="3143" spans="1:21" ht="20" x14ac:dyDescent="0.2">
      <c r="A3143" s="3">
        <v>3140</v>
      </c>
      <c r="B3143">
        <v>889.4</v>
      </c>
      <c r="C3143">
        <v>933.4</v>
      </c>
      <c r="D3143">
        <v>1264</v>
      </c>
      <c r="E3143">
        <v>1309</v>
      </c>
      <c r="F3143">
        <v>1316</v>
      </c>
      <c r="G3143">
        <v>1441</v>
      </c>
      <c r="H3143">
        <v>1439</v>
      </c>
      <c r="I3143">
        <v>1499</v>
      </c>
      <c r="J3143">
        <v>1580</v>
      </c>
      <c r="K3143">
        <v>1636</v>
      </c>
      <c r="L3143">
        <v>1590</v>
      </c>
      <c r="M3143">
        <v>1806</v>
      </c>
      <c r="N3143">
        <v>1886</v>
      </c>
      <c r="O3143">
        <v>1999</v>
      </c>
      <c r="P3143">
        <v>2030</v>
      </c>
      <c r="Q3143">
        <v>1933</v>
      </c>
      <c r="R3143">
        <v>1952</v>
      </c>
      <c r="S3143">
        <v>2065</v>
      </c>
      <c r="T3143">
        <v>2174</v>
      </c>
      <c r="U3143">
        <v>2250</v>
      </c>
    </row>
    <row r="3144" spans="1:21" ht="20" x14ac:dyDescent="0.2">
      <c r="A3144" s="3">
        <v>3141</v>
      </c>
      <c r="B3144">
        <v>889.3</v>
      </c>
      <c r="C3144">
        <v>934</v>
      </c>
      <c r="D3144">
        <v>1265</v>
      </c>
      <c r="E3144">
        <v>1310</v>
      </c>
      <c r="F3144">
        <v>1317</v>
      </c>
      <c r="G3144">
        <v>1441</v>
      </c>
      <c r="H3144">
        <v>1439</v>
      </c>
      <c r="I3144">
        <v>1498</v>
      </c>
      <c r="J3144">
        <v>1580</v>
      </c>
      <c r="K3144">
        <v>1637</v>
      </c>
      <c r="L3144">
        <v>1592</v>
      </c>
      <c r="M3144">
        <v>1806</v>
      </c>
      <c r="N3144">
        <v>1884</v>
      </c>
      <c r="O3144">
        <v>2000</v>
      </c>
      <c r="P3144">
        <v>2028</v>
      </c>
      <c r="Q3144">
        <v>1933</v>
      </c>
      <c r="R3144">
        <v>1953</v>
      </c>
      <c r="S3144">
        <v>2065</v>
      </c>
      <c r="T3144">
        <v>2173</v>
      </c>
      <c r="U3144">
        <v>2250</v>
      </c>
    </row>
    <row r="3145" spans="1:21" ht="20" x14ac:dyDescent="0.2">
      <c r="A3145" s="3">
        <v>3142</v>
      </c>
      <c r="B3145">
        <v>889.7</v>
      </c>
      <c r="C3145">
        <v>934.3</v>
      </c>
      <c r="D3145">
        <v>1265</v>
      </c>
      <c r="E3145">
        <v>1310</v>
      </c>
      <c r="F3145">
        <v>1317</v>
      </c>
      <c r="G3145">
        <v>1441</v>
      </c>
      <c r="H3145">
        <v>1438</v>
      </c>
      <c r="I3145">
        <v>1498</v>
      </c>
      <c r="J3145">
        <v>1580</v>
      </c>
      <c r="K3145">
        <v>1636</v>
      </c>
      <c r="L3145">
        <v>1591</v>
      </c>
      <c r="M3145">
        <v>1806</v>
      </c>
      <c r="N3145">
        <v>1885</v>
      </c>
      <c r="O3145">
        <v>1998</v>
      </c>
      <c r="P3145">
        <v>2030</v>
      </c>
      <c r="Q3145">
        <v>1932</v>
      </c>
      <c r="R3145">
        <v>1951</v>
      </c>
      <c r="S3145">
        <v>2066</v>
      </c>
      <c r="T3145">
        <v>2172</v>
      </c>
      <c r="U3145">
        <v>2250</v>
      </c>
    </row>
    <row r="3146" spans="1:21" ht="20" x14ac:dyDescent="0.2">
      <c r="A3146" s="3">
        <v>3143</v>
      </c>
      <c r="B3146">
        <v>889.4</v>
      </c>
      <c r="C3146">
        <v>933.7</v>
      </c>
      <c r="D3146">
        <v>1265</v>
      </c>
      <c r="E3146">
        <v>1310</v>
      </c>
      <c r="F3146">
        <v>1316</v>
      </c>
      <c r="G3146">
        <v>1440</v>
      </c>
      <c r="H3146">
        <v>1438</v>
      </c>
      <c r="I3146">
        <v>1499</v>
      </c>
      <c r="J3146">
        <v>1579</v>
      </c>
      <c r="K3146">
        <v>1635</v>
      </c>
      <c r="L3146">
        <v>1591</v>
      </c>
      <c r="M3146">
        <v>1806</v>
      </c>
      <c r="N3146">
        <v>1883</v>
      </c>
      <c r="O3146">
        <v>1999</v>
      </c>
      <c r="P3146">
        <v>2029</v>
      </c>
      <c r="Q3146">
        <v>1932</v>
      </c>
      <c r="R3146">
        <v>1953</v>
      </c>
      <c r="S3146">
        <v>2065</v>
      </c>
      <c r="T3146">
        <v>2172</v>
      </c>
      <c r="U3146">
        <v>2250</v>
      </c>
    </row>
    <row r="3147" spans="1:21" ht="20" x14ac:dyDescent="0.2">
      <c r="A3147" s="3">
        <v>3144</v>
      </c>
      <c r="B3147">
        <v>889.3</v>
      </c>
      <c r="C3147">
        <v>933.5</v>
      </c>
      <c r="D3147">
        <v>1265</v>
      </c>
      <c r="E3147">
        <v>1310</v>
      </c>
      <c r="F3147">
        <v>1316</v>
      </c>
      <c r="G3147">
        <v>1440</v>
      </c>
      <c r="H3147">
        <v>1438</v>
      </c>
      <c r="I3147">
        <v>1498</v>
      </c>
      <c r="J3147">
        <v>1579</v>
      </c>
      <c r="K3147">
        <v>1635</v>
      </c>
      <c r="L3147">
        <v>1590</v>
      </c>
      <c r="M3147">
        <v>1806</v>
      </c>
      <c r="N3147">
        <v>1884</v>
      </c>
      <c r="O3147">
        <v>1998</v>
      </c>
      <c r="P3147">
        <v>2029</v>
      </c>
      <c r="Q3147">
        <v>1932</v>
      </c>
      <c r="R3147">
        <v>1951</v>
      </c>
      <c r="S3147">
        <v>2065</v>
      </c>
      <c r="T3147">
        <v>2173</v>
      </c>
      <c r="U3147">
        <v>2250</v>
      </c>
    </row>
    <row r="3148" spans="1:21" ht="20" x14ac:dyDescent="0.2">
      <c r="A3148" s="3">
        <v>3145</v>
      </c>
      <c r="B3148">
        <v>889.3</v>
      </c>
      <c r="C3148">
        <v>933.3</v>
      </c>
      <c r="D3148">
        <v>1264</v>
      </c>
      <c r="E3148">
        <v>1310</v>
      </c>
      <c r="F3148">
        <v>1316</v>
      </c>
      <c r="G3148">
        <v>1441</v>
      </c>
      <c r="H3148">
        <v>1438</v>
      </c>
      <c r="I3148">
        <v>1499</v>
      </c>
      <c r="J3148">
        <v>1579</v>
      </c>
      <c r="K3148">
        <v>1636</v>
      </c>
      <c r="L3148">
        <v>1591</v>
      </c>
      <c r="M3148">
        <v>1806</v>
      </c>
      <c r="N3148">
        <v>1885</v>
      </c>
      <c r="O3148">
        <v>1999</v>
      </c>
      <c r="P3148">
        <v>2029</v>
      </c>
      <c r="Q3148">
        <v>1932</v>
      </c>
      <c r="R3148">
        <v>1952</v>
      </c>
      <c r="S3148">
        <v>2065</v>
      </c>
      <c r="T3148">
        <v>2172</v>
      </c>
      <c r="U3148">
        <v>2250</v>
      </c>
    </row>
    <row r="3149" spans="1:21" ht="20" x14ac:dyDescent="0.2">
      <c r="A3149" s="3">
        <v>3146</v>
      </c>
      <c r="B3149">
        <v>889.6</v>
      </c>
      <c r="C3149">
        <v>933.8</v>
      </c>
      <c r="D3149">
        <v>1265</v>
      </c>
      <c r="E3149">
        <v>1310</v>
      </c>
      <c r="F3149">
        <v>1315</v>
      </c>
      <c r="G3149">
        <v>1441</v>
      </c>
      <c r="H3149">
        <v>1438</v>
      </c>
      <c r="I3149">
        <v>1499</v>
      </c>
      <c r="J3149">
        <v>1579</v>
      </c>
      <c r="K3149">
        <v>1635</v>
      </c>
      <c r="L3149">
        <v>1592</v>
      </c>
      <c r="M3149">
        <v>1807</v>
      </c>
      <c r="N3149">
        <v>1884</v>
      </c>
      <c r="O3149">
        <v>1998</v>
      </c>
      <c r="P3149">
        <v>2029</v>
      </c>
      <c r="Q3149">
        <v>1932</v>
      </c>
      <c r="R3149">
        <v>1951</v>
      </c>
      <c r="S3149">
        <v>2065</v>
      </c>
      <c r="T3149">
        <v>2172</v>
      </c>
      <c r="U3149">
        <v>2251</v>
      </c>
    </row>
    <row r="3150" spans="1:21" ht="20" x14ac:dyDescent="0.2">
      <c r="A3150" s="3">
        <v>3147</v>
      </c>
      <c r="B3150">
        <v>890</v>
      </c>
      <c r="C3150">
        <v>933.6</v>
      </c>
      <c r="D3150">
        <v>1264</v>
      </c>
      <c r="E3150">
        <v>1310</v>
      </c>
      <c r="F3150">
        <v>1315</v>
      </c>
      <c r="G3150">
        <v>1441</v>
      </c>
      <c r="H3150">
        <v>1438</v>
      </c>
      <c r="I3150">
        <v>1498</v>
      </c>
      <c r="J3150">
        <v>1580</v>
      </c>
      <c r="K3150">
        <v>1636</v>
      </c>
      <c r="L3150">
        <v>1591</v>
      </c>
      <c r="M3150">
        <v>1807</v>
      </c>
      <c r="N3150">
        <v>1885</v>
      </c>
      <c r="O3150">
        <v>1997</v>
      </c>
      <c r="P3150">
        <v>2028</v>
      </c>
      <c r="Q3150">
        <v>1932</v>
      </c>
      <c r="R3150">
        <v>1950</v>
      </c>
      <c r="S3150">
        <v>2065</v>
      </c>
      <c r="T3150">
        <v>2172</v>
      </c>
      <c r="U3150">
        <v>2251</v>
      </c>
    </row>
    <row r="3151" spans="1:21" ht="20" x14ac:dyDescent="0.2">
      <c r="A3151" s="3">
        <v>3148</v>
      </c>
      <c r="B3151">
        <v>889.4</v>
      </c>
      <c r="C3151">
        <v>933.1</v>
      </c>
      <c r="D3151">
        <v>1264</v>
      </c>
      <c r="E3151">
        <v>1310</v>
      </c>
      <c r="F3151">
        <v>1315</v>
      </c>
      <c r="G3151">
        <v>1440</v>
      </c>
      <c r="H3151">
        <v>1438</v>
      </c>
      <c r="I3151">
        <v>1499</v>
      </c>
      <c r="J3151">
        <v>1578</v>
      </c>
      <c r="K3151">
        <v>1636</v>
      </c>
      <c r="L3151">
        <v>1591</v>
      </c>
      <c r="M3151">
        <v>1806</v>
      </c>
      <c r="N3151">
        <v>1883</v>
      </c>
      <c r="O3151">
        <v>1998</v>
      </c>
      <c r="P3151">
        <v>2028</v>
      </c>
      <c r="Q3151">
        <v>1933</v>
      </c>
      <c r="R3151">
        <v>1950</v>
      </c>
      <c r="S3151">
        <v>2066</v>
      </c>
      <c r="T3151">
        <v>2172</v>
      </c>
      <c r="U3151">
        <v>2250</v>
      </c>
    </row>
    <row r="3152" spans="1:21" ht="20" x14ac:dyDescent="0.2">
      <c r="A3152" s="3">
        <v>3149</v>
      </c>
      <c r="B3152">
        <v>889.6</v>
      </c>
      <c r="C3152">
        <v>933.4</v>
      </c>
      <c r="D3152">
        <v>1264</v>
      </c>
      <c r="E3152">
        <v>1310</v>
      </c>
      <c r="F3152">
        <v>1316</v>
      </c>
      <c r="G3152">
        <v>1440</v>
      </c>
      <c r="H3152">
        <v>1438</v>
      </c>
      <c r="I3152">
        <v>1498</v>
      </c>
      <c r="J3152">
        <v>1578</v>
      </c>
      <c r="K3152">
        <v>1636</v>
      </c>
      <c r="L3152">
        <v>1590</v>
      </c>
      <c r="M3152">
        <v>1806</v>
      </c>
      <c r="N3152">
        <v>1886</v>
      </c>
      <c r="O3152">
        <v>1999</v>
      </c>
      <c r="P3152">
        <v>2029</v>
      </c>
      <c r="Q3152">
        <v>1933</v>
      </c>
      <c r="R3152">
        <v>1949</v>
      </c>
      <c r="S3152">
        <v>2066</v>
      </c>
      <c r="T3152">
        <v>2172</v>
      </c>
      <c r="U3152">
        <v>2251</v>
      </c>
    </row>
    <row r="3153" spans="1:21" ht="20" x14ac:dyDescent="0.2">
      <c r="A3153" s="3">
        <v>3150</v>
      </c>
      <c r="B3153">
        <v>889.1</v>
      </c>
      <c r="C3153">
        <v>933.3</v>
      </c>
      <c r="D3153">
        <v>1264</v>
      </c>
      <c r="E3153">
        <v>1310</v>
      </c>
      <c r="F3153">
        <v>1315</v>
      </c>
      <c r="G3153">
        <v>1440</v>
      </c>
      <c r="H3153">
        <v>1437</v>
      </c>
      <c r="I3153">
        <v>1498</v>
      </c>
      <c r="J3153">
        <v>1578</v>
      </c>
      <c r="K3153">
        <v>1635</v>
      </c>
      <c r="L3153">
        <v>1591</v>
      </c>
      <c r="M3153">
        <v>1806</v>
      </c>
      <c r="N3153">
        <v>1885</v>
      </c>
      <c r="O3153">
        <v>1999</v>
      </c>
      <c r="P3153">
        <v>2029</v>
      </c>
      <c r="Q3153">
        <v>1933</v>
      </c>
      <c r="R3153">
        <v>1951</v>
      </c>
      <c r="S3153">
        <v>2065</v>
      </c>
      <c r="T3153">
        <v>2172</v>
      </c>
      <c r="U3153">
        <v>2250</v>
      </c>
    </row>
    <row r="3154" spans="1:21" ht="20" x14ac:dyDescent="0.2">
      <c r="A3154" s="3">
        <v>3151</v>
      </c>
      <c r="B3154">
        <v>889.4</v>
      </c>
      <c r="C3154">
        <v>933.5</v>
      </c>
      <c r="D3154">
        <v>1264</v>
      </c>
      <c r="E3154">
        <v>1309</v>
      </c>
      <c r="F3154">
        <v>1316</v>
      </c>
      <c r="G3154">
        <v>1439</v>
      </c>
      <c r="H3154">
        <v>1437</v>
      </c>
      <c r="I3154">
        <v>1499</v>
      </c>
      <c r="J3154">
        <v>1578</v>
      </c>
      <c r="K3154">
        <v>1634</v>
      </c>
      <c r="L3154">
        <v>1590</v>
      </c>
      <c r="M3154">
        <v>1806</v>
      </c>
      <c r="N3154">
        <v>1885</v>
      </c>
      <c r="O3154">
        <v>1998</v>
      </c>
      <c r="P3154">
        <v>2028</v>
      </c>
      <c r="Q3154">
        <v>1932</v>
      </c>
      <c r="R3154">
        <v>1951</v>
      </c>
      <c r="S3154">
        <v>2067</v>
      </c>
      <c r="T3154">
        <v>2172</v>
      </c>
      <c r="U3154">
        <v>2250</v>
      </c>
    </row>
    <row r="3155" spans="1:21" ht="20" x14ac:dyDescent="0.2">
      <c r="A3155" s="3">
        <v>3152</v>
      </c>
      <c r="B3155">
        <v>889.3</v>
      </c>
      <c r="C3155">
        <v>933.2</v>
      </c>
      <c r="D3155">
        <v>1263</v>
      </c>
      <c r="E3155">
        <v>1309</v>
      </c>
      <c r="F3155">
        <v>1316</v>
      </c>
      <c r="G3155">
        <v>1439</v>
      </c>
      <c r="H3155">
        <v>1437</v>
      </c>
      <c r="I3155">
        <v>1499</v>
      </c>
      <c r="J3155">
        <v>1578</v>
      </c>
      <c r="K3155">
        <v>1635</v>
      </c>
      <c r="L3155">
        <v>1591</v>
      </c>
      <c r="M3155">
        <v>1806</v>
      </c>
      <c r="N3155">
        <v>1885</v>
      </c>
      <c r="O3155">
        <v>1999</v>
      </c>
      <c r="P3155">
        <v>2027</v>
      </c>
      <c r="Q3155">
        <v>1932</v>
      </c>
      <c r="R3155">
        <v>1953</v>
      </c>
      <c r="S3155">
        <v>2065</v>
      </c>
      <c r="T3155">
        <v>2173</v>
      </c>
      <c r="U3155">
        <v>2250</v>
      </c>
    </row>
    <row r="3156" spans="1:21" ht="20" x14ac:dyDescent="0.2">
      <c r="A3156" s="3">
        <v>3153</v>
      </c>
      <c r="B3156">
        <v>888.8</v>
      </c>
      <c r="C3156">
        <v>933.4</v>
      </c>
      <c r="D3156">
        <v>1264</v>
      </c>
      <c r="E3156">
        <v>1309</v>
      </c>
      <c r="F3156">
        <v>1316</v>
      </c>
      <c r="G3156">
        <v>1439</v>
      </c>
      <c r="H3156">
        <v>1437</v>
      </c>
      <c r="I3156">
        <v>1499</v>
      </c>
      <c r="J3156">
        <v>1578</v>
      </c>
      <c r="K3156">
        <v>1634</v>
      </c>
      <c r="L3156">
        <v>1591</v>
      </c>
      <c r="M3156">
        <v>1805</v>
      </c>
      <c r="N3156">
        <v>1883</v>
      </c>
      <c r="O3156">
        <v>1999</v>
      </c>
      <c r="P3156">
        <v>2030</v>
      </c>
      <c r="Q3156">
        <v>1931</v>
      </c>
      <c r="R3156">
        <v>1952</v>
      </c>
      <c r="S3156">
        <v>2066</v>
      </c>
      <c r="T3156">
        <v>2172</v>
      </c>
      <c r="U3156">
        <v>2249</v>
      </c>
    </row>
    <row r="3157" spans="1:21" ht="20" x14ac:dyDescent="0.2">
      <c r="A3157" s="3">
        <v>3154</v>
      </c>
      <c r="B3157">
        <v>889.1</v>
      </c>
      <c r="C3157">
        <v>933.3</v>
      </c>
      <c r="D3157">
        <v>1263</v>
      </c>
      <c r="E3157">
        <v>1310</v>
      </c>
      <c r="F3157">
        <v>1316</v>
      </c>
      <c r="G3157">
        <v>1439</v>
      </c>
      <c r="H3157">
        <v>1437</v>
      </c>
      <c r="I3157">
        <v>1498</v>
      </c>
      <c r="J3157">
        <v>1579</v>
      </c>
      <c r="K3157">
        <v>1634</v>
      </c>
      <c r="L3157">
        <v>1590</v>
      </c>
      <c r="M3157">
        <v>1805</v>
      </c>
      <c r="N3157">
        <v>1884</v>
      </c>
      <c r="O3157">
        <v>1998</v>
      </c>
      <c r="P3157">
        <v>2028</v>
      </c>
      <c r="Q3157">
        <v>1931</v>
      </c>
      <c r="R3157">
        <v>1952</v>
      </c>
      <c r="S3157">
        <v>2066</v>
      </c>
      <c r="T3157">
        <v>2172</v>
      </c>
      <c r="U3157">
        <v>2250</v>
      </c>
    </row>
    <row r="3158" spans="1:21" ht="20" x14ac:dyDescent="0.2">
      <c r="A3158" s="3">
        <v>3155</v>
      </c>
      <c r="B3158">
        <v>888.6</v>
      </c>
      <c r="C3158">
        <v>933.2</v>
      </c>
      <c r="D3158">
        <v>1264</v>
      </c>
      <c r="E3158">
        <v>1309</v>
      </c>
      <c r="F3158">
        <v>1315</v>
      </c>
      <c r="G3158">
        <v>1440</v>
      </c>
      <c r="H3158">
        <v>1438</v>
      </c>
      <c r="I3158">
        <v>1498</v>
      </c>
      <c r="J3158">
        <v>1578</v>
      </c>
      <c r="K3158">
        <v>1635</v>
      </c>
      <c r="L3158">
        <v>1590</v>
      </c>
      <c r="M3158">
        <v>1806</v>
      </c>
      <c r="N3158">
        <v>1883</v>
      </c>
      <c r="O3158">
        <v>1996</v>
      </c>
      <c r="P3158">
        <v>2028</v>
      </c>
      <c r="Q3158">
        <v>1930</v>
      </c>
      <c r="R3158">
        <v>1952</v>
      </c>
      <c r="S3158">
        <v>2067</v>
      </c>
      <c r="T3158">
        <v>2171</v>
      </c>
      <c r="U3158">
        <v>2249</v>
      </c>
    </row>
    <row r="3159" spans="1:21" ht="20" x14ac:dyDescent="0.2">
      <c r="A3159" s="3">
        <v>3156</v>
      </c>
      <c r="B3159">
        <v>888.9</v>
      </c>
      <c r="C3159">
        <v>933.1</v>
      </c>
      <c r="D3159">
        <v>1264</v>
      </c>
      <c r="E3159">
        <v>1309</v>
      </c>
      <c r="F3159">
        <v>1315</v>
      </c>
      <c r="G3159">
        <v>1440</v>
      </c>
      <c r="H3159">
        <v>1438</v>
      </c>
      <c r="I3159">
        <v>1498</v>
      </c>
      <c r="J3159">
        <v>1578</v>
      </c>
      <c r="K3159">
        <v>1634</v>
      </c>
      <c r="L3159">
        <v>1591</v>
      </c>
      <c r="M3159">
        <v>1806</v>
      </c>
      <c r="N3159">
        <v>1884</v>
      </c>
      <c r="O3159">
        <v>1996</v>
      </c>
      <c r="P3159">
        <v>2028</v>
      </c>
      <c r="Q3159">
        <v>1930</v>
      </c>
      <c r="R3159">
        <v>1951</v>
      </c>
      <c r="S3159">
        <v>2066</v>
      </c>
      <c r="T3159">
        <v>2171</v>
      </c>
      <c r="U3159">
        <v>2249</v>
      </c>
    </row>
    <row r="3160" spans="1:21" ht="20" x14ac:dyDescent="0.2">
      <c r="A3160" s="3">
        <v>3157</v>
      </c>
      <c r="B3160">
        <v>888.6</v>
      </c>
      <c r="C3160">
        <v>932.6</v>
      </c>
      <c r="D3160">
        <v>1264</v>
      </c>
      <c r="E3160">
        <v>1310</v>
      </c>
      <c r="F3160">
        <v>1315</v>
      </c>
      <c r="G3160">
        <v>1440</v>
      </c>
      <c r="H3160">
        <v>1437</v>
      </c>
      <c r="I3160">
        <v>1498</v>
      </c>
      <c r="J3160">
        <v>1578</v>
      </c>
      <c r="K3160">
        <v>1635</v>
      </c>
      <c r="L3160">
        <v>1591</v>
      </c>
      <c r="M3160">
        <v>1806</v>
      </c>
      <c r="N3160">
        <v>1884</v>
      </c>
      <c r="O3160">
        <v>1997</v>
      </c>
      <c r="P3160">
        <v>2028</v>
      </c>
      <c r="Q3160">
        <v>1930</v>
      </c>
      <c r="R3160">
        <v>1950</v>
      </c>
      <c r="S3160">
        <v>2066</v>
      </c>
      <c r="T3160">
        <v>2171</v>
      </c>
      <c r="U3160">
        <v>2250</v>
      </c>
    </row>
    <row r="3161" spans="1:21" ht="20" x14ac:dyDescent="0.2">
      <c r="A3161" s="3">
        <v>3158</v>
      </c>
      <c r="B3161">
        <v>888.4</v>
      </c>
      <c r="C3161">
        <v>933</v>
      </c>
      <c r="D3161">
        <v>1264</v>
      </c>
      <c r="E3161">
        <v>1310</v>
      </c>
      <c r="F3161">
        <v>1315</v>
      </c>
      <c r="G3161">
        <v>1440</v>
      </c>
      <c r="H3161">
        <v>1438</v>
      </c>
      <c r="I3161">
        <v>1499</v>
      </c>
      <c r="J3161">
        <v>1579</v>
      </c>
      <c r="K3161">
        <v>1634</v>
      </c>
      <c r="L3161">
        <v>1591</v>
      </c>
      <c r="M3161">
        <v>1806</v>
      </c>
      <c r="N3161">
        <v>1883</v>
      </c>
      <c r="O3161">
        <v>1997</v>
      </c>
      <c r="P3161">
        <v>2029</v>
      </c>
      <c r="Q3161">
        <v>1931</v>
      </c>
      <c r="R3161">
        <v>1950</v>
      </c>
      <c r="S3161">
        <v>2064</v>
      </c>
      <c r="T3161">
        <v>2170</v>
      </c>
      <c r="U3161">
        <v>2250</v>
      </c>
    </row>
    <row r="3162" spans="1:21" ht="20" x14ac:dyDescent="0.2">
      <c r="A3162" s="3">
        <v>3159</v>
      </c>
      <c r="B3162">
        <v>888.7</v>
      </c>
      <c r="C3162">
        <v>932.3</v>
      </c>
      <c r="D3162">
        <v>1264</v>
      </c>
      <c r="E3162">
        <v>1309</v>
      </c>
      <c r="F3162">
        <v>1315</v>
      </c>
      <c r="G3162">
        <v>1440</v>
      </c>
      <c r="H3162">
        <v>1437</v>
      </c>
      <c r="I3162">
        <v>1499</v>
      </c>
      <c r="J3162">
        <v>1578</v>
      </c>
      <c r="K3162">
        <v>1635</v>
      </c>
      <c r="L3162">
        <v>1591</v>
      </c>
      <c r="M3162">
        <v>1806</v>
      </c>
      <c r="N3162">
        <v>1884</v>
      </c>
      <c r="O3162">
        <v>1999</v>
      </c>
      <c r="P3162">
        <v>2027</v>
      </c>
      <c r="Q3162">
        <v>1932</v>
      </c>
      <c r="R3162">
        <v>1951</v>
      </c>
      <c r="S3162">
        <v>2065</v>
      </c>
      <c r="T3162">
        <v>2170</v>
      </c>
      <c r="U3162">
        <v>2250</v>
      </c>
    </row>
    <row r="3163" spans="1:21" ht="20" x14ac:dyDescent="0.2">
      <c r="A3163" s="3">
        <v>3160</v>
      </c>
      <c r="B3163">
        <v>888.3</v>
      </c>
      <c r="C3163">
        <v>932.4</v>
      </c>
      <c r="D3163">
        <v>1264</v>
      </c>
      <c r="E3163">
        <v>1309</v>
      </c>
      <c r="F3163">
        <v>1315</v>
      </c>
      <c r="G3163">
        <v>1440</v>
      </c>
      <c r="H3163">
        <v>1437</v>
      </c>
      <c r="I3163">
        <v>1498</v>
      </c>
      <c r="J3163">
        <v>1578</v>
      </c>
      <c r="K3163">
        <v>1634</v>
      </c>
      <c r="L3163">
        <v>1591</v>
      </c>
      <c r="M3163">
        <v>1806</v>
      </c>
      <c r="N3163">
        <v>1885</v>
      </c>
      <c r="O3163">
        <v>1998</v>
      </c>
      <c r="P3163">
        <v>2028</v>
      </c>
      <c r="Q3163">
        <v>1931</v>
      </c>
      <c r="R3163">
        <v>1950</v>
      </c>
      <c r="S3163">
        <v>2064</v>
      </c>
      <c r="T3163">
        <v>2172</v>
      </c>
      <c r="U3163">
        <v>2251</v>
      </c>
    </row>
    <row r="3164" spans="1:21" ht="20" x14ac:dyDescent="0.2">
      <c r="A3164" s="3">
        <v>3161</v>
      </c>
      <c r="B3164">
        <v>888.3</v>
      </c>
      <c r="C3164">
        <v>933</v>
      </c>
      <c r="D3164">
        <v>1264</v>
      </c>
      <c r="E3164">
        <v>1310</v>
      </c>
      <c r="F3164">
        <v>1316</v>
      </c>
      <c r="G3164">
        <v>1439</v>
      </c>
      <c r="H3164">
        <v>1436</v>
      </c>
      <c r="I3164">
        <v>1498</v>
      </c>
      <c r="J3164">
        <v>1578</v>
      </c>
      <c r="K3164">
        <v>1633</v>
      </c>
      <c r="L3164">
        <v>1590</v>
      </c>
      <c r="M3164">
        <v>1805</v>
      </c>
      <c r="N3164">
        <v>1885</v>
      </c>
      <c r="O3164">
        <v>1998</v>
      </c>
      <c r="P3164">
        <v>2026</v>
      </c>
      <c r="Q3164">
        <v>1932</v>
      </c>
      <c r="R3164">
        <v>1950</v>
      </c>
      <c r="S3164">
        <v>2063</v>
      </c>
      <c r="T3164">
        <v>2172</v>
      </c>
      <c r="U3164">
        <v>2250</v>
      </c>
    </row>
    <row r="3165" spans="1:21" ht="20" x14ac:dyDescent="0.2">
      <c r="A3165" s="3">
        <v>3162</v>
      </c>
      <c r="B3165">
        <v>888</v>
      </c>
      <c r="C3165">
        <v>932.7</v>
      </c>
      <c r="D3165">
        <v>1263</v>
      </c>
      <c r="E3165">
        <v>1309</v>
      </c>
      <c r="F3165">
        <v>1315</v>
      </c>
      <c r="G3165">
        <v>1439</v>
      </c>
      <c r="H3165">
        <v>1437</v>
      </c>
      <c r="I3165">
        <v>1498</v>
      </c>
      <c r="J3165">
        <v>1578</v>
      </c>
      <c r="K3165">
        <v>1636</v>
      </c>
      <c r="L3165">
        <v>1590</v>
      </c>
      <c r="M3165">
        <v>1805</v>
      </c>
      <c r="N3165">
        <v>1885</v>
      </c>
      <c r="O3165">
        <v>1998</v>
      </c>
      <c r="P3165">
        <v>2027</v>
      </c>
      <c r="Q3165">
        <v>1930</v>
      </c>
      <c r="R3165">
        <v>1950</v>
      </c>
      <c r="S3165">
        <v>2064</v>
      </c>
      <c r="T3165">
        <v>2171</v>
      </c>
      <c r="U3165">
        <v>2251</v>
      </c>
    </row>
    <row r="3166" spans="1:21" ht="20" x14ac:dyDescent="0.2">
      <c r="A3166" s="3">
        <v>3163</v>
      </c>
      <c r="B3166">
        <v>888</v>
      </c>
      <c r="C3166">
        <v>932.9</v>
      </c>
      <c r="D3166">
        <v>1263</v>
      </c>
      <c r="E3166">
        <v>1308</v>
      </c>
      <c r="F3166">
        <v>1315</v>
      </c>
      <c r="G3166">
        <v>1439</v>
      </c>
      <c r="H3166">
        <v>1437</v>
      </c>
      <c r="I3166">
        <v>1498</v>
      </c>
      <c r="J3166">
        <v>1579</v>
      </c>
      <c r="K3166">
        <v>1635</v>
      </c>
      <c r="L3166">
        <v>1589</v>
      </c>
      <c r="M3166">
        <v>1806</v>
      </c>
      <c r="N3166">
        <v>1883</v>
      </c>
      <c r="O3166">
        <v>1998</v>
      </c>
      <c r="P3166">
        <v>2027</v>
      </c>
      <c r="Q3166">
        <v>1930</v>
      </c>
      <c r="R3166">
        <v>1951</v>
      </c>
      <c r="S3166">
        <v>2064</v>
      </c>
      <c r="T3166">
        <v>2171</v>
      </c>
      <c r="U3166">
        <v>2251</v>
      </c>
    </row>
    <row r="3167" spans="1:21" ht="20" x14ac:dyDescent="0.2">
      <c r="A3167" s="3">
        <v>3164</v>
      </c>
      <c r="B3167">
        <v>888.5</v>
      </c>
      <c r="C3167">
        <v>932.6</v>
      </c>
      <c r="D3167">
        <v>1263</v>
      </c>
      <c r="E3167">
        <v>1309</v>
      </c>
      <c r="F3167">
        <v>1315</v>
      </c>
      <c r="G3167">
        <v>1439</v>
      </c>
      <c r="H3167">
        <v>1438</v>
      </c>
      <c r="I3167">
        <v>1497</v>
      </c>
      <c r="J3167">
        <v>1577</v>
      </c>
      <c r="K3167">
        <v>1635</v>
      </c>
      <c r="L3167">
        <v>1590</v>
      </c>
      <c r="M3167">
        <v>1805</v>
      </c>
      <c r="N3167">
        <v>1884</v>
      </c>
      <c r="O3167">
        <v>1995</v>
      </c>
      <c r="P3167">
        <v>2027</v>
      </c>
      <c r="Q3167">
        <v>1929</v>
      </c>
      <c r="R3167">
        <v>1951</v>
      </c>
      <c r="S3167">
        <v>2064</v>
      </c>
      <c r="T3167">
        <v>2171</v>
      </c>
      <c r="U3167">
        <v>2250</v>
      </c>
    </row>
    <row r="3168" spans="1:21" ht="20" x14ac:dyDescent="0.2">
      <c r="A3168" s="3">
        <v>3165</v>
      </c>
      <c r="B3168">
        <v>888.2</v>
      </c>
      <c r="C3168">
        <v>932.9</v>
      </c>
      <c r="D3168">
        <v>1262</v>
      </c>
      <c r="E3168">
        <v>1309</v>
      </c>
      <c r="F3168">
        <v>1315</v>
      </c>
      <c r="G3168">
        <v>1438</v>
      </c>
      <c r="H3168">
        <v>1437</v>
      </c>
      <c r="I3168">
        <v>1497</v>
      </c>
      <c r="J3168">
        <v>1578</v>
      </c>
      <c r="K3168">
        <v>1635</v>
      </c>
      <c r="L3168">
        <v>1589</v>
      </c>
      <c r="M3168">
        <v>1805</v>
      </c>
      <c r="N3168">
        <v>1883</v>
      </c>
      <c r="O3168">
        <v>1996</v>
      </c>
      <c r="P3168">
        <v>2027</v>
      </c>
      <c r="Q3168">
        <v>1930</v>
      </c>
      <c r="R3168">
        <v>1951</v>
      </c>
      <c r="S3168">
        <v>2064</v>
      </c>
      <c r="T3168">
        <v>2171</v>
      </c>
      <c r="U3168">
        <v>2250</v>
      </c>
    </row>
    <row r="3169" spans="1:21" ht="20" x14ac:dyDescent="0.2">
      <c r="A3169" s="3">
        <v>3166</v>
      </c>
      <c r="B3169">
        <v>888.4</v>
      </c>
      <c r="C3169">
        <v>932.9</v>
      </c>
      <c r="D3169">
        <v>1263</v>
      </c>
      <c r="E3169">
        <v>1308</v>
      </c>
      <c r="F3169">
        <v>1314</v>
      </c>
      <c r="G3169">
        <v>1438</v>
      </c>
      <c r="H3169">
        <v>1437</v>
      </c>
      <c r="I3169">
        <v>1498</v>
      </c>
      <c r="J3169">
        <v>1578</v>
      </c>
      <c r="K3169">
        <v>1634</v>
      </c>
      <c r="L3169">
        <v>1590</v>
      </c>
      <c r="M3169">
        <v>1805</v>
      </c>
      <c r="N3169">
        <v>1882</v>
      </c>
      <c r="O3169">
        <v>1997</v>
      </c>
      <c r="P3169">
        <v>2027</v>
      </c>
      <c r="Q3169">
        <v>1930</v>
      </c>
      <c r="R3169">
        <v>1950</v>
      </c>
      <c r="S3169">
        <v>2064</v>
      </c>
      <c r="T3169">
        <v>2171</v>
      </c>
      <c r="U3169">
        <v>2248</v>
      </c>
    </row>
    <row r="3170" spans="1:21" ht="20" x14ac:dyDescent="0.2">
      <c r="A3170" s="3">
        <v>3167</v>
      </c>
      <c r="B3170">
        <v>888.5</v>
      </c>
      <c r="C3170">
        <v>932.5</v>
      </c>
      <c r="D3170">
        <v>1263</v>
      </c>
      <c r="E3170">
        <v>1308</v>
      </c>
      <c r="F3170">
        <v>1314</v>
      </c>
      <c r="G3170">
        <v>1439</v>
      </c>
      <c r="H3170">
        <v>1438</v>
      </c>
      <c r="I3170">
        <v>1497</v>
      </c>
      <c r="J3170">
        <v>1578</v>
      </c>
      <c r="K3170">
        <v>1634</v>
      </c>
      <c r="L3170">
        <v>1588</v>
      </c>
      <c r="M3170">
        <v>1805</v>
      </c>
      <c r="N3170">
        <v>1883</v>
      </c>
      <c r="O3170">
        <v>1997</v>
      </c>
      <c r="P3170">
        <v>2027</v>
      </c>
      <c r="Q3170">
        <v>1931</v>
      </c>
      <c r="R3170">
        <v>1950</v>
      </c>
      <c r="S3170">
        <v>2064</v>
      </c>
      <c r="T3170">
        <v>2171</v>
      </c>
      <c r="U3170">
        <v>2249</v>
      </c>
    </row>
    <row r="3171" spans="1:21" ht="20" x14ac:dyDescent="0.2">
      <c r="A3171" s="3">
        <v>3168</v>
      </c>
      <c r="B3171">
        <v>888.7</v>
      </c>
      <c r="C3171">
        <v>933</v>
      </c>
      <c r="D3171">
        <v>1263</v>
      </c>
      <c r="E3171">
        <v>1308</v>
      </c>
      <c r="F3171">
        <v>1314</v>
      </c>
      <c r="G3171">
        <v>1439</v>
      </c>
      <c r="H3171">
        <v>1437</v>
      </c>
      <c r="I3171">
        <v>1498</v>
      </c>
      <c r="J3171">
        <v>1578</v>
      </c>
      <c r="K3171">
        <v>1633</v>
      </c>
      <c r="L3171">
        <v>1590</v>
      </c>
      <c r="M3171">
        <v>1806</v>
      </c>
      <c r="N3171">
        <v>1882</v>
      </c>
      <c r="O3171">
        <v>1997</v>
      </c>
      <c r="P3171">
        <v>2026</v>
      </c>
      <c r="Q3171">
        <v>1931</v>
      </c>
      <c r="R3171">
        <v>1951</v>
      </c>
      <c r="S3171">
        <v>2064</v>
      </c>
      <c r="T3171">
        <v>2171</v>
      </c>
      <c r="U3171">
        <v>2249</v>
      </c>
    </row>
    <row r="3172" spans="1:21" ht="20" x14ac:dyDescent="0.2">
      <c r="A3172" s="3">
        <v>3169</v>
      </c>
      <c r="B3172">
        <v>888.6</v>
      </c>
      <c r="C3172">
        <v>932.4</v>
      </c>
      <c r="D3172">
        <v>1264</v>
      </c>
      <c r="E3172">
        <v>1309</v>
      </c>
      <c r="F3172">
        <v>1314</v>
      </c>
      <c r="G3172">
        <v>1439</v>
      </c>
      <c r="H3172">
        <v>1436</v>
      </c>
      <c r="I3172">
        <v>1497</v>
      </c>
      <c r="J3172">
        <v>1578</v>
      </c>
      <c r="K3172">
        <v>1635</v>
      </c>
      <c r="L3172">
        <v>1590</v>
      </c>
      <c r="M3172">
        <v>1805</v>
      </c>
      <c r="N3172">
        <v>1885</v>
      </c>
      <c r="O3172">
        <v>1998</v>
      </c>
      <c r="P3172">
        <v>2027</v>
      </c>
      <c r="Q3172">
        <v>1932</v>
      </c>
      <c r="R3172">
        <v>1949</v>
      </c>
      <c r="S3172">
        <v>2064</v>
      </c>
      <c r="T3172">
        <v>2173</v>
      </c>
      <c r="U3172">
        <v>2249</v>
      </c>
    </row>
    <row r="3173" spans="1:21" ht="20" x14ac:dyDescent="0.2">
      <c r="A3173" s="3">
        <v>3170</v>
      </c>
      <c r="B3173">
        <v>888.7</v>
      </c>
      <c r="C3173">
        <v>932.6</v>
      </c>
      <c r="D3173">
        <v>1264</v>
      </c>
      <c r="E3173">
        <v>1308</v>
      </c>
      <c r="F3173">
        <v>1315</v>
      </c>
      <c r="G3173">
        <v>1439</v>
      </c>
      <c r="H3173">
        <v>1435</v>
      </c>
      <c r="I3173">
        <v>1497</v>
      </c>
      <c r="J3173">
        <v>1579</v>
      </c>
      <c r="K3173">
        <v>1634</v>
      </c>
      <c r="L3173">
        <v>1590</v>
      </c>
      <c r="M3173">
        <v>1805</v>
      </c>
      <c r="N3173">
        <v>1883</v>
      </c>
      <c r="O3173">
        <v>2000</v>
      </c>
      <c r="P3173">
        <v>2026</v>
      </c>
      <c r="Q3173">
        <v>1932</v>
      </c>
      <c r="R3173">
        <v>1950</v>
      </c>
      <c r="S3173">
        <v>2064</v>
      </c>
      <c r="T3173">
        <v>2172</v>
      </c>
      <c r="U3173">
        <v>2248</v>
      </c>
    </row>
    <row r="3174" spans="1:21" ht="20" x14ac:dyDescent="0.2">
      <c r="A3174" s="3">
        <v>3171</v>
      </c>
      <c r="B3174">
        <v>888.9</v>
      </c>
      <c r="C3174">
        <v>932.4</v>
      </c>
      <c r="D3174">
        <v>1264</v>
      </c>
      <c r="E3174">
        <v>1309</v>
      </c>
      <c r="F3174">
        <v>1314</v>
      </c>
      <c r="G3174">
        <v>1440</v>
      </c>
      <c r="H3174">
        <v>1436</v>
      </c>
      <c r="I3174">
        <v>1497</v>
      </c>
      <c r="J3174">
        <v>1577</v>
      </c>
      <c r="K3174">
        <v>1634</v>
      </c>
      <c r="L3174">
        <v>1589</v>
      </c>
      <c r="M3174">
        <v>1805</v>
      </c>
      <c r="N3174">
        <v>1884</v>
      </c>
      <c r="O3174">
        <v>1998</v>
      </c>
      <c r="P3174">
        <v>2027</v>
      </c>
      <c r="Q3174">
        <v>1931</v>
      </c>
      <c r="R3174">
        <v>1949</v>
      </c>
      <c r="S3174">
        <v>2065</v>
      </c>
      <c r="T3174">
        <v>2172</v>
      </c>
      <c r="U3174">
        <v>2249</v>
      </c>
    </row>
    <row r="3175" spans="1:21" ht="20" x14ac:dyDescent="0.2">
      <c r="A3175" s="3">
        <v>3172</v>
      </c>
      <c r="B3175">
        <v>888.8</v>
      </c>
      <c r="C3175">
        <v>932.5</v>
      </c>
      <c r="D3175">
        <v>1264</v>
      </c>
      <c r="E3175">
        <v>1308</v>
      </c>
      <c r="F3175">
        <v>1315</v>
      </c>
      <c r="G3175">
        <v>1440</v>
      </c>
      <c r="H3175">
        <v>1436</v>
      </c>
      <c r="I3175">
        <v>1497</v>
      </c>
      <c r="J3175">
        <v>1578</v>
      </c>
      <c r="K3175">
        <v>1635</v>
      </c>
      <c r="L3175">
        <v>1588</v>
      </c>
      <c r="M3175">
        <v>1806</v>
      </c>
      <c r="N3175">
        <v>1883</v>
      </c>
      <c r="O3175">
        <v>1997</v>
      </c>
      <c r="P3175">
        <v>2027</v>
      </c>
      <c r="Q3175">
        <v>1932</v>
      </c>
      <c r="R3175">
        <v>1949</v>
      </c>
      <c r="S3175">
        <v>2064</v>
      </c>
      <c r="T3175">
        <v>2171</v>
      </c>
      <c r="U3175">
        <v>2249</v>
      </c>
    </row>
    <row r="3176" spans="1:21" ht="20" x14ac:dyDescent="0.2">
      <c r="A3176" s="3">
        <v>3173</v>
      </c>
      <c r="B3176">
        <v>889.2</v>
      </c>
      <c r="C3176">
        <v>931.9</v>
      </c>
      <c r="D3176">
        <v>1264</v>
      </c>
      <c r="E3176">
        <v>1308</v>
      </c>
      <c r="F3176">
        <v>1315</v>
      </c>
      <c r="G3176">
        <v>1439</v>
      </c>
      <c r="H3176">
        <v>1436</v>
      </c>
      <c r="I3176">
        <v>1497</v>
      </c>
      <c r="J3176">
        <v>1578</v>
      </c>
      <c r="K3176">
        <v>1633</v>
      </c>
      <c r="L3176">
        <v>1590</v>
      </c>
      <c r="M3176">
        <v>1806</v>
      </c>
      <c r="N3176">
        <v>1882</v>
      </c>
      <c r="O3176">
        <v>1997</v>
      </c>
      <c r="P3176">
        <v>2027</v>
      </c>
      <c r="Q3176">
        <v>1930</v>
      </c>
      <c r="R3176">
        <v>1949</v>
      </c>
      <c r="S3176">
        <v>2064</v>
      </c>
      <c r="T3176">
        <v>2172</v>
      </c>
      <c r="U3176">
        <v>2250</v>
      </c>
    </row>
    <row r="3177" spans="1:21" ht="20" x14ac:dyDescent="0.2">
      <c r="A3177" s="3">
        <v>3174</v>
      </c>
      <c r="B3177">
        <v>888.7</v>
      </c>
      <c r="C3177">
        <v>931.8</v>
      </c>
      <c r="D3177">
        <v>1263</v>
      </c>
      <c r="E3177">
        <v>1309</v>
      </c>
      <c r="F3177">
        <v>1314</v>
      </c>
      <c r="G3177">
        <v>1438</v>
      </c>
      <c r="H3177">
        <v>1436</v>
      </c>
      <c r="I3177">
        <v>1497</v>
      </c>
      <c r="J3177">
        <v>1577</v>
      </c>
      <c r="K3177">
        <v>1634</v>
      </c>
      <c r="L3177">
        <v>1589</v>
      </c>
      <c r="M3177">
        <v>1805</v>
      </c>
      <c r="N3177">
        <v>1884</v>
      </c>
      <c r="O3177">
        <v>1996</v>
      </c>
      <c r="P3177">
        <v>2028</v>
      </c>
      <c r="Q3177">
        <v>1930</v>
      </c>
      <c r="R3177">
        <v>1949</v>
      </c>
      <c r="S3177">
        <v>2064</v>
      </c>
      <c r="T3177">
        <v>2170</v>
      </c>
      <c r="U3177">
        <v>2250</v>
      </c>
    </row>
    <row r="3178" spans="1:21" ht="20" x14ac:dyDescent="0.2">
      <c r="A3178" s="3">
        <v>3175</v>
      </c>
      <c r="B3178">
        <v>888.6</v>
      </c>
      <c r="C3178">
        <v>932.6</v>
      </c>
      <c r="D3178">
        <v>1263</v>
      </c>
      <c r="E3178">
        <v>1309</v>
      </c>
      <c r="F3178">
        <v>1315</v>
      </c>
      <c r="G3178">
        <v>1438</v>
      </c>
      <c r="H3178">
        <v>1436</v>
      </c>
      <c r="I3178">
        <v>1497</v>
      </c>
      <c r="J3178">
        <v>1577</v>
      </c>
      <c r="K3178">
        <v>1632</v>
      </c>
      <c r="L3178">
        <v>1589</v>
      </c>
      <c r="M3178">
        <v>1805</v>
      </c>
      <c r="N3178">
        <v>1882</v>
      </c>
      <c r="O3178">
        <v>1996</v>
      </c>
      <c r="P3178">
        <v>2025</v>
      </c>
      <c r="Q3178">
        <v>1929</v>
      </c>
      <c r="R3178">
        <v>1951</v>
      </c>
      <c r="S3178">
        <v>2064</v>
      </c>
      <c r="T3178">
        <v>2169</v>
      </c>
      <c r="U3178">
        <v>2250</v>
      </c>
    </row>
    <row r="3179" spans="1:21" ht="20" x14ac:dyDescent="0.2">
      <c r="A3179" s="3">
        <v>3176</v>
      </c>
      <c r="B3179">
        <v>887.9</v>
      </c>
      <c r="C3179">
        <v>932.8</v>
      </c>
      <c r="D3179">
        <v>1263</v>
      </c>
      <c r="E3179">
        <v>1308</v>
      </c>
      <c r="F3179">
        <v>1313</v>
      </c>
      <c r="G3179">
        <v>1438</v>
      </c>
      <c r="H3179">
        <v>1437</v>
      </c>
      <c r="I3179">
        <v>1497</v>
      </c>
      <c r="J3179">
        <v>1577</v>
      </c>
      <c r="K3179">
        <v>1634</v>
      </c>
      <c r="L3179">
        <v>1589</v>
      </c>
      <c r="M3179">
        <v>1804</v>
      </c>
      <c r="N3179">
        <v>1884</v>
      </c>
      <c r="O3179">
        <v>1996</v>
      </c>
      <c r="P3179">
        <v>2027</v>
      </c>
      <c r="Q3179">
        <v>1930</v>
      </c>
      <c r="R3179">
        <v>1950</v>
      </c>
      <c r="S3179">
        <v>2065</v>
      </c>
      <c r="T3179">
        <v>2170</v>
      </c>
      <c r="U3179">
        <v>2250</v>
      </c>
    </row>
    <row r="3180" spans="1:21" ht="20" x14ac:dyDescent="0.2">
      <c r="A3180" s="3">
        <v>3177</v>
      </c>
      <c r="B3180">
        <v>887.8</v>
      </c>
      <c r="C3180">
        <v>932.2</v>
      </c>
      <c r="D3180">
        <v>1262</v>
      </c>
      <c r="E3180">
        <v>1307</v>
      </c>
      <c r="F3180">
        <v>1314</v>
      </c>
      <c r="G3180">
        <v>1437</v>
      </c>
      <c r="H3180">
        <v>1436</v>
      </c>
      <c r="I3180">
        <v>1497</v>
      </c>
      <c r="J3180">
        <v>1578</v>
      </c>
      <c r="K3180">
        <v>1634</v>
      </c>
      <c r="L3180">
        <v>1590</v>
      </c>
      <c r="M3180">
        <v>1804</v>
      </c>
      <c r="N3180">
        <v>1882</v>
      </c>
      <c r="O3180">
        <v>1996</v>
      </c>
      <c r="P3180">
        <v>2027</v>
      </c>
      <c r="Q3180">
        <v>1930</v>
      </c>
      <c r="R3180">
        <v>1951</v>
      </c>
      <c r="S3180">
        <v>2064</v>
      </c>
      <c r="T3180">
        <v>2170</v>
      </c>
      <c r="U3180">
        <v>2250</v>
      </c>
    </row>
    <row r="3181" spans="1:21" ht="20" x14ac:dyDescent="0.2">
      <c r="A3181" s="3">
        <v>3178</v>
      </c>
      <c r="B3181">
        <v>888</v>
      </c>
      <c r="C3181">
        <v>931.8</v>
      </c>
      <c r="D3181">
        <v>1261</v>
      </c>
      <c r="E3181">
        <v>1308</v>
      </c>
      <c r="F3181">
        <v>1314</v>
      </c>
      <c r="G3181">
        <v>1437</v>
      </c>
      <c r="H3181">
        <v>1436</v>
      </c>
      <c r="I3181">
        <v>1497</v>
      </c>
      <c r="J3181">
        <v>1576</v>
      </c>
      <c r="K3181">
        <v>1632</v>
      </c>
      <c r="L3181">
        <v>1590</v>
      </c>
      <c r="M3181">
        <v>1804</v>
      </c>
      <c r="N3181">
        <v>1883</v>
      </c>
      <c r="O3181">
        <v>1996</v>
      </c>
      <c r="P3181">
        <v>2027</v>
      </c>
      <c r="Q3181">
        <v>1930</v>
      </c>
      <c r="R3181">
        <v>1952</v>
      </c>
      <c r="S3181">
        <v>2065</v>
      </c>
      <c r="T3181">
        <v>2170</v>
      </c>
      <c r="U3181">
        <v>2251</v>
      </c>
    </row>
    <row r="3182" spans="1:21" ht="20" x14ac:dyDescent="0.2">
      <c r="A3182" s="3">
        <v>3179</v>
      </c>
      <c r="B3182">
        <v>887.7</v>
      </c>
      <c r="C3182">
        <v>931.8</v>
      </c>
      <c r="D3182">
        <v>1262</v>
      </c>
      <c r="E3182">
        <v>1309</v>
      </c>
      <c r="F3182">
        <v>1314</v>
      </c>
      <c r="G3182">
        <v>1439</v>
      </c>
      <c r="H3182">
        <v>1436</v>
      </c>
      <c r="I3182">
        <v>1497</v>
      </c>
      <c r="J3182">
        <v>1576</v>
      </c>
      <c r="K3182">
        <v>1634</v>
      </c>
      <c r="L3182">
        <v>1590</v>
      </c>
      <c r="M3182">
        <v>1805</v>
      </c>
      <c r="N3182">
        <v>1884</v>
      </c>
      <c r="O3182">
        <v>1997</v>
      </c>
      <c r="P3182">
        <v>2027</v>
      </c>
      <c r="Q3182">
        <v>1930</v>
      </c>
      <c r="R3182">
        <v>1951</v>
      </c>
      <c r="S3182">
        <v>2064</v>
      </c>
      <c r="T3182">
        <v>2170</v>
      </c>
      <c r="U3182">
        <v>2249</v>
      </c>
    </row>
    <row r="3183" spans="1:21" ht="20" x14ac:dyDescent="0.2">
      <c r="A3183" s="3">
        <v>3180</v>
      </c>
      <c r="B3183">
        <v>887.9</v>
      </c>
      <c r="C3183">
        <v>932.4</v>
      </c>
      <c r="D3183">
        <v>1262</v>
      </c>
      <c r="E3183">
        <v>1308</v>
      </c>
      <c r="F3183">
        <v>1315</v>
      </c>
      <c r="G3183">
        <v>1439</v>
      </c>
      <c r="H3183">
        <v>1436</v>
      </c>
      <c r="I3183">
        <v>1497</v>
      </c>
      <c r="J3183">
        <v>1575</v>
      </c>
      <c r="K3183">
        <v>1633</v>
      </c>
      <c r="L3183">
        <v>1590</v>
      </c>
      <c r="M3183">
        <v>1804</v>
      </c>
      <c r="N3183">
        <v>1883</v>
      </c>
      <c r="O3183">
        <v>1996</v>
      </c>
      <c r="P3183">
        <v>2027</v>
      </c>
      <c r="Q3183">
        <v>1930</v>
      </c>
      <c r="R3183">
        <v>1950</v>
      </c>
      <c r="S3183">
        <v>2065</v>
      </c>
      <c r="T3183">
        <v>2170</v>
      </c>
      <c r="U3183">
        <v>2249</v>
      </c>
    </row>
    <row r="3184" spans="1:21" ht="20" x14ac:dyDescent="0.2">
      <c r="A3184" s="3">
        <v>3181</v>
      </c>
      <c r="B3184">
        <v>887.7</v>
      </c>
      <c r="C3184">
        <v>931.2</v>
      </c>
      <c r="D3184">
        <v>1262</v>
      </c>
      <c r="E3184">
        <v>1308</v>
      </c>
      <c r="F3184">
        <v>1315</v>
      </c>
      <c r="G3184">
        <v>1438</v>
      </c>
      <c r="H3184">
        <v>1436</v>
      </c>
      <c r="I3184">
        <v>1497</v>
      </c>
      <c r="J3184">
        <v>1577</v>
      </c>
      <c r="K3184">
        <v>1633</v>
      </c>
      <c r="L3184">
        <v>1590</v>
      </c>
      <c r="M3184">
        <v>1804</v>
      </c>
      <c r="N3184">
        <v>1884</v>
      </c>
      <c r="O3184">
        <v>1997</v>
      </c>
      <c r="P3184">
        <v>2029</v>
      </c>
      <c r="Q3184">
        <v>1929</v>
      </c>
      <c r="R3184">
        <v>1949</v>
      </c>
      <c r="S3184">
        <v>2064</v>
      </c>
      <c r="T3184">
        <v>2170</v>
      </c>
      <c r="U3184">
        <v>2249</v>
      </c>
    </row>
    <row r="3185" spans="1:21" ht="20" x14ac:dyDescent="0.2">
      <c r="A3185" s="3">
        <v>3182</v>
      </c>
      <c r="B3185">
        <v>887.5</v>
      </c>
      <c r="C3185">
        <v>931.8</v>
      </c>
      <c r="D3185">
        <v>1262</v>
      </c>
      <c r="E3185">
        <v>1308</v>
      </c>
      <c r="F3185">
        <v>1314</v>
      </c>
      <c r="G3185">
        <v>1439</v>
      </c>
      <c r="H3185">
        <v>1436</v>
      </c>
      <c r="I3185">
        <v>1497</v>
      </c>
      <c r="J3185">
        <v>1575</v>
      </c>
      <c r="K3185">
        <v>1633</v>
      </c>
      <c r="L3185">
        <v>1597</v>
      </c>
      <c r="M3185">
        <v>1804</v>
      </c>
      <c r="N3185">
        <v>1883</v>
      </c>
      <c r="O3185">
        <v>1998</v>
      </c>
      <c r="P3185">
        <v>2027</v>
      </c>
      <c r="Q3185">
        <v>1929</v>
      </c>
      <c r="R3185">
        <v>1950</v>
      </c>
      <c r="S3185">
        <v>2064</v>
      </c>
      <c r="T3185">
        <v>2170</v>
      </c>
      <c r="U3185">
        <v>2248</v>
      </c>
    </row>
    <row r="3186" spans="1:21" ht="20" x14ac:dyDescent="0.2">
      <c r="A3186" s="3">
        <v>3183</v>
      </c>
      <c r="B3186">
        <v>887.6</v>
      </c>
      <c r="C3186">
        <v>932.2</v>
      </c>
      <c r="D3186">
        <v>1262</v>
      </c>
      <c r="E3186">
        <v>1308</v>
      </c>
      <c r="F3186">
        <v>1314</v>
      </c>
      <c r="G3186">
        <v>1439</v>
      </c>
      <c r="H3186">
        <v>1435</v>
      </c>
      <c r="I3186">
        <v>1497</v>
      </c>
      <c r="J3186">
        <v>1576</v>
      </c>
      <c r="K3186">
        <v>1633</v>
      </c>
      <c r="L3186">
        <v>1590</v>
      </c>
      <c r="M3186">
        <v>1804</v>
      </c>
      <c r="N3186">
        <v>1882</v>
      </c>
      <c r="O3186">
        <v>1996</v>
      </c>
      <c r="P3186">
        <v>2026</v>
      </c>
      <c r="Q3186">
        <v>1928</v>
      </c>
      <c r="R3186">
        <v>1948</v>
      </c>
      <c r="S3186">
        <v>2065</v>
      </c>
      <c r="T3186">
        <v>2170</v>
      </c>
      <c r="U3186">
        <v>2248</v>
      </c>
    </row>
    <row r="3187" spans="1:21" ht="20" x14ac:dyDescent="0.2">
      <c r="A3187" s="3">
        <v>3184</v>
      </c>
      <c r="B3187">
        <v>887.1</v>
      </c>
      <c r="C3187">
        <v>932.2</v>
      </c>
      <c r="D3187">
        <v>1262</v>
      </c>
      <c r="E3187">
        <v>1307</v>
      </c>
      <c r="F3187">
        <v>1313</v>
      </c>
      <c r="G3187">
        <v>1438</v>
      </c>
      <c r="H3187">
        <v>1436</v>
      </c>
      <c r="I3187">
        <v>1497</v>
      </c>
      <c r="J3187">
        <v>1577</v>
      </c>
      <c r="K3187">
        <v>1634</v>
      </c>
      <c r="L3187">
        <v>1589</v>
      </c>
      <c r="M3187">
        <v>1804</v>
      </c>
      <c r="N3187">
        <v>1883</v>
      </c>
      <c r="O3187">
        <v>1996</v>
      </c>
      <c r="P3187">
        <v>2027</v>
      </c>
      <c r="Q3187">
        <v>1928</v>
      </c>
      <c r="R3187">
        <v>1948</v>
      </c>
      <c r="S3187">
        <v>2065</v>
      </c>
      <c r="T3187">
        <v>2169</v>
      </c>
      <c r="U3187">
        <v>2247</v>
      </c>
    </row>
    <row r="3188" spans="1:21" ht="20" x14ac:dyDescent="0.2">
      <c r="A3188" s="3">
        <v>3185</v>
      </c>
      <c r="B3188">
        <v>887.9</v>
      </c>
      <c r="C3188">
        <v>932</v>
      </c>
      <c r="D3188">
        <v>1263</v>
      </c>
      <c r="E3188">
        <v>1307</v>
      </c>
      <c r="F3188">
        <v>1313</v>
      </c>
      <c r="G3188">
        <v>1438</v>
      </c>
      <c r="H3188">
        <v>1436</v>
      </c>
      <c r="I3188">
        <v>1497</v>
      </c>
      <c r="J3188">
        <v>1577</v>
      </c>
      <c r="K3188">
        <v>1633</v>
      </c>
      <c r="L3188">
        <v>1588</v>
      </c>
      <c r="M3188">
        <v>1804</v>
      </c>
      <c r="N3188">
        <v>1882</v>
      </c>
      <c r="O3188">
        <v>1996</v>
      </c>
      <c r="P3188">
        <v>2027</v>
      </c>
      <c r="Q3188">
        <v>1928</v>
      </c>
      <c r="R3188">
        <v>1948</v>
      </c>
      <c r="S3188">
        <v>2064</v>
      </c>
      <c r="T3188">
        <v>2169</v>
      </c>
      <c r="U3188">
        <v>2248</v>
      </c>
    </row>
    <row r="3189" spans="1:21" ht="20" x14ac:dyDescent="0.2">
      <c r="A3189" s="3">
        <v>3186</v>
      </c>
      <c r="B3189">
        <v>887.4</v>
      </c>
      <c r="C3189">
        <v>931.1</v>
      </c>
      <c r="D3189">
        <v>1262</v>
      </c>
      <c r="E3189">
        <v>1308</v>
      </c>
      <c r="F3189">
        <v>1313</v>
      </c>
      <c r="G3189">
        <v>1438</v>
      </c>
      <c r="H3189">
        <v>1437</v>
      </c>
      <c r="I3189">
        <v>1497</v>
      </c>
      <c r="J3189">
        <v>1577</v>
      </c>
      <c r="K3189">
        <v>1633</v>
      </c>
      <c r="L3189">
        <v>1587</v>
      </c>
      <c r="M3189">
        <v>1804</v>
      </c>
      <c r="N3189">
        <v>1882</v>
      </c>
      <c r="O3189">
        <v>1995</v>
      </c>
      <c r="P3189">
        <v>2027</v>
      </c>
      <c r="Q3189">
        <v>1929</v>
      </c>
      <c r="R3189">
        <v>1948</v>
      </c>
      <c r="S3189">
        <v>2064</v>
      </c>
      <c r="T3189">
        <v>2170</v>
      </c>
      <c r="U3189">
        <v>2249</v>
      </c>
    </row>
    <row r="3190" spans="1:21" ht="20" x14ac:dyDescent="0.2">
      <c r="A3190" s="3">
        <v>3187</v>
      </c>
      <c r="B3190">
        <v>887.7</v>
      </c>
      <c r="C3190">
        <v>932.4</v>
      </c>
      <c r="D3190">
        <v>1262</v>
      </c>
      <c r="E3190">
        <v>1308</v>
      </c>
      <c r="F3190">
        <v>1313</v>
      </c>
      <c r="G3190">
        <v>1438</v>
      </c>
      <c r="H3190">
        <v>1435</v>
      </c>
      <c r="I3190">
        <v>1496</v>
      </c>
      <c r="J3190">
        <v>1575</v>
      </c>
      <c r="K3190">
        <v>1633</v>
      </c>
      <c r="L3190">
        <v>1588</v>
      </c>
      <c r="M3190">
        <v>1804</v>
      </c>
      <c r="N3190">
        <v>1883</v>
      </c>
      <c r="O3190">
        <v>1995</v>
      </c>
      <c r="P3190">
        <v>2026</v>
      </c>
      <c r="Q3190">
        <v>1930</v>
      </c>
      <c r="R3190">
        <v>1950</v>
      </c>
      <c r="S3190">
        <v>2064</v>
      </c>
      <c r="T3190">
        <v>2170</v>
      </c>
      <c r="U3190">
        <v>2248</v>
      </c>
    </row>
    <row r="3191" spans="1:21" ht="20" x14ac:dyDescent="0.2">
      <c r="A3191" s="3">
        <v>3188</v>
      </c>
      <c r="B3191">
        <v>887.5</v>
      </c>
      <c r="C3191">
        <v>931.3</v>
      </c>
      <c r="D3191">
        <v>1261</v>
      </c>
      <c r="E3191">
        <v>1307</v>
      </c>
      <c r="F3191">
        <v>1313</v>
      </c>
      <c r="G3191">
        <v>1438</v>
      </c>
      <c r="H3191">
        <v>1436</v>
      </c>
      <c r="I3191">
        <v>1497</v>
      </c>
      <c r="J3191">
        <v>1577</v>
      </c>
      <c r="K3191">
        <v>1633</v>
      </c>
      <c r="L3191">
        <v>1578</v>
      </c>
      <c r="M3191">
        <v>1804</v>
      </c>
      <c r="N3191">
        <v>1882</v>
      </c>
      <c r="O3191">
        <v>1995</v>
      </c>
      <c r="P3191">
        <v>2027</v>
      </c>
      <c r="Q3191">
        <v>1930</v>
      </c>
      <c r="R3191">
        <v>1948</v>
      </c>
      <c r="S3191">
        <v>2063</v>
      </c>
      <c r="T3191">
        <v>2170</v>
      </c>
      <c r="U3191">
        <v>2249</v>
      </c>
    </row>
    <row r="3192" spans="1:21" ht="20" x14ac:dyDescent="0.2">
      <c r="A3192" s="3">
        <v>3189</v>
      </c>
      <c r="B3192">
        <v>887.5</v>
      </c>
      <c r="C3192">
        <v>931.2</v>
      </c>
      <c r="D3192">
        <v>1262</v>
      </c>
      <c r="E3192">
        <v>1307</v>
      </c>
      <c r="F3192">
        <v>1313</v>
      </c>
      <c r="G3192">
        <v>1439</v>
      </c>
      <c r="H3192">
        <v>1435</v>
      </c>
      <c r="I3192">
        <v>1497</v>
      </c>
      <c r="J3192">
        <v>1576</v>
      </c>
      <c r="K3192">
        <v>1633</v>
      </c>
      <c r="L3192">
        <v>1588</v>
      </c>
      <c r="M3192">
        <v>1804</v>
      </c>
      <c r="N3192">
        <v>1884</v>
      </c>
      <c r="O3192">
        <v>1995</v>
      </c>
      <c r="P3192">
        <v>2027</v>
      </c>
      <c r="Q3192">
        <v>1930</v>
      </c>
      <c r="R3192">
        <v>1949</v>
      </c>
      <c r="S3192">
        <v>2063</v>
      </c>
      <c r="T3192">
        <v>2170</v>
      </c>
      <c r="U3192">
        <v>2250</v>
      </c>
    </row>
    <row r="3193" spans="1:21" ht="20" x14ac:dyDescent="0.2">
      <c r="A3193" s="3">
        <v>3190</v>
      </c>
      <c r="B3193">
        <v>887.7</v>
      </c>
      <c r="C3193">
        <v>931.9</v>
      </c>
      <c r="D3193">
        <v>1261</v>
      </c>
      <c r="E3193">
        <v>1307</v>
      </c>
      <c r="F3193">
        <v>1314</v>
      </c>
      <c r="G3193">
        <v>1438</v>
      </c>
      <c r="H3193">
        <v>1435</v>
      </c>
      <c r="I3193">
        <v>1496</v>
      </c>
      <c r="J3193">
        <v>1576</v>
      </c>
      <c r="K3193">
        <v>1632</v>
      </c>
      <c r="L3193">
        <v>1589</v>
      </c>
      <c r="M3193">
        <v>1804</v>
      </c>
      <c r="N3193">
        <v>1882</v>
      </c>
      <c r="O3193">
        <v>1996</v>
      </c>
      <c r="P3193">
        <v>2026</v>
      </c>
      <c r="Q3193">
        <v>1930</v>
      </c>
      <c r="R3193">
        <v>1949</v>
      </c>
      <c r="S3193">
        <v>2063</v>
      </c>
      <c r="T3193">
        <v>2171</v>
      </c>
      <c r="U3193">
        <v>2250</v>
      </c>
    </row>
    <row r="3194" spans="1:21" ht="20" x14ac:dyDescent="0.2">
      <c r="A3194" s="3">
        <v>3191</v>
      </c>
      <c r="B3194">
        <v>887.7</v>
      </c>
      <c r="C3194">
        <v>932.1</v>
      </c>
      <c r="D3194">
        <v>1261</v>
      </c>
      <c r="E3194">
        <v>1307</v>
      </c>
      <c r="F3194">
        <v>1314</v>
      </c>
      <c r="G3194">
        <v>1438</v>
      </c>
      <c r="H3194">
        <v>1435</v>
      </c>
      <c r="I3194">
        <v>1496</v>
      </c>
      <c r="J3194">
        <v>1575</v>
      </c>
      <c r="K3194">
        <v>1633</v>
      </c>
      <c r="L3194">
        <v>1589</v>
      </c>
      <c r="M3194">
        <v>1803</v>
      </c>
      <c r="N3194">
        <v>1883</v>
      </c>
      <c r="O3194">
        <v>1995</v>
      </c>
      <c r="P3194">
        <v>2026</v>
      </c>
      <c r="Q3194">
        <v>1929</v>
      </c>
      <c r="R3194">
        <v>1950</v>
      </c>
      <c r="S3194">
        <v>2063</v>
      </c>
      <c r="T3194">
        <v>2170</v>
      </c>
      <c r="U3194">
        <v>2250</v>
      </c>
    </row>
    <row r="3195" spans="1:21" ht="20" x14ac:dyDescent="0.2">
      <c r="A3195" s="3">
        <v>3192</v>
      </c>
      <c r="B3195">
        <v>887.9</v>
      </c>
      <c r="C3195">
        <v>932.2</v>
      </c>
      <c r="D3195">
        <v>1262</v>
      </c>
      <c r="E3195">
        <v>1307</v>
      </c>
      <c r="F3195">
        <v>1313</v>
      </c>
      <c r="G3195">
        <v>1437</v>
      </c>
      <c r="H3195">
        <v>1434</v>
      </c>
      <c r="I3195">
        <v>1496</v>
      </c>
      <c r="J3195">
        <v>1576</v>
      </c>
      <c r="K3195">
        <v>1633</v>
      </c>
      <c r="L3195">
        <v>1591</v>
      </c>
      <c r="M3195">
        <v>1804</v>
      </c>
      <c r="N3195">
        <v>1883</v>
      </c>
      <c r="O3195">
        <v>1996</v>
      </c>
      <c r="P3195">
        <v>2026</v>
      </c>
      <c r="Q3195">
        <v>1929</v>
      </c>
      <c r="R3195">
        <v>1950</v>
      </c>
      <c r="S3195">
        <v>2063</v>
      </c>
      <c r="T3195">
        <v>2169</v>
      </c>
      <c r="U3195">
        <v>2249</v>
      </c>
    </row>
    <row r="3196" spans="1:21" ht="20" x14ac:dyDescent="0.2">
      <c r="A3196" s="3">
        <v>3193</v>
      </c>
      <c r="B3196">
        <v>888.2</v>
      </c>
      <c r="C3196">
        <v>931.9</v>
      </c>
      <c r="D3196">
        <v>1262</v>
      </c>
      <c r="E3196">
        <v>1307</v>
      </c>
      <c r="F3196">
        <v>1312</v>
      </c>
      <c r="G3196">
        <v>1436</v>
      </c>
      <c r="H3196">
        <v>1436</v>
      </c>
      <c r="I3196">
        <v>1496</v>
      </c>
      <c r="J3196">
        <v>1576</v>
      </c>
      <c r="K3196">
        <v>1633</v>
      </c>
      <c r="L3196">
        <v>1589</v>
      </c>
      <c r="M3196">
        <v>1804</v>
      </c>
      <c r="N3196">
        <v>1881</v>
      </c>
      <c r="O3196">
        <v>1995</v>
      </c>
      <c r="P3196">
        <v>2027</v>
      </c>
      <c r="Q3196">
        <v>1930</v>
      </c>
      <c r="R3196">
        <v>1949</v>
      </c>
      <c r="S3196">
        <v>2064</v>
      </c>
      <c r="T3196">
        <v>2170</v>
      </c>
      <c r="U3196">
        <v>2249</v>
      </c>
    </row>
    <row r="3197" spans="1:21" ht="20" x14ac:dyDescent="0.2">
      <c r="A3197" s="3">
        <v>3194</v>
      </c>
      <c r="B3197">
        <v>887.9</v>
      </c>
      <c r="C3197">
        <v>931.7</v>
      </c>
      <c r="D3197">
        <v>1262</v>
      </c>
      <c r="E3197">
        <v>1307</v>
      </c>
      <c r="F3197">
        <v>1312</v>
      </c>
      <c r="G3197">
        <v>1436</v>
      </c>
      <c r="H3197">
        <v>1435</v>
      </c>
      <c r="I3197">
        <v>1495</v>
      </c>
      <c r="J3197">
        <v>1576</v>
      </c>
      <c r="K3197">
        <v>1632</v>
      </c>
      <c r="L3197">
        <v>1591</v>
      </c>
      <c r="M3197">
        <v>1803</v>
      </c>
      <c r="N3197">
        <v>1882</v>
      </c>
      <c r="O3197">
        <v>1995</v>
      </c>
      <c r="P3197">
        <v>2026</v>
      </c>
      <c r="Q3197">
        <v>1929</v>
      </c>
      <c r="R3197">
        <v>1950</v>
      </c>
      <c r="S3197">
        <v>2063</v>
      </c>
      <c r="T3197">
        <v>2170</v>
      </c>
      <c r="U3197">
        <v>2248</v>
      </c>
    </row>
    <row r="3198" spans="1:21" ht="20" x14ac:dyDescent="0.2">
      <c r="A3198" s="3">
        <v>3195</v>
      </c>
      <c r="B3198">
        <v>887.5</v>
      </c>
      <c r="C3198">
        <v>931.2</v>
      </c>
      <c r="D3198">
        <v>1262</v>
      </c>
      <c r="E3198">
        <v>1307</v>
      </c>
      <c r="F3198">
        <v>1312</v>
      </c>
      <c r="G3198">
        <v>1436</v>
      </c>
      <c r="H3198">
        <v>1436</v>
      </c>
      <c r="I3198">
        <v>1496</v>
      </c>
      <c r="J3198">
        <v>1575</v>
      </c>
      <c r="K3198">
        <v>1631</v>
      </c>
      <c r="L3198">
        <v>1588</v>
      </c>
      <c r="M3198">
        <v>1803</v>
      </c>
      <c r="N3198">
        <v>1882</v>
      </c>
      <c r="O3198">
        <v>1996</v>
      </c>
      <c r="P3198">
        <v>2027</v>
      </c>
      <c r="Q3198">
        <v>1929</v>
      </c>
      <c r="R3198">
        <v>1949</v>
      </c>
      <c r="S3198">
        <v>2063</v>
      </c>
      <c r="T3198">
        <v>2171</v>
      </c>
      <c r="U3198">
        <v>2247</v>
      </c>
    </row>
    <row r="3199" spans="1:21" ht="20" x14ac:dyDescent="0.2">
      <c r="A3199" s="3">
        <v>3196</v>
      </c>
      <c r="B3199">
        <v>887.9</v>
      </c>
      <c r="C3199">
        <v>931</v>
      </c>
      <c r="D3199">
        <v>1262</v>
      </c>
      <c r="E3199">
        <v>1307</v>
      </c>
      <c r="F3199">
        <v>1313</v>
      </c>
      <c r="G3199">
        <v>1439</v>
      </c>
      <c r="H3199">
        <v>1436</v>
      </c>
      <c r="I3199">
        <v>1496</v>
      </c>
      <c r="J3199">
        <v>1576</v>
      </c>
      <c r="K3199">
        <v>1633</v>
      </c>
      <c r="L3199">
        <v>1589</v>
      </c>
      <c r="M3199">
        <v>1804</v>
      </c>
      <c r="N3199">
        <v>1882</v>
      </c>
      <c r="O3199">
        <v>1995</v>
      </c>
      <c r="P3199">
        <v>2026</v>
      </c>
      <c r="Q3199">
        <v>1929</v>
      </c>
      <c r="R3199">
        <v>1949</v>
      </c>
      <c r="S3199">
        <v>2063</v>
      </c>
      <c r="T3199">
        <v>2170</v>
      </c>
      <c r="U3199">
        <v>2248</v>
      </c>
    </row>
    <row r="3200" spans="1:21" ht="20" x14ac:dyDescent="0.2">
      <c r="A3200" s="3">
        <v>3197</v>
      </c>
      <c r="B3200">
        <v>887.4</v>
      </c>
      <c r="C3200">
        <v>931</v>
      </c>
      <c r="D3200">
        <v>1261</v>
      </c>
      <c r="E3200">
        <v>1308</v>
      </c>
      <c r="F3200">
        <v>1312</v>
      </c>
      <c r="G3200">
        <v>1437</v>
      </c>
      <c r="H3200">
        <v>1436</v>
      </c>
      <c r="I3200">
        <v>1496</v>
      </c>
      <c r="J3200">
        <v>1576</v>
      </c>
      <c r="K3200">
        <v>1631</v>
      </c>
      <c r="L3200">
        <v>1589</v>
      </c>
      <c r="M3200">
        <v>1804</v>
      </c>
      <c r="N3200">
        <v>1883</v>
      </c>
      <c r="O3200">
        <v>1995</v>
      </c>
      <c r="P3200">
        <v>2026</v>
      </c>
      <c r="Q3200">
        <v>1930</v>
      </c>
      <c r="R3200">
        <v>1948</v>
      </c>
      <c r="S3200">
        <v>2063</v>
      </c>
      <c r="T3200">
        <v>2170</v>
      </c>
      <c r="U3200">
        <v>2248</v>
      </c>
    </row>
    <row r="3201" spans="1:21" ht="20" x14ac:dyDescent="0.2">
      <c r="A3201" s="3">
        <v>3198</v>
      </c>
      <c r="B3201">
        <v>887.4</v>
      </c>
      <c r="C3201">
        <v>931.6</v>
      </c>
      <c r="D3201">
        <v>1261</v>
      </c>
      <c r="E3201">
        <v>1307</v>
      </c>
      <c r="F3201">
        <v>1313</v>
      </c>
      <c r="G3201">
        <v>1438</v>
      </c>
      <c r="H3201">
        <v>1435</v>
      </c>
      <c r="I3201">
        <v>1496</v>
      </c>
      <c r="J3201">
        <v>1576</v>
      </c>
      <c r="K3201">
        <v>1632</v>
      </c>
      <c r="L3201">
        <v>1587</v>
      </c>
      <c r="M3201">
        <v>1803</v>
      </c>
      <c r="N3201">
        <v>1882</v>
      </c>
      <c r="O3201">
        <v>1994</v>
      </c>
      <c r="P3201">
        <v>2025</v>
      </c>
      <c r="Q3201">
        <v>1930</v>
      </c>
      <c r="R3201">
        <v>1948</v>
      </c>
      <c r="S3201">
        <v>2062</v>
      </c>
      <c r="T3201">
        <v>2171</v>
      </c>
      <c r="U3201">
        <v>2247</v>
      </c>
    </row>
    <row r="3202" spans="1:21" ht="20" x14ac:dyDescent="0.2">
      <c r="A3202" s="3">
        <v>3199</v>
      </c>
      <c r="B3202">
        <v>887.6</v>
      </c>
      <c r="C3202">
        <v>931.1</v>
      </c>
      <c r="D3202">
        <v>1261</v>
      </c>
      <c r="E3202">
        <v>1307</v>
      </c>
      <c r="F3202">
        <v>1313</v>
      </c>
      <c r="G3202">
        <v>1437</v>
      </c>
      <c r="H3202">
        <v>1435</v>
      </c>
      <c r="I3202">
        <v>1496</v>
      </c>
      <c r="J3202">
        <v>1577</v>
      </c>
      <c r="K3202">
        <v>1632</v>
      </c>
      <c r="L3202">
        <v>1588</v>
      </c>
      <c r="M3202">
        <v>1803</v>
      </c>
      <c r="N3202">
        <v>1883</v>
      </c>
      <c r="O3202">
        <v>1995</v>
      </c>
      <c r="P3202">
        <v>2025</v>
      </c>
      <c r="Q3202">
        <v>1929</v>
      </c>
      <c r="R3202">
        <v>1948</v>
      </c>
      <c r="S3202">
        <v>2063</v>
      </c>
      <c r="T3202">
        <v>2169</v>
      </c>
      <c r="U3202">
        <v>2248</v>
      </c>
    </row>
    <row r="3203" spans="1:21" ht="20" x14ac:dyDescent="0.2">
      <c r="A3203" s="3">
        <v>3200</v>
      </c>
      <c r="B3203">
        <v>887.5</v>
      </c>
      <c r="C3203">
        <v>931.5</v>
      </c>
      <c r="D3203">
        <v>1262</v>
      </c>
      <c r="E3203">
        <v>1308</v>
      </c>
      <c r="F3203">
        <v>1313</v>
      </c>
      <c r="G3203">
        <v>1438</v>
      </c>
      <c r="H3203">
        <v>1435</v>
      </c>
      <c r="I3203">
        <v>1496</v>
      </c>
      <c r="J3203">
        <v>1576</v>
      </c>
      <c r="K3203">
        <v>1631</v>
      </c>
      <c r="L3203">
        <v>1587</v>
      </c>
      <c r="M3203">
        <v>1803</v>
      </c>
      <c r="N3203">
        <v>1882</v>
      </c>
      <c r="O3203">
        <v>1995</v>
      </c>
      <c r="P3203">
        <v>2025</v>
      </c>
      <c r="Q3203">
        <v>1927</v>
      </c>
      <c r="R3203">
        <v>1947</v>
      </c>
      <c r="S3203">
        <v>2064</v>
      </c>
      <c r="T3203">
        <v>2167</v>
      </c>
      <c r="U3203">
        <v>2247</v>
      </c>
    </row>
    <row r="3204" spans="1:21" ht="20" x14ac:dyDescent="0.2">
      <c r="A3204" s="3">
        <v>3201</v>
      </c>
      <c r="B3204">
        <v>887.7</v>
      </c>
      <c r="C3204">
        <v>931.5</v>
      </c>
      <c r="D3204">
        <v>1261</v>
      </c>
      <c r="E3204">
        <v>1307</v>
      </c>
      <c r="F3204">
        <v>1313</v>
      </c>
      <c r="G3204">
        <v>1437</v>
      </c>
      <c r="H3204">
        <v>1435</v>
      </c>
      <c r="I3204">
        <v>1496</v>
      </c>
      <c r="J3204">
        <v>1577</v>
      </c>
      <c r="K3204">
        <v>1632</v>
      </c>
      <c r="L3204">
        <v>1589</v>
      </c>
      <c r="M3204">
        <v>1803</v>
      </c>
      <c r="N3204">
        <v>1881</v>
      </c>
      <c r="O3204">
        <v>1995</v>
      </c>
      <c r="P3204">
        <v>2025</v>
      </c>
      <c r="Q3204">
        <v>1928</v>
      </c>
      <c r="R3204">
        <v>1948</v>
      </c>
      <c r="S3204">
        <v>2064</v>
      </c>
      <c r="T3204">
        <v>2168</v>
      </c>
      <c r="U3204">
        <v>2248</v>
      </c>
    </row>
    <row r="3205" spans="1:21" ht="20" x14ac:dyDescent="0.2">
      <c r="A3205" s="3">
        <v>3202</v>
      </c>
      <c r="B3205">
        <v>887.5</v>
      </c>
      <c r="C3205">
        <v>931.2</v>
      </c>
      <c r="D3205">
        <v>1262</v>
      </c>
      <c r="E3205">
        <v>1307</v>
      </c>
      <c r="F3205">
        <v>1312</v>
      </c>
      <c r="G3205">
        <v>1435</v>
      </c>
      <c r="H3205">
        <v>1435</v>
      </c>
      <c r="I3205">
        <v>1497</v>
      </c>
      <c r="J3205">
        <v>1576</v>
      </c>
      <c r="K3205">
        <v>1631</v>
      </c>
      <c r="L3205">
        <v>1589</v>
      </c>
      <c r="M3205">
        <v>1802</v>
      </c>
      <c r="N3205">
        <v>1882</v>
      </c>
      <c r="O3205">
        <v>1995</v>
      </c>
      <c r="P3205">
        <v>2026</v>
      </c>
      <c r="Q3205">
        <v>1929</v>
      </c>
      <c r="R3205">
        <v>1947</v>
      </c>
      <c r="S3205">
        <v>2062</v>
      </c>
      <c r="T3205">
        <v>2168</v>
      </c>
      <c r="U3205">
        <v>2248</v>
      </c>
    </row>
    <row r="3206" spans="1:21" ht="20" x14ac:dyDescent="0.2">
      <c r="A3206" s="3">
        <v>3203</v>
      </c>
      <c r="B3206">
        <v>887.2</v>
      </c>
      <c r="C3206">
        <v>931.1</v>
      </c>
      <c r="D3206">
        <v>1261</v>
      </c>
      <c r="E3206">
        <v>1307</v>
      </c>
      <c r="F3206">
        <v>1313</v>
      </c>
      <c r="G3206">
        <v>1437</v>
      </c>
      <c r="H3206">
        <v>1435</v>
      </c>
      <c r="I3206">
        <v>1497</v>
      </c>
      <c r="J3206">
        <v>1576</v>
      </c>
      <c r="K3206">
        <v>1633</v>
      </c>
      <c r="L3206">
        <v>1588</v>
      </c>
      <c r="M3206">
        <v>1802</v>
      </c>
      <c r="N3206">
        <v>1880</v>
      </c>
      <c r="O3206">
        <v>1996</v>
      </c>
      <c r="P3206">
        <v>2025</v>
      </c>
      <c r="Q3206">
        <v>1928</v>
      </c>
      <c r="R3206">
        <v>1948</v>
      </c>
      <c r="S3206">
        <v>2062</v>
      </c>
      <c r="T3206">
        <v>2168</v>
      </c>
      <c r="U3206">
        <v>2249</v>
      </c>
    </row>
    <row r="3207" spans="1:21" ht="20" x14ac:dyDescent="0.2">
      <c r="A3207" s="3">
        <v>3204</v>
      </c>
      <c r="B3207">
        <v>887.1</v>
      </c>
      <c r="C3207">
        <v>930.9</v>
      </c>
      <c r="D3207">
        <v>1261</v>
      </c>
      <c r="E3207">
        <v>1306</v>
      </c>
      <c r="F3207">
        <v>1312</v>
      </c>
      <c r="G3207">
        <v>1437</v>
      </c>
      <c r="H3207">
        <v>1435</v>
      </c>
      <c r="I3207">
        <v>1496</v>
      </c>
      <c r="J3207">
        <v>1575</v>
      </c>
      <c r="K3207">
        <v>1630</v>
      </c>
      <c r="L3207">
        <v>1589</v>
      </c>
      <c r="M3207">
        <v>1803</v>
      </c>
      <c r="N3207">
        <v>1881</v>
      </c>
      <c r="O3207">
        <v>1995</v>
      </c>
      <c r="P3207">
        <v>2026</v>
      </c>
      <c r="Q3207">
        <v>1927</v>
      </c>
      <c r="R3207">
        <v>1948</v>
      </c>
      <c r="S3207">
        <v>2063</v>
      </c>
      <c r="T3207">
        <v>2169</v>
      </c>
      <c r="U3207">
        <v>2250</v>
      </c>
    </row>
    <row r="3208" spans="1:21" ht="20" x14ac:dyDescent="0.2">
      <c r="A3208" s="3">
        <v>3205</v>
      </c>
      <c r="B3208">
        <v>887.2</v>
      </c>
      <c r="C3208">
        <v>930.8</v>
      </c>
      <c r="D3208">
        <v>1261</v>
      </c>
      <c r="E3208">
        <v>1306</v>
      </c>
      <c r="F3208">
        <v>1312</v>
      </c>
      <c r="G3208">
        <v>1438</v>
      </c>
      <c r="H3208">
        <v>1435</v>
      </c>
      <c r="I3208">
        <v>1497</v>
      </c>
      <c r="J3208">
        <v>1575</v>
      </c>
      <c r="K3208">
        <v>1631</v>
      </c>
      <c r="L3208">
        <v>1589</v>
      </c>
      <c r="M3208">
        <v>1803</v>
      </c>
      <c r="N3208">
        <v>1880</v>
      </c>
      <c r="O3208">
        <v>1994</v>
      </c>
      <c r="P3208">
        <v>2025</v>
      </c>
      <c r="Q3208">
        <v>1927</v>
      </c>
      <c r="R3208">
        <v>1948</v>
      </c>
      <c r="S3208">
        <v>2063</v>
      </c>
      <c r="T3208">
        <v>2169</v>
      </c>
      <c r="U3208">
        <v>2250</v>
      </c>
    </row>
    <row r="3209" spans="1:21" ht="20" x14ac:dyDescent="0.2">
      <c r="A3209" s="3">
        <v>3206</v>
      </c>
      <c r="B3209">
        <v>887.4</v>
      </c>
      <c r="C3209">
        <v>931.2</v>
      </c>
      <c r="D3209">
        <v>1260</v>
      </c>
      <c r="E3209">
        <v>1306</v>
      </c>
      <c r="F3209">
        <v>1311</v>
      </c>
      <c r="G3209">
        <v>1438</v>
      </c>
      <c r="H3209">
        <v>1435</v>
      </c>
      <c r="I3209">
        <v>1496</v>
      </c>
      <c r="J3209">
        <v>1576</v>
      </c>
      <c r="K3209">
        <v>1631</v>
      </c>
      <c r="L3209">
        <v>1589</v>
      </c>
      <c r="M3209">
        <v>1803</v>
      </c>
      <c r="N3209">
        <v>1882</v>
      </c>
      <c r="O3209">
        <v>1994</v>
      </c>
      <c r="P3209">
        <v>2024</v>
      </c>
      <c r="Q3209">
        <v>1929</v>
      </c>
      <c r="R3209">
        <v>1949</v>
      </c>
      <c r="S3209">
        <v>2062</v>
      </c>
      <c r="T3209">
        <v>2169</v>
      </c>
      <c r="U3209">
        <v>2249</v>
      </c>
    </row>
    <row r="3210" spans="1:21" ht="20" x14ac:dyDescent="0.2">
      <c r="A3210" s="3">
        <v>3207</v>
      </c>
      <c r="B3210">
        <v>886.7</v>
      </c>
      <c r="C3210">
        <v>931.2</v>
      </c>
      <c r="D3210">
        <v>1261</v>
      </c>
      <c r="E3210">
        <v>1307</v>
      </c>
      <c r="F3210">
        <v>1312</v>
      </c>
      <c r="G3210">
        <v>1437</v>
      </c>
      <c r="H3210">
        <v>1434</v>
      </c>
      <c r="I3210">
        <v>1496</v>
      </c>
      <c r="J3210">
        <v>1576</v>
      </c>
      <c r="K3210">
        <v>1631</v>
      </c>
      <c r="L3210">
        <v>1588</v>
      </c>
      <c r="M3210">
        <v>1802</v>
      </c>
      <c r="N3210">
        <v>1884</v>
      </c>
      <c r="O3210">
        <v>1995</v>
      </c>
      <c r="P3210">
        <v>2025</v>
      </c>
      <c r="Q3210">
        <v>1930</v>
      </c>
      <c r="R3210">
        <v>1949</v>
      </c>
      <c r="S3210">
        <v>2063</v>
      </c>
      <c r="T3210">
        <v>2168</v>
      </c>
      <c r="U3210">
        <v>2249</v>
      </c>
    </row>
    <row r="3211" spans="1:21" ht="20" x14ac:dyDescent="0.2">
      <c r="A3211" s="3">
        <v>3208</v>
      </c>
      <c r="B3211">
        <v>886.8</v>
      </c>
      <c r="C3211">
        <v>931.3</v>
      </c>
      <c r="D3211">
        <v>1261</v>
      </c>
      <c r="E3211">
        <v>1307</v>
      </c>
      <c r="F3211">
        <v>1312</v>
      </c>
      <c r="G3211">
        <v>1437</v>
      </c>
      <c r="H3211">
        <v>1434</v>
      </c>
      <c r="I3211">
        <v>1495</v>
      </c>
      <c r="J3211">
        <v>1575</v>
      </c>
      <c r="K3211">
        <v>1633</v>
      </c>
      <c r="L3211">
        <v>1587</v>
      </c>
      <c r="M3211">
        <v>1803</v>
      </c>
      <c r="N3211">
        <v>1881</v>
      </c>
      <c r="O3211">
        <v>1995</v>
      </c>
      <c r="P3211">
        <v>2024</v>
      </c>
      <c r="Q3211">
        <v>1928</v>
      </c>
      <c r="R3211">
        <v>1950</v>
      </c>
      <c r="S3211">
        <v>2063</v>
      </c>
      <c r="T3211">
        <v>2168</v>
      </c>
      <c r="U3211">
        <v>2248</v>
      </c>
    </row>
    <row r="3212" spans="1:21" ht="20" x14ac:dyDescent="0.2">
      <c r="A3212" s="3">
        <v>3209</v>
      </c>
      <c r="B3212">
        <v>886.7</v>
      </c>
      <c r="C3212">
        <v>931.1</v>
      </c>
      <c r="D3212">
        <v>1261</v>
      </c>
      <c r="E3212">
        <v>1306</v>
      </c>
      <c r="F3212">
        <v>1311</v>
      </c>
      <c r="G3212">
        <v>1437</v>
      </c>
      <c r="H3212">
        <v>1434</v>
      </c>
      <c r="I3212">
        <v>1496</v>
      </c>
      <c r="J3212">
        <v>1575</v>
      </c>
      <c r="K3212">
        <v>1631</v>
      </c>
      <c r="L3212">
        <v>1587</v>
      </c>
      <c r="M3212">
        <v>1802</v>
      </c>
      <c r="N3212">
        <v>1882</v>
      </c>
      <c r="O3212">
        <v>1994</v>
      </c>
      <c r="P3212">
        <v>2024</v>
      </c>
      <c r="Q3212">
        <v>1928</v>
      </c>
      <c r="R3212">
        <v>1949</v>
      </c>
      <c r="S3212">
        <v>2062</v>
      </c>
      <c r="T3212">
        <v>2167</v>
      </c>
      <c r="U3212">
        <v>2248</v>
      </c>
    </row>
    <row r="3213" spans="1:21" ht="20" x14ac:dyDescent="0.2">
      <c r="A3213" s="3">
        <v>3210</v>
      </c>
      <c r="B3213">
        <v>886.4</v>
      </c>
      <c r="C3213">
        <v>930.5</v>
      </c>
      <c r="D3213">
        <v>1261</v>
      </c>
      <c r="E3213">
        <v>1306</v>
      </c>
      <c r="F3213">
        <v>1312</v>
      </c>
      <c r="G3213">
        <v>1436</v>
      </c>
      <c r="H3213">
        <v>1433</v>
      </c>
      <c r="I3213">
        <v>1495</v>
      </c>
      <c r="J3213">
        <v>1576</v>
      </c>
      <c r="K3213">
        <v>1631</v>
      </c>
      <c r="L3213">
        <v>1588</v>
      </c>
      <c r="M3213">
        <v>1801</v>
      </c>
      <c r="N3213">
        <v>1881</v>
      </c>
      <c r="O3213">
        <v>1994</v>
      </c>
      <c r="P3213">
        <v>2024</v>
      </c>
      <c r="Q3213">
        <v>1928</v>
      </c>
      <c r="R3213">
        <v>1948</v>
      </c>
      <c r="S3213">
        <v>2062</v>
      </c>
      <c r="T3213">
        <v>2167</v>
      </c>
      <c r="U3213">
        <v>2247</v>
      </c>
    </row>
    <row r="3214" spans="1:21" ht="20" x14ac:dyDescent="0.2">
      <c r="A3214" s="3">
        <v>3211</v>
      </c>
      <c r="B3214">
        <v>886.5</v>
      </c>
      <c r="C3214">
        <v>931</v>
      </c>
      <c r="D3214">
        <v>1261</v>
      </c>
      <c r="E3214">
        <v>1307</v>
      </c>
      <c r="F3214">
        <v>1313</v>
      </c>
      <c r="G3214">
        <v>1435</v>
      </c>
      <c r="H3214">
        <v>1434</v>
      </c>
      <c r="I3214">
        <v>1494</v>
      </c>
      <c r="J3214">
        <v>1576</v>
      </c>
      <c r="K3214">
        <v>1630</v>
      </c>
      <c r="L3214">
        <v>1587</v>
      </c>
      <c r="M3214">
        <v>1802</v>
      </c>
      <c r="N3214">
        <v>1882</v>
      </c>
      <c r="O3214">
        <v>1995</v>
      </c>
      <c r="P3214">
        <v>2026</v>
      </c>
      <c r="Q3214">
        <v>1929</v>
      </c>
      <c r="R3214">
        <v>1949</v>
      </c>
      <c r="S3214">
        <v>2063</v>
      </c>
      <c r="T3214">
        <v>2167</v>
      </c>
      <c r="U3214">
        <v>2247</v>
      </c>
    </row>
    <row r="3215" spans="1:21" ht="20" x14ac:dyDescent="0.2">
      <c r="A3215" s="3">
        <v>3212</v>
      </c>
      <c r="B3215">
        <v>886.3</v>
      </c>
      <c r="C3215">
        <v>930.8</v>
      </c>
      <c r="D3215">
        <v>1261</v>
      </c>
      <c r="E3215">
        <v>1307</v>
      </c>
      <c r="F3215">
        <v>1313</v>
      </c>
      <c r="G3215">
        <v>1435</v>
      </c>
      <c r="H3215">
        <v>1433</v>
      </c>
      <c r="I3215">
        <v>1495</v>
      </c>
      <c r="J3215">
        <v>1574</v>
      </c>
      <c r="K3215">
        <v>1631</v>
      </c>
      <c r="L3215">
        <v>1587</v>
      </c>
      <c r="M3215">
        <v>1802</v>
      </c>
      <c r="N3215">
        <v>1882</v>
      </c>
      <c r="O3215">
        <v>1995</v>
      </c>
      <c r="P3215">
        <v>2025</v>
      </c>
      <c r="Q3215">
        <v>1929</v>
      </c>
      <c r="R3215">
        <v>1948</v>
      </c>
      <c r="S3215">
        <v>2063</v>
      </c>
      <c r="T3215">
        <v>2168</v>
      </c>
      <c r="U3215">
        <v>2248</v>
      </c>
    </row>
    <row r="3216" spans="1:21" ht="20" x14ac:dyDescent="0.2">
      <c r="A3216" s="3">
        <v>3213</v>
      </c>
      <c r="B3216">
        <v>886.5</v>
      </c>
      <c r="C3216">
        <v>930.9</v>
      </c>
      <c r="D3216">
        <v>1260</v>
      </c>
      <c r="E3216">
        <v>1306</v>
      </c>
      <c r="F3216">
        <v>1312</v>
      </c>
      <c r="G3216">
        <v>1435</v>
      </c>
      <c r="H3216">
        <v>1435</v>
      </c>
      <c r="I3216">
        <v>1495</v>
      </c>
      <c r="J3216">
        <v>1575</v>
      </c>
      <c r="K3216">
        <v>1631</v>
      </c>
      <c r="L3216">
        <v>1586</v>
      </c>
      <c r="M3216">
        <v>1802</v>
      </c>
      <c r="N3216">
        <v>1880</v>
      </c>
      <c r="O3216">
        <v>1993</v>
      </c>
      <c r="P3216">
        <v>2024</v>
      </c>
      <c r="Q3216">
        <v>1928</v>
      </c>
      <c r="R3216">
        <v>1947</v>
      </c>
      <c r="S3216">
        <v>2063</v>
      </c>
      <c r="T3216">
        <v>2168</v>
      </c>
      <c r="U3216">
        <v>2247</v>
      </c>
    </row>
    <row r="3217" spans="1:21" ht="20" x14ac:dyDescent="0.2">
      <c r="A3217" s="3">
        <v>3214</v>
      </c>
      <c r="B3217">
        <v>886.7</v>
      </c>
      <c r="C3217">
        <v>930.7</v>
      </c>
      <c r="D3217">
        <v>1260</v>
      </c>
      <c r="E3217">
        <v>1307</v>
      </c>
      <c r="F3217">
        <v>1312</v>
      </c>
      <c r="G3217">
        <v>1436</v>
      </c>
      <c r="H3217">
        <v>1435</v>
      </c>
      <c r="I3217">
        <v>1495</v>
      </c>
      <c r="J3217">
        <v>1575</v>
      </c>
      <c r="K3217">
        <v>1630</v>
      </c>
      <c r="L3217">
        <v>1588</v>
      </c>
      <c r="M3217">
        <v>1802</v>
      </c>
      <c r="N3217">
        <v>1881</v>
      </c>
      <c r="O3217">
        <v>1993</v>
      </c>
      <c r="P3217">
        <v>2025</v>
      </c>
      <c r="Q3217">
        <v>1928</v>
      </c>
      <c r="R3217">
        <v>1947</v>
      </c>
      <c r="S3217">
        <v>2063</v>
      </c>
      <c r="T3217">
        <v>2169</v>
      </c>
      <c r="U3217">
        <v>2248</v>
      </c>
    </row>
    <row r="3218" spans="1:21" ht="20" x14ac:dyDescent="0.2">
      <c r="A3218" s="3">
        <v>3215</v>
      </c>
      <c r="B3218">
        <v>886.5</v>
      </c>
      <c r="C3218">
        <v>930.8</v>
      </c>
      <c r="D3218">
        <v>1260</v>
      </c>
      <c r="E3218">
        <v>1306</v>
      </c>
      <c r="F3218">
        <v>1312</v>
      </c>
      <c r="G3218">
        <v>1436</v>
      </c>
      <c r="H3218">
        <v>1434</v>
      </c>
      <c r="I3218">
        <v>1494</v>
      </c>
      <c r="J3218">
        <v>1576</v>
      </c>
      <c r="K3218">
        <v>1631</v>
      </c>
      <c r="L3218">
        <v>1588</v>
      </c>
      <c r="M3218">
        <v>1802</v>
      </c>
      <c r="N3218">
        <v>1880</v>
      </c>
      <c r="O3218">
        <v>1994</v>
      </c>
      <c r="P3218">
        <v>2024</v>
      </c>
      <c r="Q3218">
        <v>1928</v>
      </c>
      <c r="R3218">
        <v>1948</v>
      </c>
      <c r="S3218">
        <v>2063</v>
      </c>
      <c r="T3218">
        <v>2170</v>
      </c>
      <c r="U3218">
        <v>2247</v>
      </c>
    </row>
    <row r="3219" spans="1:21" ht="20" x14ac:dyDescent="0.2">
      <c r="A3219" s="3">
        <v>3216</v>
      </c>
      <c r="B3219">
        <v>886.7</v>
      </c>
      <c r="C3219">
        <v>930.5</v>
      </c>
      <c r="D3219">
        <v>1260</v>
      </c>
      <c r="E3219">
        <v>1306</v>
      </c>
      <c r="F3219">
        <v>1311</v>
      </c>
      <c r="G3219">
        <v>1436</v>
      </c>
      <c r="H3219">
        <v>1434</v>
      </c>
      <c r="I3219">
        <v>1495</v>
      </c>
      <c r="J3219">
        <v>1574</v>
      </c>
      <c r="K3219">
        <v>1631</v>
      </c>
      <c r="L3219">
        <v>1587</v>
      </c>
      <c r="M3219">
        <v>1802</v>
      </c>
      <c r="N3219">
        <v>1881</v>
      </c>
      <c r="O3219">
        <v>1995</v>
      </c>
      <c r="P3219">
        <v>2024</v>
      </c>
      <c r="Q3219">
        <v>1928</v>
      </c>
      <c r="R3219">
        <v>1947</v>
      </c>
      <c r="S3219">
        <v>2063</v>
      </c>
      <c r="T3219">
        <v>2169</v>
      </c>
      <c r="U3219">
        <v>2249</v>
      </c>
    </row>
    <row r="3220" spans="1:21" ht="20" x14ac:dyDescent="0.2">
      <c r="A3220" s="3">
        <v>3217</v>
      </c>
      <c r="B3220">
        <v>886.6</v>
      </c>
      <c r="C3220">
        <v>930.3</v>
      </c>
      <c r="D3220">
        <v>1260</v>
      </c>
      <c r="E3220">
        <v>1307</v>
      </c>
      <c r="F3220">
        <v>1310</v>
      </c>
      <c r="G3220">
        <v>1436</v>
      </c>
      <c r="H3220">
        <v>1433</v>
      </c>
      <c r="I3220">
        <v>1495</v>
      </c>
      <c r="J3220">
        <v>1575</v>
      </c>
      <c r="K3220">
        <v>1632</v>
      </c>
      <c r="L3220">
        <v>1586</v>
      </c>
      <c r="M3220">
        <v>1802</v>
      </c>
      <c r="N3220">
        <v>1883</v>
      </c>
      <c r="O3220">
        <v>1993</v>
      </c>
      <c r="P3220">
        <v>2023</v>
      </c>
      <c r="Q3220">
        <v>1929</v>
      </c>
      <c r="R3220">
        <v>1947</v>
      </c>
      <c r="S3220">
        <v>2062</v>
      </c>
      <c r="T3220">
        <v>2169</v>
      </c>
      <c r="U3220">
        <v>2248</v>
      </c>
    </row>
    <row r="3221" spans="1:21" ht="20" x14ac:dyDescent="0.2">
      <c r="A3221" s="3">
        <v>3218</v>
      </c>
      <c r="B3221">
        <v>886.5</v>
      </c>
      <c r="C3221">
        <v>929.8</v>
      </c>
      <c r="D3221">
        <v>1261</v>
      </c>
      <c r="E3221">
        <v>1307</v>
      </c>
      <c r="F3221">
        <v>1310</v>
      </c>
      <c r="G3221">
        <v>1437</v>
      </c>
      <c r="H3221">
        <v>1433</v>
      </c>
      <c r="I3221">
        <v>1494</v>
      </c>
      <c r="J3221">
        <v>1576</v>
      </c>
      <c r="K3221">
        <v>1630</v>
      </c>
      <c r="L3221">
        <v>1587</v>
      </c>
      <c r="M3221">
        <v>1802</v>
      </c>
      <c r="N3221">
        <v>1881</v>
      </c>
      <c r="O3221">
        <v>1993</v>
      </c>
      <c r="P3221">
        <v>2024</v>
      </c>
      <c r="Q3221">
        <v>1927</v>
      </c>
      <c r="R3221">
        <v>1946</v>
      </c>
      <c r="S3221">
        <v>2062</v>
      </c>
      <c r="T3221">
        <v>2169</v>
      </c>
      <c r="U3221">
        <v>2248</v>
      </c>
    </row>
    <row r="3222" spans="1:21" ht="20" x14ac:dyDescent="0.2">
      <c r="A3222" s="3">
        <v>3219</v>
      </c>
      <c r="B3222">
        <v>886.5</v>
      </c>
      <c r="C3222">
        <v>929.9</v>
      </c>
      <c r="D3222">
        <v>1261</v>
      </c>
      <c r="E3222">
        <v>1305</v>
      </c>
      <c r="F3222">
        <v>1312</v>
      </c>
      <c r="G3222">
        <v>1437</v>
      </c>
      <c r="H3222">
        <v>1433</v>
      </c>
      <c r="I3222">
        <v>1495</v>
      </c>
      <c r="J3222">
        <v>1573</v>
      </c>
      <c r="K3222">
        <v>1631</v>
      </c>
      <c r="L3222">
        <v>1588</v>
      </c>
      <c r="M3222">
        <v>1802</v>
      </c>
      <c r="N3222">
        <v>1881</v>
      </c>
      <c r="O3222">
        <v>1994</v>
      </c>
      <c r="P3222">
        <v>2026</v>
      </c>
      <c r="Q3222">
        <v>1927</v>
      </c>
      <c r="R3222">
        <v>1947</v>
      </c>
      <c r="S3222">
        <v>2063</v>
      </c>
      <c r="T3222">
        <v>2169</v>
      </c>
      <c r="U3222">
        <v>2249</v>
      </c>
    </row>
    <row r="3223" spans="1:21" ht="20" x14ac:dyDescent="0.2">
      <c r="A3223" s="3">
        <v>3220</v>
      </c>
      <c r="B3223">
        <v>886.8</v>
      </c>
      <c r="C3223">
        <v>930.2</v>
      </c>
      <c r="D3223">
        <v>1261</v>
      </c>
      <c r="E3223">
        <v>1305</v>
      </c>
      <c r="F3223">
        <v>1311</v>
      </c>
      <c r="G3223">
        <v>1437</v>
      </c>
      <c r="H3223">
        <v>1433</v>
      </c>
      <c r="I3223">
        <v>1495</v>
      </c>
      <c r="J3223">
        <v>1574</v>
      </c>
      <c r="K3223">
        <v>1631</v>
      </c>
      <c r="L3223">
        <v>1587</v>
      </c>
      <c r="M3223">
        <v>1802</v>
      </c>
      <c r="N3223">
        <v>1881</v>
      </c>
      <c r="O3223">
        <v>1995</v>
      </c>
      <c r="P3223">
        <v>2024</v>
      </c>
      <c r="Q3223">
        <v>1927</v>
      </c>
      <c r="R3223">
        <v>1947</v>
      </c>
      <c r="S3223">
        <v>2063</v>
      </c>
      <c r="T3223">
        <v>2168</v>
      </c>
      <c r="U3223">
        <v>2247</v>
      </c>
    </row>
    <row r="3224" spans="1:21" ht="20" x14ac:dyDescent="0.2">
      <c r="A3224" s="3">
        <v>3221</v>
      </c>
      <c r="B3224">
        <v>886.7</v>
      </c>
      <c r="C3224">
        <v>930.5</v>
      </c>
      <c r="D3224">
        <v>1260</v>
      </c>
      <c r="E3224">
        <v>1305</v>
      </c>
      <c r="F3224">
        <v>1312</v>
      </c>
      <c r="G3224">
        <v>1435</v>
      </c>
      <c r="H3224">
        <v>1433</v>
      </c>
      <c r="I3224">
        <v>1495</v>
      </c>
      <c r="J3224">
        <v>1574</v>
      </c>
      <c r="K3224">
        <v>1630</v>
      </c>
      <c r="L3224">
        <v>1587</v>
      </c>
      <c r="M3224">
        <v>1803</v>
      </c>
      <c r="N3224">
        <v>1882</v>
      </c>
      <c r="O3224">
        <v>1992</v>
      </c>
      <c r="P3224">
        <v>2024</v>
      </c>
      <c r="Q3224">
        <v>1927</v>
      </c>
      <c r="R3224">
        <v>1946</v>
      </c>
      <c r="S3224">
        <v>2063</v>
      </c>
      <c r="T3224">
        <v>2168</v>
      </c>
      <c r="U3224">
        <v>2248</v>
      </c>
    </row>
    <row r="3225" spans="1:21" ht="20" x14ac:dyDescent="0.2">
      <c r="A3225" s="3">
        <v>3222</v>
      </c>
      <c r="B3225">
        <v>886.8</v>
      </c>
      <c r="C3225">
        <v>931</v>
      </c>
      <c r="D3225">
        <v>1260</v>
      </c>
      <c r="E3225">
        <v>1306</v>
      </c>
      <c r="F3225">
        <v>1312</v>
      </c>
      <c r="G3225">
        <v>1435</v>
      </c>
      <c r="H3225">
        <v>1433</v>
      </c>
      <c r="I3225">
        <v>1495</v>
      </c>
      <c r="J3225">
        <v>1576</v>
      </c>
      <c r="K3225">
        <v>1631</v>
      </c>
      <c r="L3225">
        <v>1586</v>
      </c>
      <c r="M3225">
        <v>1802</v>
      </c>
      <c r="N3225">
        <v>1881</v>
      </c>
      <c r="O3225">
        <v>1992</v>
      </c>
      <c r="P3225">
        <v>2024</v>
      </c>
      <c r="Q3225">
        <v>1926</v>
      </c>
      <c r="R3225">
        <v>1948</v>
      </c>
      <c r="S3225">
        <v>2061</v>
      </c>
      <c r="T3225">
        <v>2168</v>
      </c>
      <c r="U3225">
        <v>2246</v>
      </c>
    </row>
    <row r="3226" spans="1:21" ht="20" x14ac:dyDescent="0.2">
      <c r="A3226" s="3">
        <v>3223</v>
      </c>
      <c r="B3226">
        <v>886.7</v>
      </c>
      <c r="C3226">
        <v>931.1</v>
      </c>
      <c r="D3226">
        <v>1260</v>
      </c>
      <c r="E3226">
        <v>1306</v>
      </c>
      <c r="F3226">
        <v>1312</v>
      </c>
      <c r="G3226">
        <v>1434</v>
      </c>
      <c r="H3226">
        <v>1433</v>
      </c>
      <c r="I3226">
        <v>1495</v>
      </c>
      <c r="J3226">
        <v>1574</v>
      </c>
      <c r="K3226">
        <v>1630</v>
      </c>
      <c r="L3226">
        <v>1588</v>
      </c>
      <c r="M3226">
        <v>1802</v>
      </c>
      <c r="N3226">
        <v>1880</v>
      </c>
      <c r="O3226">
        <v>1993</v>
      </c>
      <c r="P3226">
        <v>2023</v>
      </c>
      <c r="Q3226">
        <v>1926</v>
      </c>
      <c r="R3226">
        <v>1948</v>
      </c>
      <c r="S3226">
        <v>2062</v>
      </c>
      <c r="T3226">
        <v>2168</v>
      </c>
      <c r="U3226">
        <v>2247</v>
      </c>
    </row>
    <row r="3227" spans="1:21" ht="20" x14ac:dyDescent="0.2">
      <c r="A3227" s="3">
        <v>3224</v>
      </c>
      <c r="B3227">
        <v>886.8</v>
      </c>
      <c r="C3227">
        <v>930.5</v>
      </c>
      <c r="D3227">
        <v>1260</v>
      </c>
      <c r="E3227">
        <v>1306</v>
      </c>
      <c r="F3227">
        <v>1311</v>
      </c>
      <c r="G3227">
        <v>1435</v>
      </c>
      <c r="H3227">
        <v>1434</v>
      </c>
      <c r="I3227">
        <v>1495</v>
      </c>
      <c r="J3227">
        <v>1573</v>
      </c>
      <c r="K3227">
        <v>1632</v>
      </c>
      <c r="L3227">
        <v>1586</v>
      </c>
      <c r="M3227">
        <v>1802</v>
      </c>
      <c r="N3227">
        <v>1880</v>
      </c>
      <c r="O3227">
        <v>1993</v>
      </c>
      <c r="P3227">
        <v>2024</v>
      </c>
      <c r="Q3227">
        <v>1927</v>
      </c>
      <c r="R3227">
        <v>1948</v>
      </c>
      <c r="S3227">
        <v>2062</v>
      </c>
      <c r="T3227">
        <v>2168</v>
      </c>
      <c r="U3227">
        <v>2246</v>
      </c>
    </row>
    <row r="3228" spans="1:21" ht="20" x14ac:dyDescent="0.2">
      <c r="A3228" s="3">
        <v>3225</v>
      </c>
      <c r="B3228">
        <v>887.2</v>
      </c>
      <c r="C3228">
        <v>930.1</v>
      </c>
      <c r="D3228">
        <v>1260</v>
      </c>
      <c r="E3228">
        <v>1305</v>
      </c>
      <c r="F3228">
        <v>1311</v>
      </c>
      <c r="G3228">
        <v>1435</v>
      </c>
      <c r="H3228">
        <v>1433</v>
      </c>
      <c r="I3228">
        <v>1495</v>
      </c>
      <c r="J3228">
        <v>1573</v>
      </c>
      <c r="K3228">
        <v>1631</v>
      </c>
      <c r="L3228">
        <v>1587</v>
      </c>
      <c r="M3228">
        <v>1802</v>
      </c>
      <c r="N3228">
        <v>1880</v>
      </c>
      <c r="O3228">
        <v>1993</v>
      </c>
      <c r="P3228">
        <v>2024</v>
      </c>
      <c r="Q3228">
        <v>1927</v>
      </c>
      <c r="R3228">
        <v>1948</v>
      </c>
      <c r="S3228">
        <v>2061</v>
      </c>
      <c r="T3228">
        <v>2167</v>
      </c>
      <c r="U3228">
        <v>2246</v>
      </c>
    </row>
    <row r="3229" spans="1:21" ht="20" x14ac:dyDescent="0.2">
      <c r="A3229" s="3">
        <v>3226</v>
      </c>
      <c r="B3229">
        <v>886.7</v>
      </c>
      <c r="C3229">
        <v>930.2</v>
      </c>
      <c r="D3229">
        <v>1260</v>
      </c>
      <c r="E3229">
        <v>1305</v>
      </c>
      <c r="F3229">
        <v>1311</v>
      </c>
      <c r="G3229">
        <v>1435</v>
      </c>
      <c r="H3229">
        <v>1433</v>
      </c>
      <c r="I3229">
        <v>1495</v>
      </c>
      <c r="J3229">
        <v>1574</v>
      </c>
      <c r="K3229">
        <v>1630</v>
      </c>
      <c r="L3229">
        <v>1586</v>
      </c>
      <c r="M3229">
        <v>1802</v>
      </c>
      <c r="N3229">
        <v>1881</v>
      </c>
      <c r="O3229">
        <v>1992</v>
      </c>
      <c r="P3229">
        <v>2025</v>
      </c>
      <c r="Q3229">
        <v>1926</v>
      </c>
      <c r="R3229">
        <v>1948</v>
      </c>
      <c r="S3229">
        <v>2062</v>
      </c>
      <c r="T3229">
        <v>2168</v>
      </c>
      <c r="U3229">
        <v>2247</v>
      </c>
    </row>
    <row r="3230" spans="1:21" ht="20" x14ac:dyDescent="0.2">
      <c r="A3230" s="3">
        <v>3227</v>
      </c>
      <c r="B3230">
        <v>886.5</v>
      </c>
      <c r="C3230">
        <v>930.2</v>
      </c>
      <c r="D3230">
        <v>1260</v>
      </c>
      <c r="E3230">
        <v>1306</v>
      </c>
      <c r="F3230">
        <v>1310</v>
      </c>
      <c r="G3230">
        <v>1435</v>
      </c>
      <c r="H3230">
        <v>1434</v>
      </c>
      <c r="I3230">
        <v>1495</v>
      </c>
      <c r="J3230">
        <v>1573</v>
      </c>
      <c r="K3230">
        <v>1631</v>
      </c>
      <c r="L3230">
        <v>1587</v>
      </c>
      <c r="M3230">
        <v>1801</v>
      </c>
      <c r="N3230">
        <v>1881</v>
      </c>
      <c r="O3230">
        <v>1992</v>
      </c>
      <c r="P3230">
        <v>2024</v>
      </c>
      <c r="Q3230">
        <v>1928</v>
      </c>
      <c r="R3230">
        <v>1947</v>
      </c>
      <c r="S3230">
        <v>2061</v>
      </c>
      <c r="T3230">
        <v>2166</v>
      </c>
      <c r="U3230">
        <v>2247</v>
      </c>
    </row>
    <row r="3231" spans="1:21" ht="20" x14ac:dyDescent="0.2">
      <c r="A3231" s="3">
        <v>3228</v>
      </c>
      <c r="B3231">
        <v>886.4</v>
      </c>
      <c r="C3231">
        <v>929.9</v>
      </c>
      <c r="D3231">
        <v>1260</v>
      </c>
      <c r="E3231">
        <v>1306</v>
      </c>
      <c r="F3231">
        <v>1311</v>
      </c>
      <c r="G3231">
        <v>1435</v>
      </c>
      <c r="H3231">
        <v>1433</v>
      </c>
      <c r="I3231">
        <v>1495</v>
      </c>
      <c r="J3231">
        <v>1573</v>
      </c>
      <c r="K3231">
        <v>1629</v>
      </c>
      <c r="L3231">
        <v>1587</v>
      </c>
      <c r="M3231">
        <v>1801</v>
      </c>
      <c r="N3231">
        <v>1880</v>
      </c>
      <c r="O3231">
        <v>1993</v>
      </c>
      <c r="P3231">
        <v>2024</v>
      </c>
      <c r="Q3231">
        <v>1927</v>
      </c>
      <c r="R3231">
        <v>1947</v>
      </c>
      <c r="S3231">
        <v>2063</v>
      </c>
      <c r="T3231">
        <v>2166</v>
      </c>
      <c r="U3231">
        <v>2248</v>
      </c>
    </row>
    <row r="3232" spans="1:21" ht="20" x14ac:dyDescent="0.2">
      <c r="A3232" s="3">
        <v>3229</v>
      </c>
      <c r="B3232">
        <v>886.1</v>
      </c>
      <c r="C3232">
        <v>929.6</v>
      </c>
      <c r="D3232">
        <v>1259</v>
      </c>
      <c r="E3232">
        <v>1306</v>
      </c>
      <c r="F3232">
        <v>1311</v>
      </c>
      <c r="G3232">
        <v>1436</v>
      </c>
      <c r="H3232">
        <v>1433</v>
      </c>
      <c r="I3232">
        <v>1494</v>
      </c>
      <c r="J3232">
        <v>1573</v>
      </c>
      <c r="K3232">
        <v>1631</v>
      </c>
      <c r="L3232">
        <v>1586</v>
      </c>
      <c r="M3232">
        <v>1801</v>
      </c>
      <c r="N3232">
        <v>1882</v>
      </c>
      <c r="O3232">
        <v>1994</v>
      </c>
      <c r="P3232">
        <v>2024</v>
      </c>
      <c r="Q3232">
        <v>1927</v>
      </c>
      <c r="R3232">
        <v>1947</v>
      </c>
      <c r="S3232">
        <v>2062</v>
      </c>
      <c r="T3232">
        <v>2166</v>
      </c>
      <c r="U3232">
        <v>2248</v>
      </c>
    </row>
    <row r="3233" spans="1:21" ht="20" x14ac:dyDescent="0.2">
      <c r="A3233" s="3">
        <v>3230</v>
      </c>
      <c r="B3233">
        <v>886.5</v>
      </c>
      <c r="C3233">
        <v>930.3</v>
      </c>
      <c r="D3233">
        <v>1259</v>
      </c>
      <c r="E3233">
        <v>1304</v>
      </c>
      <c r="F3233">
        <v>1311</v>
      </c>
      <c r="G3233">
        <v>1435</v>
      </c>
      <c r="H3233">
        <v>1433</v>
      </c>
      <c r="I3233">
        <v>1493</v>
      </c>
      <c r="J3233">
        <v>1574</v>
      </c>
      <c r="K3233">
        <v>1630</v>
      </c>
      <c r="L3233">
        <v>1587</v>
      </c>
      <c r="M3233">
        <v>1801</v>
      </c>
      <c r="N3233">
        <v>1880</v>
      </c>
      <c r="O3233">
        <v>1994</v>
      </c>
      <c r="P3233">
        <v>2023</v>
      </c>
      <c r="Q3233">
        <v>1927</v>
      </c>
      <c r="R3233">
        <v>1946</v>
      </c>
      <c r="S3233">
        <v>2061</v>
      </c>
      <c r="T3233">
        <v>2166</v>
      </c>
      <c r="U3233">
        <v>2248</v>
      </c>
    </row>
    <row r="3234" spans="1:21" ht="20" x14ac:dyDescent="0.2">
      <c r="A3234" s="3">
        <v>3231</v>
      </c>
      <c r="B3234">
        <v>886.3</v>
      </c>
      <c r="C3234">
        <v>930.6</v>
      </c>
      <c r="D3234">
        <v>1259</v>
      </c>
      <c r="E3234">
        <v>1306</v>
      </c>
      <c r="F3234">
        <v>1311</v>
      </c>
      <c r="G3234">
        <v>1435</v>
      </c>
      <c r="H3234">
        <v>1433</v>
      </c>
      <c r="I3234">
        <v>1493</v>
      </c>
      <c r="J3234">
        <v>1574</v>
      </c>
      <c r="K3234">
        <v>1630</v>
      </c>
      <c r="L3234">
        <v>1586</v>
      </c>
      <c r="M3234">
        <v>1801</v>
      </c>
      <c r="N3234">
        <v>1881</v>
      </c>
      <c r="O3234">
        <v>1993</v>
      </c>
      <c r="P3234">
        <v>2023</v>
      </c>
      <c r="Q3234">
        <v>1927</v>
      </c>
      <c r="R3234">
        <v>1947</v>
      </c>
      <c r="S3234">
        <v>2061</v>
      </c>
      <c r="T3234">
        <v>2168</v>
      </c>
      <c r="U3234">
        <v>2247</v>
      </c>
    </row>
    <row r="3235" spans="1:21" ht="20" x14ac:dyDescent="0.2">
      <c r="A3235" s="3">
        <v>3232</v>
      </c>
      <c r="B3235">
        <v>886.2</v>
      </c>
      <c r="C3235">
        <v>929.9</v>
      </c>
      <c r="D3235">
        <v>1259</v>
      </c>
      <c r="E3235">
        <v>1306</v>
      </c>
      <c r="F3235">
        <v>1311</v>
      </c>
      <c r="G3235">
        <v>1435</v>
      </c>
      <c r="H3235">
        <v>1433</v>
      </c>
      <c r="I3235">
        <v>1494</v>
      </c>
      <c r="J3235">
        <v>1574</v>
      </c>
      <c r="K3235">
        <v>1630</v>
      </c>
      <c r="L3235">
        <v>1585</v>
      </c>
      <c r="M3235">
        <v>1801</v>
      </c>
      <c r="N3235">
        <v>1882</v>
      </c>
      <c r="O3235">
        <v>1993</v>
      </c>
      <c r="P3235">
        <v>2023</v>
      </c>
      <c r="Q3235">
        <v>1927</v>
      </c>
      <c r="R3235">
        <v>1946</v>
      </c>
      <c r="S3235">
        <v>2061</v>
      </c>
      <c r="T3235">
        <v>2168</v>
      </c>
      <c r="U3235">
        <v>2248</v>
      </c>
    </row>
    <row r="3236" spans="1:21" ht="20" x14ac:dyDescent="0.2">
      <c r="A3236" s="3">
        <v>3233</v>
      </c>
      <c r="B3236">
        <v>886.8</v>
      </c>
      <c r="C3236">
        <v>930</v>
      </c>
      <c r="D3236">
        <v>1260</v>
      </c>
      <c r="E3236">
        <v>1306</v>
      </c>
      <c r="F3236">
        <v>1311</v>
      </c>
      <c r="G3236">
        <v>1435</v>
      </c>
      <c r="H3236">
        <v>1432</v>
      </c>
      <c r="I3236">
        <v>1494</v>
      </c>
      <c r="J3236">
        <v>1573</v>
      </c>
      <c r="K3236">
        <v>1630</v>
      </c>
      <c r="L3236">
        <v>1586</v>
      </c>
      <c r="M3236">
        <v>1802</v>
      </c>
      <c r="N3236">
        <v>1880</v>
      </c>
      <c r="O3236">
        <v>1994</v>
      </c>
      <c r="P3236">
        <v>2023</v>
      </c>
      <c r="Q3236">
        <v>1927</v>
      </c>
      <c r="R3236">
        <v>1947</v>
      </c>
      <c r="S3236">
        <v>2061</v>
      </c>
      <c r="T3236">
        <v>2169</v>
      </c>
      <c r="U3236">
        <v>2248</v>
      </c>
    </row>
    <row r="3237" spans="1:21" ht="20" x14ac:dyDescent="0.2">
      <c r="A3237" s="3">
        <v>3234</v>
      </c>
      <c r="B3237">
        <v>886.5</v>
      </c>
      <c r="C3237">
        <v>929.7</v>
      </c>
      <c r="D3237">
        <v>1259</v>
      </c>
      <c r="E3237">
        <v>1305</v>
      </c>
      <c r="F3237">
        <v>1311</v>
      </c>
      <c r="G3237">
        <v>1435</v>
      </c>
      <c r="H3237">
        <v>1433</v>
      </c>
      <c r="I3237">
        <v>1494</v>
      </c>
      <c r="J3237">
        <v>1573</v>
      </c>
      <c r="K3237">
        <v>1632</v>
      </c>
      <c r="L3237">
        <v>1587</v>
      </c>
      <c r="M3237">
        <v>1801</v>
      </c>
      <c r="N3237">
        <v>1881</v>
      </c>
      <c r="O3237">
        <v>1993</v>
      </c>
      <c r="P3237">
        <v>2023</v>
      </c>
      <c r="Q3237">
        <v>1928</v>
      </c>
      <c r="R3237">
        <v>1945</v>
      </c>
      <c r="S3237">
        <v>2061</v>
      </c>
      <c r="T3237">
        <v>2169</v>
      </c>
      <c r="U3237">
        <v>2247</v>
      </c>
    </row>
    <row r="3238" spans="1:21" ht="20" x14ac:dyDescent="0.2">
      <c r="A3238" s="3">
        <v>3235</v>
      </c>
      <c r="B3238">
        <v>886.1</v>
      </c>
      <c r="C3238">
        <v>930</v>
      </c>
      <c r="D3238">
        <v>1259</v>
      </c>
      <c r="E3238">
        <v>1305</v>
      </c>
      <c r="F3238">
        <v>1311</v>
      </c>
      <c r="G3238">
        <v>1436</v>
      </c>
      <c r="H3238">
        <v>1434</v>
      </c>
      <c r="I3238">
        <v>1494</v>
      </c>
      <c r="J3238">
        <v>1574</v>
      </c>
      <c r="K3238">
        <v>1629</v>
      </c>
      <c r="L3238">
        <v>1587</v>
      </c>
      <c r="M3238">
        <v>1801</v>
      </c>
      <c r="N3238">
        <v>1878</v>
      </c>
      <c r="O3238">
        <v>1992</v>
      </c>
      <c r="P3238">
        <v>2023</v>
      </c>
      <c r="Q3238">
        <v>1927</v>
      </c>
      <c r="R3238">
        <v>1945</v>
      </c>
      <c r="S3238">
        <v>2061</v>
      </c>
      <c r="T3238">
        <v>2168</v>
      </c>
      <c r="U3238">
        <v>2246</v>
      </c>
    </row>
    <row r="3239" spans="1:21" ht="20" x14ac:dyDescent="0.2">
      <c r="A3239" s="3">
        <v>3236</v>
      </c>
      <c r="B3239">
        <v>885.7</v>
      </c>
      <c r="C3239">
        <v>929.5</v>
      </c>
      <c r="D3239">
        <v>1259</v>
      </c>
      <c r="E3239">
        <v>1306</v>
      </c>
      <c r="F3239">
        <v>1311</v>
      </c>
      <c r="G3239">
        <v>1436</v>
      </c>
      <c r="H3239">
        <v>1433</v>
      </c>
      <c r="I3239">
        <v>1494</v>
      </c>
      <c r="J3239">
        <v>1574</v>
      </c>
      <c r="K3239">
        <v>1630</v>
      </c>
      <c r="L3239">
        <v>1587</v>
      </c>
      <c r="M3239">
        <v>1801</v>
      </c>
      <c r="N3239">
        <v>1880</v>
      </c>
      <c r="O3239">
        <v>1992</v>
      </c>
      <c r="P3239">
        <v>2023</v>
      </c>
      <c r="Q3239">
        <v>1928</v>
      </c>
      <c r="R3239">
        <v>1946</v>
      </c>
      <c r="S3239">
        <v>2061</v>
      </c>
      <c r="T3239">
        <v>2168</v>
      </c>
      <c r="U3239">
        <v>2246</v>
      </c>
    </row>
    <row r="3240" spans="1:21" ht="20" x14ac:dyDescent="0.2">
      <c r="A3240" s="3">
        <v>3237</v>
      </c>
      <c r="B3240">
        <v>885.6</v>
      </c>
      <c r="C3240">
        <v>929.3</v>
      </c>
      <c r="D3240">
        <v>1259</v>
      </c>
      <c r="E3240">
        <v>1305</v>
      </c>
      <c r="F3240">
        <v>1310</v>
      </c>
      <c r="G3240">
        <v>1436</v>
      </c>
      <c r="H3240">
        <v>1433</v>
      </c>
      <c r="I3240">
        <v>1493</v>
      </c>
      <c r="J3240">
        <v>1574</v>
      </c>
      <c r="K3240">
        <v>1630</v>
      </c>
      <c r="L3240">
        <v>1586</v>
      </c>
      <c r="M3240">
        <v>1802</v>
      </c>
      <c r="N3240">
        <v>1880</v>
      </c>
      <c r="O3240">
        <v>1993</v>
      </c>
      <c r="P3240">
        <v>2022</v>
      </c>
      <c r="Q3240">
        <v>1928</v>
      </c>
      <c r="R3240">
        <v>1947</v>
      </c>
      <c r="S3240">
        <v>2062</v>
      </c>
      <c r="T3240">
        <v>2166</v>
      </c>
      <c r="U3240">
        <v>2246</v>
      </c>
    </row>
    <row r="3241" spans="1:21" ht="20" x14ac:dyDescent="0.2">
      <c r="A3241" s="3">
        <v>3238</v>
      </c>
      <c r="B3241">
        <v>886</v>
      </c>
      <c r="C3241">
        <v>930.3</v>
      </c>
      <c r="D3241">
        <v>1259</v>
      </c>
      <c r="E3241">
        <v>1305</v>
      </c>
      <c r="F3241">
        <v>1309</v>
      </c>
      <c r="G3241">
        <v>1436</v>
      </c>
      <c r="H3241">
        <v>1433</v>
      </c>
      <c r="I3241">
        <v>1494</v>
      </c>
      <c r="J3241">
        <v>1574</v>
      </c>
      <c r="K3241">
        <v>1630</v>
      </c>
      <c r="L3241">
        <v>1586</v>
      </c>
      <c r="M3241">
        <v>1802</v>
      </c>
      <c r="N3241">
        <v>1879</v>
      </c>
      <c r="O3241">
        <v>1992</v>
      </c>
      <c r="P3241">
        <v>2023</v>
      </c>
      <c r="Q3241">
        <v>1927</v>
      </c>
      <c r="R3241">
        <v>1948</v>
      </c>
      <c r="S3241">
        <v>2061</v>
      </c>
      <c r="T3241">
        <v>2167</v>
      </c>
      <c r="U3241">
        <v>2246</v>
      </c>
    </row>
    <row r="3242" spans="1:21" ht="20" x14ac:dyDescent="0.2">
      <c r="A3242" s="3">
        <v>3239</v>
      </c>
      <c r="B3242">
        <v>885.6</v>
      </c>
      <c r="C3242">
        <v>929.9</v>
      </c>
      <c r="D3242">
        <v>1259</v>
      </c>
      <c r="E3242">
        <v>1305</v>
      </c>
      <c r="F3242">
        <v>1310</v>
      </c>
      <c r="G3242">
        <v>1436</v>
      </c>
      <c r="H3242">
        <v>1433</v>
      </c>
      <c r="I3242">
        <v>1494</v>
      </c>
      <c r="J3242">
        <v>1574</v>
      </c>
      <c r="K3242">
        <v>1630</v>
      </c>
      <c r="L3242">
        <v>1586</v>
      </c>
      <c r="M3242">
        <v>1800</v>
      </c>
      <c r="N3242">
        <v>1880</v>
      </c>
      <c r="O3242">
        <v>1990</v>
      </c>
      <c r="P3242">
        <v>2023</v>
      </c>
      <c r="Q3242">
        <v>1926</v>
      </c>
      <c r="R3242">
        <v>1947</v>
      </c>
      <c r="S3242">
        <v>2061</v>
      </c>
      <c r="T3242">
        <v>2166</v>
      </c>
      <c r="U3242">
        <v>2246</v>
      </c>
    </row>
    <row r="3243" spans="1:21" ht="20" x14ac:dyDescent="0.2">
      <c r="A3243" s="3">
        <v>3240</v>
      </c>
      <c r="B3243">
        <v>885.3</v>
      </c>
      <c r="C3243">
        <v>929.6</v>
      </c>
      <c r="D3243">
        <v>1259</v>
      </c>
      <c r="E3243">
        <v>1305</v>
      </c>
      <c r="F3243">
        <v>1309</v>
      </c>
      <c r="G3243">
        <v>1435</v>
      </c>
      <c r="H3243">
        <v>1432</v>
      </c>
      <c r="I3243">
        <v>1494</v>
      </c>
      <c r="J3243">
        <v>1573</v>
      </c>
      <c r="K3243">
        <v>1629</v>
      </c>
      <c r="L3243">
        <v>1585</v>
      </c>
      <c r="M3243">
        <v>1801</v>
      </c>
      <c r="N3243">
        <v>1879</v>
      </c>
      <c r="O3243">
        <v>1992</v>
      </c>
      <c r="P3243">
        <v>2023</v>
      </c>
      <c r="Q3243">
        <v>1926</v>
      </c>
      <c r="R3243">
        <v>1948</v>
      </c>
      <c r="S3243">
        <v>2061</v>
      </c>
      <c r="T3243">
        <v>2166</v>
      </c>
      <c r="U3243">
        <v>2247</v>
      </c>
    </row>
    <row r="3244" spans="1:21" ht="20" x14ac:dyDescent="0.2">
      <c r="A3244" s="3">
        <v>3241</v>
      </c>
      <c r="B3244">
        <v>885.8</v>
      </c>
      <c r="C3244">
        <v>929.5</v>
      </c>
      <c r="D3244">
        <v>1259</v>
      </c>
      <c r="E3244">
        <v>1305</v>
      </c>
      <c r="F3244">
        <v>1309</v>
      </c>
      <c r="G3244">
        <v>1434</v>
      </c>
      <c r="H3244">
        <v>1432</v>
      </c>
      <c r="I3244">
        <v>1495</v>
      </c>
      <c r="J3244">
        <v>1574</v>
      </c>
      <c r="K3244">
        <v>1630</v>
      </c>
      <c r="L3244">
        <v>1585</v>
      </c>
      <c r="M3244">
        <v>1801</v>
      </c>
      <c r="N3244">
        <v>1882</v>
      </c>
      <c r="O3244">
        <v>1992</v>
      </c>
      <c r="P3244">
        <v>2024</v>
      </c>
      <c r="Q3244">
        <v>1926</v>
      </c>
      <c r="R3244">
        <v>1948</v>
      </c>
      <c r="S3244">
        <v>2061</v>
      </c>
      <c r="T3244">
        <v>2166</v>
      </c>
      <c r="U3244">
        <v>2247</v>
      </c>
    </row>
    <row r="3245" spans="1:21" ht="20" x14ac:dyDescent="0.2">
      <c r="A3245" s="3">
        <v>3242</v>
      </c>
      <c r="B3245">
        <v>885.4</v>
      </c>
      <c r="C3245">
        <v>929.3</v>
      </c>
      <c r="D3245">
        <v>1260</v>
      </c>
      <c r="E3245">
        <v>1305</v>
      </c>
      <c r="F3245">
        <v>1310</v>
      </c>
      <c r="G3245">
        <v>1434</v>
      </c>
      <c r="H3245">
        <v>1432</v>
      </c>
      <c r="I3245">
        <v>1494</v>
      </c>
      <c r="J3245">
        <v>1573</v>
      </c>
      <c r="K3245">
        <v>1629</v>
      </c>
      <c r="L3245">
        <v>1586</v>
      </c>
      <c r="M3245">
        <v>1801</v>
      </c>
      <c r="N3245">
        <v>1881</v>
      </c>
      <c r="O3245">
        <v>1993</v>
      </c>
      <c r="P3245">
        <v>2023</v>
      </c>
      <c r="Q3245">
        <v>1925</v>
      </c>
      <c r="R3245">
        <v>1948</v>
      </c>
      <c r="S3245">
        <v>2061</v>
      </c>
      <c r="T3245">
        <v>2166</v>
      </c>
      <c r="U3245">
        <v>2249</v>
      </c>
    </row>
    <row r="3246" spans="1:21" ht="20" x14ac:dyDescent="0.2">
      <c r="A3246" s="3">
        <v>3243</v>
      </c>
      <c r="B3246">
        <v>885.6</v>
      </c>
      <c r="C3246">
        <v>929.4</v>
      </c>
      <c r="D3246">
        <v>1259</v>
      </c>
      <c r="E3246">
        <v>1306</v>
      </c>
      <c r="F3246">
        <v>1311</v>
      </c>
      <c r="G3246">
        <v>1434</v>
      </c>
      <c r="H3246">
        <v>1433</v>
      </c>
      <c r="I3246">
        <v>1495</v>
      </c>
      <c r="J3246">
        <v>1574</v>
      </c>
      <c r="K3246">
        <v>1629</v>
      </c>
      <c r="L3246">
        <v>1586</v>
      </c>
      <c r="M3246">
        <v>1800</v>
      </c>
      <c r="N3246">
        <v>1880</v>
      </c>
      <c r="O3246">
        <v>1992</v>
      </c>
      <c r="P3246">
        <v>2024</v>
      </c>
      <c r="Q3246">
        <v>1925</v>
      </c>
      <c r="R3246">
        <v>1946</v>
      </c>
      <c r="S3246">
        <v>2062</v>
      </c>
      <c r="T3246">
        <v>2168</v>
      </c>
      <c r="U3246">
        <v>2248</v>
      </c>
    </row>
    <row r="3247" spans="1:21" ht="20" x14ac:dyDescent="0.2">
      <c r="A3247" s="3">
        <v>3244</v>
      </c>
      <c r="B3247">
        <v>885.8</v>
      </c>
      <c r="C3247">
        <v>929.3</v>
      </c>
      <c r="D3247">
        <v>1259</v>
      </c>
      <c r="E3247">
        <v>1305</v>
      </c>
      <c r="F3247">
        <v>1311</v>
      </c>
      <c r="G3247">
        <v>1433</v>
      </c>
      <c r="H3247">
        <v>1433</v>
      </c>
      <c r="I3247">
        <v>1493</v>
      </c>
      <c r="J3247">
        <v>1574</v>
      </c>
      <c r="K3247">
        <v>1629</v>
      </c>
      <c r="L3247">
        <v>1586</v>
      </c>
      <c r="M3247">
        <v>1801</v>
      </c>
      <c r="N3247">
        <v>1879</v>
      </c>
      <c r="O3247">
        <v>1992</v>
      </c>
      <c r="P3247">
        <v>2024</v>
      </c>
      <c r="Q3247">
        <v>1926</v>
      </c>
      <c r="R3247">
        <v>1945</v>
      </c>
      <c r="S3247">
        <v>2062</v>
      </c>
      <c r="T3247">
        <v>2166</v>
      </c>
      <c r="U3247">
        <v>2247</v>
      </c>
    </row>
    <row r="3248" spans="1:21" ht="20" x14ac:dyDescent="0.2">
      <c r="A3248" s="3">
        <v>3245</v>
      </c>
      <c r="B3248">
        <v>885.8</v>
      </c>
      <c r="C3248">
        <v>929.6</v>
      </c>
      <c r="D3248">
        <v>1259</v>
      </c>
      <c r="E3248">
        <v>1305</v>
      </c>
      <c r="F3248">
        <v>1311</v>
      </c>
      <c r="G3248">
        <v>1434</v>
      </c>
      <c r="H3248">
        <v>1433</v>
      </c>
      <c r="I3248">
        <v>1494</v>
      </c>
      <c r="J3248">
        <v>1572</v>
      </c>
      <c r="K3248">
        <v>1629</v>
      </c>
      <c r="L3248">
        <v>1587</v>
      </c>
      <c r="M3248">
        <v>1801</v>
      </c>
      <c r="N3248">
        <v>1878</v>
      </c>
      <c r="O3248">
        <v>1994</v>
      </c>
      <c r="P3248">
        <v>2022</v>
      </c>
      <c r="Q3248">
        <v>1927</v>
      </c>
      <c r="R3248">
        <v>1946</v>
      </c>
      <c r="S3248">
        <v>2061</v>
      </c>
      <c r="T3248">
        <v>2167</v>
      </c>
      <c r="U3248">
        <v>2247</v>
      </c>
    </row>
    <row r="3249" spans="1:21" ht="20" x14ac:dyDescent="0.2">
      <c r="A3249" s="3">
        <v>3246</v>
      </c>
      <c r="B3249">
        <v>885.7</v>
      </c>
      <c r="C3249">
        <v>929.9</v>
      </c>
      <c r="D3249">
        <v>1260</v>
      </c>
      <c r="E3249">
        <v>1305</v>
      </c>
      <c r="F3249">
        <v>1311</v>
      </c>
      <c r="G3249">
        <v>1434</v>
      </c>
      <c r="H3249">
        <v>1433</v>
      </c>
      <c r="I3249">
        <v>1494</v>
      </c>
      <c r="J3249">
        <v>1573</v>
      </c>
      <c r="K3249">
        <v>1629</v>
      </c>
      <c r="L3249">
        <v>1586</v>
      </c>
      <c r="M3249">
        <v>1800</v>
      </c>
      <c r="N3249">
        <v>1879</v>
      </c>
      <c r="O3249">
        <v>1992</v>
      </c>
      <c r="P3249">
        <v>2023</v>
      </c>
      <c r="Q3249">
        <v>1926</v>
      </c>
      <c r="R3249">
        <v>1946</v>
      </c>
      <c r="S3249">
        <v>2062</v>
      </c>
      <c r="T3249">
        <v>2166</v>
      </c>
      <c r="U3249">
        <v>2246</v>
      </c>
    </row>
    <row r="3250" spans="1:21" ht="20" x14ac:dyDescent="0.2">
      <c r="A3250" s="3">
        <v>3247</v>
      </c>
      <c r="B3250">
        <v>885.6</v>
      </c>
      <c r="C3250">
        <v>929.5</v>
      </c>
      <c r="D3250">
        <v>1259</v>
      </c>
      <c r="E3250">
        <v>1304</v>
      </c>
      <c r="F3250">
        <v>1310</v>
      </c>
      <c r="G3250">
        <v>1434</v>
      </c>
      <c r="H3250">
        <v>1433</v>
      </c>
      <c r="I3250">
        <v>1494</v>
      </c>
      <c r="J3250">
        <v>1572</v>
      </c>
      <c r="K3250">
        <v>1629</v>
      </c>
      <c r="L3250">
        <v>1586</v>
      </c>
      <c r="M3250">
        <v>1800</v>
      </c>
      <c r="N3250">
        <v>1879</v>
      </c>
      <c r="O3250">
        <v>1992</v>
      </c>
      <c r="P3250">
        <v>2022</v>
      </c>
      <c r="Q3250">
        <v>1926</v>
      </c>
      <c r="R3250">
        <v>1946</v>
      </c>
      <c r="S3250">
        <v>2061</v>
      </c>
      <c r="T3250">
        <v>2165</v>
      </c>
      <c r="U3250">
        <v>2247</v>
      </c>
    </row>
    <row r="3251" spans="1:21" ht="20" x14ac:dyDescent="0.2">
      <c r="A3251" s="3">
        <v>3248</v>
      </c>
      <c r="B3251">
        <v>885.7</v>
      </c>
      <c r="C3251">
        <v>929.5</v>
      </c>
      <c r="D3251">
        <v>1259</v>
      </c>
      <c r="E3251">
        <v>1305</v>
      </c>
      <c r="F3251">
        <v>1309</v>
      </c>
      <c r="G3251">
        <v>1435</v>
      </c>
      <c r="H3251">
        <v>1433</v>
      </c>
      <c r="I3251">
        <v>1493</v>
      </c>
      <c r="J3251">
        <v>1572</v>
      </c>
      <c r="K3251">
        <v>1629</v>
      </c>
      <c r="L3251">
        <v>1585</v>
      </c>
      <c r="M3251">
        <v>1801</v>
      </c>
      <c r="N3251">
        <v>1879</v>
      </c>
      <c r="O3251">
        <v>1990</v>
      </c>
      <c r="P3251">
        <v>2023</v>
      </c>
      <c r="Q3251">
        <v>1925</v>
      </c>
      <c r="R3251">
        <v>1944</v>
      </c>
      <c r="S3251">
        <v>2062</v>
      </c>
      <c r="T3251">
        <v>2166</v>
      </c>
      <c r="U3251">
        <v>2246</v>
      </c>
    </row>
    <row r="3252" spans="1:21" ht="20" x14ac:dyDescent="0.2">
      <c r="A3252" s="3">
        <v>3249</v>
      </c>
      <c r="B3252">
        <v>885.1</v>
      </c>
      <c r="C3252">
        <v>929</v>
      </c>
      <c r="D3252">
        <v>1259</v>
      </c>
      <c r="E3252">
        <v>1305</v>
      </c>
      <c r="F3252">
        <v>1309</v>
      </c>
      <c r="G3252">
        <v>1435</v>
      </c>
      <c r="H3252">
        <v>1432</v>
      </c>
      <c r="I3252">
        <v>1492</v>
      </c>
      <c r="J3252">
        <v>1571</v>
      </c>
      <c r="K3252">
        <v>1628</v>
      </c>
      <c r="L3252">
        <v>1585</v>
      </c>
      <c r="M3252">
        <v>1800</v>
      </c>
      <c r="N3252">
        <v>1878</v>
      </c>
      <c r="O3252">
        <v>1991</v>
      </c>
      <c r="P3252">
        <v>2023</v>
      </c>
      <c r="Q3252">
        <v>1925</v>
      </c>
      <c r="R3252">
        <v>1945</v>
      </c>
      <c r="S3252">
        <v>2062</v>
      </c>
      <c r="T3252">
        <v>2165</v>
      </c>
      <c r="U3252">
        <v>2246</v>
      </c>
    </row>
    <row r="3253" spans="1:21" ht="20" x14ac:dyDescent="0.2">
      <c r="A3253" s="3">
        <v>3250</v>
      </c>
      <c r="B3253">
        <v>885.2</v>
      </c>
      <c r="C3253">
        <v>929.1</v>
      </c>
      <c r="D3253">
        <v>1259</v>
      </c>
      <c r="E3253">
        <v>1304</v>
      </c>
      <c r="F3253">
        <v>1309</v>
      </c>
      <c r="G3253">
        <v>1435</v>
      </c>
      <c r="H3253">
        <v>1431</v>
      </c>
      <c r="I3253">
        <v>1493</v>
      </c>
      <c r="J3253">
        <v>1572</v>
      </c>
      <c r="K3253">
        <v>1628</v>
      </c>
      <c r="L3253">
        <v>1586</v>
      </c>
      <c r="M3253">
        <v>1800</v>
      </c>
      <c r="N3253">
        <v>1879</v>
      </c>
      <c r="O3253">
        <v>1991</v>
      </c>
      <c r="P3253">
        <v>2023</v>
      </c>
      <c r="Q3253">
        <v>1924</v>
      </c>
      <c r="R3253">
        <v>1946</v>
      </c>
      <c r="S3253">
        <v>2062</v>
      </c>
      <c r="T3253">
        <v>2166</v>
      </c>
      <c r="U3253">
        <v>2246</v>
      </c>
    </row>
    <row r="3254" spans="1:21" ht="20" x14ac:dyDescent="0.2">
      <c r="A3254" s="3">
        <v>3251</v>
      </c>
      <c r="B3254">
        <v>885.3</v>
      </c>
      <c r="C3254">
        <v>928.8</v>
      </c>
      <c r="D3254">
        <v>1259</v>
      </c>
      <c r="E3254">
        <v>1304</v>
      </c>
      <c r="F3254">
        <v>1309</v>
      </c>
      <c r="G3254">
        <v>1435</v>
      </c>
      <c r="H3254">
        <v>1431</v>
      </c>
      <c r="I3254">
        <v>1492</v>
      </c>
      <c r="J3254">
        <v>1573</v>
      </c>
      <c r="K3254">
        <v>1628</v>
      </c>
      <c r="L3254">
        <v>1585</v>
      </c>
      <c r="M3254">
        <v>1799</v>
      </c>
      <c r="N3254">
        <v>1881</v>
      </c>
      <c r="O3254">
        <v>1991</v>
      </c>
      <c r="P3254">
        <v>2023</v>
      </c>
      <c r="Q3254">
        <v>1924</v>
      </c>
      <c r="R3254">
        <v>1946</v>
      </c>
      <c r="S3254">
        <v>2062</v>
      </c>
      <c r="T3254">
        <v>2167</v>
      </c>
      <c r="U3254">
        <v>2246</v>
      </c>
    </row>
    <row r="3255" spans="1:21" ht="20" x14ac:dyDescent="0.2">
      <c r="A3255" s="3">
        <v>3252</v>
      </c>
      <c r="B3255">
        <v>886</v>
      </c>
      <c r="C3255">
        <v>928.7</v>
      </c>
      <c r="D3255">
        <v>1259</v>
      </c>
      <c r="E3255">
        <v>1305</v>
      </c>
      <c r="F3255">
        <v>1310</v>
      </c>
      <c r="G3255">
        <v>1435</v>
      </c>
      <c r="H3255">
        <v>1432</v>
      </c>
      <c r="I3255">
        <v>1493</v>
      </c>
      <c r="J3255">
        <v>1573</v>
      </c>
      <c r="K3255">
        <v>1627</v>
      </c>
      <c r="L3255">
        <v>1585</v>
      </c>
      <c r="M3255">
        <v>1799</v>
      </c>
      <c r="N3255">
        <v>1880</v>
      </c>
      <c r="O3255">
        <v>1992</v>
      </c>
      <c r="P3255">
        <v>2022</v>
      </c>
      <c r="Q3255">
        <v>1926</v>
      </c>
      <c r="R3255">
        <v>1947</v>
      </c>
      <c r="S3255">
        <v>2060</v>
      </c>
      <c r="T3255">
        <v>2167</v>
      </c>
      <c r="U3255">
        <v>2247</v>
      </c>
    </row>
    <row r="3256" spans="1:21" ht="20" x14ac:dyDescent="0.2">
      <c r="A3256" s="3">
        <v>3253</v>
      </c>
      <c r="B3256">
        <v>885.8</v>
      </c>
      <c r="C3256">
        <v>928.8</v>
      </c>
      <c r="D3256">
        <v>1258</v>
      </c>
      <c r="E3256">
        <v>1305</v>
      </c>
      <c r="F3256">
        <v>1309</v>
      </c>
      <c r="G3256">
        <v>1435</v>
      </c>
      <c r="H3256">
        <v>1432</v>
      </c>
      <c r="I3256">
        <v>1493</v>
      </c>
      <c r="J3256">
        <v>1572</v>
      </c>
      <c r="K3256">
        <v>1629</v>
      </c>
      <c r="L3256">
        <v>1585</v>
      </c>
      <c r="M3256">
        <v>1800</v>
      </c>
      <c r="N3256">
        <v>1880</v>
      </c>
      <c r="O3256">
        <v>1991</v>
      </c>
      <c r="P3256">
        <v>2023</v>
      </c>
      <c r="Q3256">
        <v>1925</v>
      </c>
      <c r="R3256">
        <v>1946</v>
      </c>
      <c r="S3256">
        <v>2060</v>
      </c>
      <c r="T3256">
        <v>2167</v>
      </c>
      <c r="U3256">
        <v>2246</v>
      </c>
    </row>
    <row r="3257" spans="1:21" ht="20" x14ac:dyDescent="0.2">
      <c r="A3257" s="3">
        <v>3254</v>
      </c>
      <c r="B3257">
        <v>885.4</v>
      </c>
      <c r="C3257">
        <v>929.1</v>
      </c>
      <c r="D3257">
        <v>1258</v>
      </c>
      <c r="E3257">
        <v>1304</v>
      </c>
      <c r="F3257">
        <v>1310</v>
      </c>
      <c r="G3257">
        <v>1434</v>
      </c>
      <c r="H3257">
        <v>1432</v>
      </c>
      <c r="I3257">
        <v>1493</v>
      </c>
      <c r="J3257">
        <v>1572</v>
      </c>
      <c r="K3257">
        <v>1628</v>
      </c>
      <c r="L3257">
        <v>1585</v>
      </c>
      <c r="M3257">
        <v>1799</v>
      </c>
      <c r="N3257">
        <v>1880</v>
      </c>
      <c r="O3257">
        <v>1991</v>
      </c>
      <c r="P3257">
        <v>2021</v>
      </c>
      <c r="Q3257">
        <v>1926</v>
      </c>
      <c r="R3257">
        <v>1948</v>
      </c>
      <c r="S3257">
        <v>2060</v>
      </c>
      <c r="T3257">
        <v>2167</v>
      </c>
      <c r="U3257">
        <v>2247</v>
      </c>
    </row>
    <row r="3258" spans="1:21" ht="20" x14ac:dyDescent="0.2">
      <c r="A3258" s="3">
        <v>3255</v>
      </c>
      <c r="B3258">
        <v>886</v>
      </c>
      <c r="C3258">
        <v>929.3</v>
      </c>
      <c r="D3258">
        <v>1258</v>
      </c>
      <c r="E3258">
        <v>1303</v>
      </c>
      <c r="F3258">
        <v>1310</v>
      </c>
      <c r="G3258">
        <v>1434</v>
      </c>
      <c r="H3258">
        <v>1432</v>
      </c>
      <c r="I3258">
        <v>1494</v>
      </c>
      <c r="J3258">
        <v>1573</v>
      </c>
      <c r="K3258">
        <v>1630</v>
      </c>
      <c r="L3258">
        <v>1586</v>
      </c>
      <c r="M3258">
        <v>1800</v>
      </c>
      <c r="N3258">
        <v>1879</v>
      </c>
      <c r="O3258">
        <v>1991</v>
      </c>
      <c r="P3258">
        <v>2022</v>
      </c>
      <c r="Q3258">
        <v>1925</v>
      </c>
      <c r="R3258">
        <v>1948</v>
      </c>
      <c r="S3258">
        <v>2060</v>
      </c>
      <c r="T3258">
        <v>2168</v>
      </c>
      <c r="U3258">
        <v>2247</v>
      </c>
    </row>
    <row r="3259" spans="1:21" ht="20" x14ac:dyDescent="0.2">
      <c r="A3259" s="3">
        <v>3256</v>
      </c>
      <c r="B3259">
        <v>885.3</v>
      </c>
      <c r="C3259">
        <v>929</v>
      </c>
      <c r="D3259">
        <v>1258</v>
      </c>
      <c r="E3259">
        <v>1305</v>
      </c>
      <c r="F3259">
        <v>1310</v>
      </c>
      <c r="G3259">
        <v>1434</v>
      </c>
      <c r="H3259">
        <v>1433</v>
      </c>
      <c r="I3259">
        <v>1493</v>
      </c>
      <c r="J3259">
        <v>1573</v>
      </c>
      <c r="K3259">
        <v>1628</v>
      </c>
      <c r="L3259">
        <v>1585</v>
      </c>
      <c r="M3259">
        <v>1800</v>
      </c>
      <c r="N3259">
        <v>1880</v>
      </c>
      <c r="O3259">
        <v>1991</v>
      </c>
      <c r="P3259">
        <v>2022</v>
      </c>
      <c r="Q3259">
        <v>1927</v>
      </c>
      <c r="R3259">
        <v>1945</v>
      </c>
      <c r="S3259">
        <v>2060</v>
      </c>
      <c r="T3259">
        <v>2167</v>
      </c>
      <c r="U3259">
        <v>2246</v>
      </c>
    </row>
    <row r="3260" spans="1:21" ht="20" x14ac:dyDescent="0.2">
      <c r="A3260" s="3">
        <v>3257</v>
      </c>
      <c r="B3260">
        <v>885.5</v>
      </c>
      <c r="C3260">
        <v>928.7</v>
      </c>
      <c r="D3260">
        <v>1257</v>
      </c>
      <c r="E3260">
        <v>1303</v>
      </c>
      <c r="F3260">
        <v>1310</v>
      </c>
      <c r="G3260">
        <v>1434</v>
      </c>
      <c r="H3260">
        <v>1432</v>
      </c>
      <c r="I3260">
        <v>1493</v>
      </c>
      <c r="J3260">
        <v>1572</v>
      </c>
      <c r="K3260">
        <v>1628</v>
      </c>
      <c r="L3260">
        <v>1586</v>
      </c>
      <c r="M3260">
        <v>1799</v>
      </c>
      <c r="N3260">
        <v>1878</v>
      </c>
      <c r="O3260">
        <v>1991</v>
      </c>
      <c r="P3260">
        <v>2021</v>
      </c>
      <c r="Q3260">
        <v>1926</v>
      </c>
      <c r="R3260">
        <v>1945</v>
      </c>
      <c r="S3260">
        <v>2060</v>
      </c>
      <c r="T3260">
        <v>2167</v>
      </c>
      <c r="U3260">
        <v>2247</v>
      </c>
    </row>
    <row r="3261" spans="1:21" ht="20" x14ac:dyDescent="0.2">
      <c r="A3261" s="3">
        <v>3258</v>
      </c>
      <c r="B3261">
        <v>885.4</v>
      </c>
      <c r="C3261">
        <v>928.3</v>
      </c>
      <c r="D3261">
        <v>1258</v>
      </c>
      <c r="E3261">
        <v>1304</v>
      </c>
      <c r="F3261">
        <v>1309</v>
      </c>
      <c r="G3261">
        <v>1435</v>
      </c>
      <c r="H3261">
        <v>1432</v>
      </c>
      <c r="I3261">
        <v>1493</v>
      </c>
      <c r="J3261">
        <v>1573</v>
      </c>
      <c r="K3261">
        <v>1628</v>
      </c>
      <c r="L3261">
        <v>1586</v>
      </c>
      <c r="M3261">
        <v>1800</v>
      </c>
      <c r="N3261">
        <v>1879</v>
      </c>
      <c r="O3261">
        <v>1991</v>
      </c>
      <c r="P3261">
        <v>2023</v>
      </c>
      <c r="Q3261">
        <v>1926</v>
      </c>
      <c r="R3261">
        <v>1945</v>
      </c>
      <c r="S3261">
        <v>2061</v>
      </c>
      <c r="T3261">
        <v>2166</v>
      </c>
      <c r="U3261">
        <v>2247</v>
      </c>
    </row>
    <row r="3262" spans="1:21" ht="20" x14ac:dyDescent="0.2">
      <c r="A3262" s="3">
        <v>3259</v>
      </c>
      <c r="B3262">
        <v>885.6</v>
      </c>
      <c r="C3262">
        <v>928.9</v>
      </c>
      <c r="D3262">
        <v>1258</v>
      </c>
      <c r="E3262">
        <v>1304</v>
      </c>
      <c r="F3262">
        <v>1309</v>
      </c>
      <c r="G3262">
        <v>1435</v>
      </c>
      <c r="H3262">
        <v>1431</v>
      </c>
      <c r="I3262">
        <v>1493</v>
      </c>
      <c r="J3262">
        <v>1573</v>
      </c>
      <c r="K3262">
        <v>1627</v>
      </c>
      <c r="L3262">
        <v>1584</v>
      </c>
      <c r="M3262">
        <v>1799</v>
      </c>
      <c r="N3262">
        <v>1877</v>
      </c>
      <c r="O3262">
        <v>1991</v>
      </c>
      <c r="P3262">
        <v>2021</v>
      </c>
      <c r="Q3262">
        <v>1925</v>
      </c>
      <c r="R3262">
        <v>1945</v>
      </c>
      <c r="S3262">
        <v>2060</v>
      </c>
      <c r="T3262">
        <v>2165</v>
      </c>
      <c r="U3262">
        <v>2245</v>
      </c>
    </row>
    <row r="3263" spans="1:21" ht="20" x14ac:dyDescent="0.2">
      <c r="A3263" s="3">
        <v>3260</v>
      </c>
      <c r="B3263">
        <v>885.5</v>
      </c>
      <c r="C3263">
        <v>928.5</v>
      </c>
      <c r="D3263">
        <v>1258</v>
      </c>
      <c r="E3263">
        <v>1304</v>
      </c>
      <c r="F3263">
        <v>1309</v>
      </c>
      <c r="G3263">
        <v>1435</v>
      </c>
      <c r="H3263">
        <v>1431</v>
      </c>
      <c r="I3263">
        <v>1492</v>
      </c>
      <c r="J3263">
        <v>1572</v>
      </c>
      <c r="K3263">
        <v>1628</v>
      </c>
      <c r="L3263">
        <v>1584</v>
      </c>
      <c r="M3263">
        <v>1800</v>
      </c>
      <c r="N3263">
        <v>1878</v>
      </c>
      <c r="O3263">
        <v>1990</v>
      </c>
      <c r="P3263">
        <v>2021</v>
      </c>
      <c r="Q3263">
        <v>1925</v>
      </c>
      <c r="R3263">
        <v>1944</v>
      </c>
      <c r="S3263">
        <v>2060</v>
      </c>
      <c r="T3263">
        <v>2164</v>
      </c>
      <c r="U3263">
        <v>2245</v>
      </c>
    </row>
    <row r="3264" spans="1:21" ht="20" x14ac:dyDescent="0.2">
      <c r="A3264" s="3">
        <v>3261</v>
      </c>
      <c r="B3264">
        <v>885.5</v>
      </c>
      <c r="C3264">
        <v>928.8</v>
      </c>
      <c r="D3264">
        <v>1258</v>
      </c>
      <c r="E3264">
        <v>1303</v>
      </c>
      <c r="F3264">
        <v>1308</v>
      </c>
      <c r="G3264">
        <v>1434</v>
      </c>
      <c r="H3264">
        <v>1431</v>
      </c>
      <c r="I3264">
        <v>1492</v>
      </c>
      <c r="J3264">
        <v>1572</v>
      </c>
      <c r="K3264">
        <v>1627</v>
      </c>
      <c r="L3264">
        <v>1584</v>
      </c>
      <c r="M3264">
        <v>1800</v>
      </c>
      <c r="N3264">
        <v>1878</v>
      </c>
      <c r="O3264">
        <v>1990</v>
      </c>
      <c r="P3264">
        <v>2021</v>
      </c>
      <c r="Q3264">
        <v>1926</v>
      </c>
      <c r="R3264">
        <v>1944</v>
      </c>
      <c r="S3264">
        <v>2058</v>
      </c>
      <c r="T3264">
        <v>2165</v>
      </c>
      <c r="U3264">
        <v>2245</v>
      </c>
    </row>
    <row r="3265" spans="1:21" ht="20" x14ac:dyDescent="0.2">
      <c r="A3265" s="3">
        <v>3262</v>
      </c>
      <c r="B3265">
        <v>885.5</v>
      </c>
      <c r="C3265">
        <v>928.8</v>
      </c>
      <c r="D3265">
        <v>1258</v>
      </c>
      <c r="E3265">
        <v>1304</v>
      </c>
      <c r="F3265">
        <v>1309</v>
      </c>
      <c r="G3265">
        <v>1433</v>
      </c>
      <c r="H3265">
        <v>1431</v>
      </c>
      <c r="I3265">
        <v>1492</v>
      </c>
      <c r="J3265">
        <v>1571</v>
      </c>
      <c r="K3265">
        <v>1629</v>
      </c>
      <c r="L3265">
        <v>1584</v>
      </c>
      <c r="M3265">
        <v>1799</v>
      </c>
      <c r="N3265">
        <v>1879</v>
      </c>
      <c r="O3265">
        <v>1991</v>
      </c>
      <c r="P3265">
        <v>2020</v>
      </c>
      <c r="Q3265">
        <v>1925</v>
      </c>
      <c r="R3265">
        <v>1946</v>
      </c>
      <c r="S3265">
        <v>2060</v>
      </c>
      <c r="T3265">
        <v>2165</v>
      </c>
      <c r="U3265">
        <v>2247</v>
      </c>
    </row>
    <row r="3266" spans="1:21" ht="20" x14ac:dyDescent="0.2">
      <c r="A3266" s="3">
        <v>3263</v>
      </c>
      <c r="B3266">
        <v>884.9</v>
      </c>
      <c r="C3266">
        <v>928.9</v>
      </c>
      <c r="D3266">
        <v>1258</v>
      </c>
      <c r="E3266">
        <v>1305</v>
      </c>
      <c r="F3266">
        <v>1310</v>
      </c>
      <c r="G3266">
        <v>1432</v>
      </c>
      <c r="H3266">
        <v>1430</v>
      </c>
      <c r="I3266">
        <v>1492</v>
      </c>
      <c r="J3266">
        <v>1572</v>
      </c>
      <c r="K3266">
        <v>1629</v>
      </c>
      <c r="L3266">
        <v>1584</v>
      </c>
      <c r="M3266">
        <v>1799</v>
      </c>
      <c r="N3266">
        <v>1880</v>
      </c>
      <c r="O3266">
        <v>1989</v>
      </c>
      <c r="P3266">
        <v>2021</v>
      </c>
      <c r="Q3266">
        <v>1924</v>
      </c>
      <c r="R3266">
        <v>1944</v>
      </c>
      <c r="S3266">
        <v>2060</v>
      </c>
      <c r="T3266">
        <v>2164</v>
      </c>
      <c r="U3266">
        <v>2246</v>
      </c>
    </row>
    <row r="3267" spans="1:21" ht="20" x14ac:dyDescent="0.2">
      <c r="A3267" s="3">
        <v>3264</v>
      </c>
      <c r="B3267">
        <v>885.3</v>
      </c>
      <c r="C3267">
        <v>928.8</v>
      </c>
      <c r="D3267">
        <v>1257</v>
      </c>
      <c r="E3267">
        <v>1304</v>
      </c>
      <c r="F3267">
        <v>1310</v>
      </c>
      <c r="G3267">
        <v>1433</v>
      </c>
      <c r="H3267">
        <v>1430</v>
      </c>
      <c r="I3267">
        <v>1492</v>
      </c>
      <c r="J3267">
        <v>1572</v>
      </c>
      <c r="K3267">
        <v>1628</v>
      </c>
      <c r="L3267">
        <v>1585</v>
      </c>
      <c r="M3267">
        <v>1799</v>
      </c>
      <c r="N3267">
        <v>1878</v>
      </c>
      <c r="O3267">
        <v>1991</v>
      </c>
      <c r="P3267">
        <v>2020</v>
      </c>
      <c r="Q3267">
        <v>1925</v>
      </c>
      <c r="R3267">
        <v>1945</v>
      </c>
      <c r="S3267">
        <v>2059</v>
      </c>
      <c r="T3267">
        <v>2165</v>
      </c>
      <c r="U3267">
        <v>2247</v>
      </c>
    </row>
    <row r="3268" spans="1:21" ht="20" x14ac:dyDescent="0.2">
      <c r="A3268" s="3">
        <v>3265</v>
      </c>
      <c r="B3268">
        <v>884.8</v>
      </c>
      <c r="C3268">
        <v>929.1</v>
      </c>
      <c r="D3268">
        <v>1257</v>
      </c>
      <c r="E3268">
        <v>1304</v>
      </c>
      <c r="F3268">
        <v>1310</v>
      </c>
      <c r="G3268">
        <v>1432</v>
      </c>
      <c r="H3268">
        <v>1430</v>
      </c>
      <c r="I3268">
        <v>1493</v>
      </c>
      <c r="J3268">
        <v>1571</v>
      </c>
      <c r="K3268">
        <v>1629</v>
      </c>
      <c r="L3268">
        <v>1586</v>
      </c>
      <c r="M3268">
        <v>1800</v>
      </c>
      <c r="N3268">
        <v>1880</v>
      </c>
      <c r="O3268">
        <v>1991</v>
      </c>
      <c r="P3268">
        <v>2021</v>
      </c>
      <c r="Q3268">
        <v>1925</v>
      </c>
      <c r="R3268">
        <v>1944</v>
      </c>
      <c r="S3268">
        <v>2060</v>
      </c>
      <c r="T3268">
        <v>2165</v>
      </c>
      <c r="U3268">
        <v>2247</v>
      </c>
    </row>
    <row r="3269" spans="1:21" ht="20" x14ac:dyDescent="0.2">
      <c r="A3269" s="3">
        <v>3266</v>
      </c>
      <c r="B3269">
        <v>885.3</v>
      </c>
      <c r="C3269">
        <v>928.2</v>
      </c>
      <c r="D3269">
        <v>1257</v>
      </c>
      <c r="E3269">
        <v>1304</v>
      </c>
      <c r="F3269">
        <v>1309</v>
      </c>
      <c r="G3269">
        <v>1433</v>
      </c>
      <c r="H3269">
        <v>1431</v>
      </c>
      <c r="I3269">
        <v>1493</v>
      </c>
      <c r="J3269">
        <v>1571</v>
      </c>
      <c r="K3269">
        <v>1627</v>
      </c>
      <c r="L3269">
        <v>1586</v>
      </c>
      <c r="M3269">
        <v>1799</v>
      </c>
      <c r="N3269">
        <v>1879</v>
      </c>
      <c r="O3269">
        <v>1991</v>
      </c>
      <c r="P3269">
        <v>2022</v>
      </c>
      <c r="Q3269">
        <v>1925</v>
      </c>
      <c r="R3269">
        <v>1946</v>
      </c>
      <c r="S3269">
        <v>2060</v>
      </c>
      <c r="T3269">
        <v>2166</v>
      </c>
      <c r="U3269">
        <v>2247</v>
      </c>
    </row>
    <row r="3270" spans="1:21" ht="20" x14ac:dyDescent="0.2">
      <c r="A3270" s="3">
        <v>3267</v>
      </c>
      <c r="B3270">
        <v>884.9</v>
      </c>
      <c r="C3270">
        <v>928.2</v>
      </c>
      <c r="D3270">
        <v>1257</v>
      </c>
      <c r="E3270">
        <v>1304</v>
      </c>
      <c r="F3270">
        <v>1309</v>
      </c>
      <c r="G3270">
        <v>1434</v>
      </c>
      <c r="H3270">
        <v>1431</v>
      </c>
      <c r="I3270">
        <v>1493</v>
      </c>
      <c r="J3270">
        <v>1571</v>
      </c>
      <c r="K3270">
        <v>1628</v>
      </c>
      <c r="L3270">
        <v>1584</v>
      </c>
      <c r="M3270">
        <v>1799</v>
      </c>
      <c r="N3270">
        <v>1878</v>
      </c>
      <c r="O3270">
        <v>1990</v>
      </c>
      <c r="P3270">
        <v>2021</v>
      </c>
      <c r="Q3270">
        <v>1924</v>
      </c>
      <c r="R3270">
        <v>1946</v>
      </c>
      <c r="S3270">
        <v>2060</v>
      </c>
      <c r="T3270">
        <v>2166</v>
      </c>
      <c r="U3270">
        <v>2246</v>
      </c>
    </row>
    <row r="3271" spans="1:21" ht="20" x14ac:dyDescent="0.2">
      <c r="A3271" s="3">
        <v>3268</v>
      </c>
      <c r="B3271">
        <v>885</v>
      </c>
      <c r="C3271">
        <v>928.3</v>
      </c>
      <c r="D3271">
        <v>1258</v>
      </c>
      <c r="E3271">
        <v>1303</v>
      </c>
      <c r="F3271">
        <v>1308</v>
      </c>
      <c r="G3271">
        <v>1434</v>
      </c>
      <c r="H3271">
        <v>1430</v>
      </c>
      <c r="I3271">
        <v>1493</v>
      </c>
      <c r="J3271">
        <v>1571</v>
      </c>
      <c r="K3271">
        <v>1628</v>
      </c>
      <c r="L3271">
        <v>1585</v>
      </c>
      <c r="M3271">
        <v>1798</v>
      </c>
      <c r="N3271">
        <v>1879</v>
      </c>
      <c r="O3271">
        <v>1988</v>
      </c>
      <c r="P3271">
        <v>2021</v>
      </c>
      <c r="Q3271">
        <v>1926</v>
      </c>
      <c r="R3271">
        <v>1946</v>
      </c>
      <c r="S3271">
        <v>2059</v>
      </c>
      <c r="T3271">
        <v>2166</v>
      </c>
      <c r="U3271">
        <v>2246</v>
      </c>
    </row>
    <row r="3272" spans="1:21" ht="20" x14ac:dyDescent="0.2">
      <c r="A3272" s="3">
        <v>3269</v>
      </c>
      <c r="B3272">
        <v>884.8</v>
      </c>
      <c r="C3272">
        <v>929</v>
      </c>
      <c r="D3272">
        <v>1258</v>
      </c>
      <c r="E3272">
        <v>1303</v>
      </c>
      <c r="F3272">
        <v>1307</v>
      </c>
      <c r="G3272">
        <v>1435</v>
      </c>
      <c r="H3272">
        <v>1431</v>
      </c>
      <c r="I3272">
        <v>1493</v>
      </c>
      <c r="J3272">
        <v>1571</v>
      </c>
      <c r="K3272">
        <v>1627</v>
      </c>
      <c r="L3272">
        <v>1584</v>
      </c>
      <c r="M3272">
        <v>1799</v>
      </c>
      <c r="N3272">
        <v>1877</v>
      </c>
      <c r="O3272">
        <v>1991</v>
      </c>
      <c r="P3272">
        <v>2020</v>
      </c>
      <c r="Q3272">
        <v>1925</v>
      </c>
      <c r="R3272">
        <v>1947</v>
      </c>
      <c r="S3272">
        <v>2060</v>
      </c>
      <c r="T3272">
        <v>2165</v>
      </c>
      <c r="U3272">
        <v>2247</v>
      </c>
    </row>
    <row r="3273" spans="1:21" ht="20" x14ac:dyDescent="0.2">
      <c r="A3273" s="3">
        <v>3270</v>
      </c>
      <c r="B3273">
        <v>884.5</v>
      </c>
      <c r="C3273">
        <v>929.3</v>
      </c>
      <c r="D3273">
        <v>1257</v>
      </c>
      <c r="E3273">
        <v>1303</v>
      </c>
      <c r="F3273">
        <v>1308</v>
      </c>
      <c r="G3273">
        <v>1434</v>
      </c>
      <c r="H3273">
        <v>1431</v>
      </c>
      <c r="I3273">
        <v>1493</v>
      </c>
      <c r="J3273">
        <v>1570</v>
      </c>
      <c r="K3273">
        <v>1628</v>
      </c>
      <c r="L3273">
        <v>1583</v>
      </c>
      <c r="M3273">
        <v>1798</v>
      </c>
      <c r="N3273">
        <v>1878</v>
      </c>
      <c r="O3273">
        <v>1990</v>
      </c>
      <c r="P3273">
        <v>2020</v>
      </c>
      <c r="Q3273">
        <v>1924</v>
      </c>
      <c r="R3273">
        <v>1946</v>
      </c>
      <c r="S3273">
        <v>2060</v>
      </c>
      <c r="T3273">
        <v>2165</v>
      </c>
      <c r="U3273">
        <v>2247</v>
      </c>
    </row>
    <row r="3274" spans="1:21" ht="20" x14ac:dyDescent="0.2">
      <c r="A3274" s="3">
        <v>3271</v>
      </c>
      <c r="B3274">
        <v>884.7</v>
      </c>
      <c r="C3274">
        <v>928.3</v>
      </c>
      <c r="D3274">
        <v>1257</v>
      </c>
      <c r="E3274">
        <v>1302</v>
      </c>
      <c r="F3274">
        <v>1308</v>
      </c>
      <c r="G3274">
        <v>1434</v>
      </c>
      <c r="H3274">
        <v>1430</v>
      </c>
      <c r="I3274">
        <v>1491</v>
      </c>
      <c r="J3274">
        <v>1571</v>
      </c>
      <c r="K3274">
        <v>1627</v>
      </c>
      <c r="L3274">
        <v>1583</v>
      </c>
      <c r="M3274">
        <v>1799</v>
      </c>
      <c r="N3274">
        <v>1878</v>
      </c>
      <c r="O3274">
        <v>1990</v>
      </c>
      <c r="P3274">
        <v>2021</v>
      </c>
      <c r="Q3274">
        <v>1925</v>
      </c>
      <c r="R3274">
        <v>1946</v>
      </c>
      <c r="S3274">
        <v>2060</v>
      </c>
      <c r="T3274">
        <v>2165</v>
      </c>
      <c r="U3274">
        <v>2246</v>
      </c>
    </row>
    <row r="3275" spans="1:21" ht="20" x14ac:dyDescent="0.2">
      <c r="A3275" s="3">
        <v>3272</v>
      </c>
      <c r="B3275">
        <v>884.4</v>
      </c>
      <c r="C3275">
        <v>928.8</v>
      </c>
      <c r="D3275">
        <v>1257</v>
      </c>
      <c r="E3275">
        <v>1303</v>
      </c>
      <c r="F3275">
        <v>1309</v>
      </c>
      <c r="G3275">
        <v>1434</v>
      </c>
      <c r="H3275">
        <v>1430</v>
      </c>
      <c r="I3275">
        <v>1491</v>
      </c>
      <c r="J3275">
        <v>1572</v>
      </c>
      <c r="K3275">
        <v>1628</v>
      </c>
      <c r="L3275">
        <v>1584</v>
      </c>
      <c r="M3275">
        <v>1800</v>
      </c>
      <c r="N3275">
        <v>1878</v>
      </c>
      <c r="O3275">
        <v>1991</v>
      </c>
      <c r="P3275">
        <v>2020</v>
      </c>
      <c r="Q3275">
        <v>1925</v>
      </c>
      <c r="R3275">
        <v>1946</v>
      </c>
      <c r="S3275">
        <v>2060</v>
      </c>
      <c r="T3275">
        <v>2166</v>
      </c>
      <c r="U3275">
        <v>2246</v>
      </c>
    </row>
    <row r="3276" spans="1:21" ht="20" x14ac:dyDescent="0.2">
      <c r="A3276" s="3">
        <v>3273</v>
      </c>
      <c r="B3276">
        <v>884.9</v>
      </c>
      <c r="C3276">
        <v>928.4</v>
      </c>
      <c r="D3276">
        <v>1257</v>
      </c>
      <c r="E3276">
        <v>1303</v>
      </c>
      <c r="F3276">
        <v>1309</v>
      </c>
      <c r="G3276">
        <v>1433</v>
      </c>
      <c r="H3276">
        <v>1430</v>
      </c>
      <c r="I3276">
        <v>1492</v>
      </c>
      <c r="J3276">
        <v>1572</v>
      </c>
      <c r="K3276">
        <v>1628</v>
      </c>
      <c r="L3276">
        <v>1586</v>
      </c>
      <c r="M3276">
        <v>1798</v>
      </c>
      <c r="N3276">
        <v>1880</v>
      </c>
      <c r="O3276">
        <v>1990</v>
      </c>
      <c r="P3276">
        <v>2022</v>
      </c>
      <c r="Q3276">
        <v>1926</v>
      </c>
      <c r="R3276">
        <v>1945</v>
      </c>
      <c r="S3276">
        <v>2060</v>
      </c>
      <c r="T3276">
        <v>2166</v>
      </c>
      <c r="U3276">
        <v>2245</v>
      </c>
    </row>
    <row r="3277" spans="1:21" ht="20" x14ac:dyDescent="0.2">
      <c r="A3277" s="3">
        <v>3274</v>
      </c>
      <c r="B3277">
        <v>884.4</v>
      </c>
      <c r="C3277">
        <v>927.9</v>
      </c>
      <c r="D3277">
        <v>1257</v>
      </c>
      <c r="E3277">
        <v>1304</v>
      </c>
      <c r="F3277">
        <v>1309</v>
      </c>
      <c r="G3277">
        <v>1432</v>
      </c>
      <c r="H3277">
        <v>1430</v>
      </c>
      <c r="I3277">
        <v>1492</v>
      </c>
      <c r="J3277">
        <v>1571</v>
      </c>
      <c r="K3277">
        <v>1627</v>
      </c>
      <c r="L3277">
        <v>1585</v>
      </c>
      <c r="M3277">
        <v>1798</v>
      </c>
      <c r="N3277">
        <v>1879</v>
      </c>
      <c r="O3277">
        <v>1990</v>
      </c>
      <c r="P3277">
        <v>2020</v>
      </c>
      <c r="Q3277">
        <v>1925</v>
      </c>
      <c r="R3277">
        <v>1945</v>
      </c>
      <c r="S3277">
        <v>2060</v>
      </c>
      <c r="T3277">
        <v>2165</v>
      </c>
      <c r="U3277">
        <v>2245</v>
      </c>
    </row>
    <row r="3278" spans="1:21" ht="20" x14ac:dyDescent="0.2">
      <c r="A3278" s="3">
        <v>3275</v>
      </c>
      <c r="B3278">
        <v>884.2</v>
      </c>
      <c r="C3278">
        <v>928</v>
      </c>
      <c r="D3278">
        <v>1257</v>
      </c>
      <c r="E3278">
        <v>1303</v>
      </c>
      <c r="F3278">
        <v>1309</v>
      </c>
      <c r="G3278">
        <v>1432</v>
      </c>
      <c r="H3278">
        <v>1430</v>
      </c>
      <c r="I3278">
        <v>1492</v>
      </c>
      <c r="J3278">
        <v>1572</v>
      </c>
      <c r="K3278">
        <v>1628</v>
      </c>
      <c r="L3278">
        <v>1584</v>
      </c>
      <c r="M3278">
        <v>1798</v>
      </c>
      <c r="N3278">
        <v>1879</v>
      </c>
      <c r="O3278">
        <v>1989</v>
      </c>
      <c r="P3278">
        <v>2022</v>
      </c>
      <c r="Q3278">
        <v>1925</v>
      </c>
      <c r="R3278">
        <v>1944</v>
      </c>
      <c r="S3278">
        <v>2059</v>
      </c>
      <c r="T3278">
        <v>2165</v>
      </c>
      <c r="U3278">
        <v>2245</v>
      </c>
    </row>
    <row r="3279" spans="1:21" ht="20" x14ac:dyDescent="0.2">
      <c r="A3279" s="3">
        <v>3276</v>
      </c>
      <c r="B3279">
        <v>884.3</v>
      </c>
      <c r="C3279">
        <v>927.9</v>
      </c>
      <c r="D3279">
        <v>1257</v>
      </c>
      <c r="E3279">
        <v>1302</v>
      </c>
      <c r="F3279">
        <v>1308</v>
      </c>
      <c r="G3279">
        <v>1432</v>
      </c>
      <c r="H3279">
        <v>1431</v>
      </c>
      <c r="I3279">
        <v>1493</v>
      </c>
      <c r="J3279">
        <v>1571</v>
      </c>
      <c r="K3279">
        <v>1627</v>
      </c>
      <c r="L3279">
        <v>1585</v>
      </c>
      <c r="M3279">
        <v>1799</v>
      </c>
      <c r="N3279">
        <v>1879</v>
      </c>
      <c r="O3279">
        <v>1990</v>
      </c>
      <c r="P3279">
        <v>2020</v>
      </c>
      <c r="Q3279">
        <v>1924</v>
      </c>
      <c r="R3279">
        <v>1943</v>
      </c>
      <c r="S3279">
        <v>2059</v>
      </c>
      <c r="T3279">
        <v>2165</v>
      </c>
      <c r="U3279">
        <v>2244</v>
      </c>
    </row>
    <row r="3280" spans="1:21" ht="20" x14ac:dyDescent="0.2">
      <c r="A3280" s="3">
        <v>3277</v>
      </c>
      <c r="B3280">
        <v>883.8</v>
      </c>
      <c r="C3280">
        <v>928.3</v>
      </c>
      <c r="D3280">
        <v>1257</v>
      </c>
      <c r="E3280">
        <v>1304</v>
      </c>
      <c r="F3280">
        <v>1308</v>
      </c>
      <c r="G3280">
        <v>1432</v>
      </c>
      <c r="H3280">
        <v>1431</v>
      </c>
      <c r="I3280">
        <v>1493</v>
      </c>
      <c r="J3280">
        <v>1571</v>
      </c>
      <c r="K3280">
        <v>1628</v>
      </c>
      <c r="L3280">
        <v>1585</v>
      </c>
      <c r="M3280">
        <v>1798</v>
      </c>
      <c r="N3280">
        <v>1878</v>
      </c>
      <c r="O3280">
        <v>1990</v>
      </c>
      <c r="P3280">
        <v>2020</v>
      </c>
      <c r="Q3280">
        <v>1925</v>
      </c>
      <c r="R3280">
        <v>1943</v>
      </c>
      <c r="S3280">
        <v>2060</v>
      </c>
      <c r="T3280">
        <v>2165</v>
      </c>
      <c r="U3280">
        <v>2247</v>
      </c>
    </row>
    <row r="3281" spans="1:21" ht="20" x14ac:dyDescent="0.2">
      <c r="A3281" s="3">
        <v>3278</v>
      </c>
      <c r="B3281">
        <v>883.9</v>
      </c>
      <c r="C3281">
        <v>928.4</v>
      </c>
      <c r="D3281">
        <v>1257</v>
      </c>
      <c r="E3281">
        <v>1303</v>
      </c>
      <c r="F3281">
        <v>1308</v>
      </c>
      <c r="G3281">
        <v>1432</v>
      </c>
      <c r="H3281">
        <v>1431</v>
      </c>
      <c r="I3281">
        <v>1492</v>
      </c>
      <c r="J3281">
        <v>1571</v>
      </c>
      <c r="K3281">
        <v>1627</v>
      </c>
      <c r="L3281">
        <v>1584</v>
      </c>
      <c r="M3281">
        <v>1798</v>
      </c>
      <c r="N3281">
        <v>1880</v>
      </c>
      <c r="O3281">
        <v>1989</v>
      </c>
      <c r="P3281">
        <v>2021</v>
      </c>
      <c r="Q3281">
        <v>1924</v>
      </c>
      <c r="R3281">
        <v>1943</v>
      </c>
      <c r="S3281">
        <v>2060</v>
      </c>
      <c r="T3281">
        <v>2165</v>
      </c>
      <c r="U3281">
        <v>2247</v>
      </c>
    </row>
    <row r="3282" spans="1:21" ht="20" x14ac:dyDescent="0.2">
      <c r="A3282" s="3">
        <v>3279</v>
      </c>
      <c r="B3282">
        <v>884.3</v>
      </c>
      <c r="C3282">
        <v>928.1</v>
      </c>
      <c r="D3282">
        <v>1256</v>
      </c>
      <c r="E3282">
        <v>1303</v>
      </c>
      <c r="F3282">
        <v>1308</v>
      </c>
      <c r="G3282">
        <v>1433</v>
      </c>
      <c r="H3282">
        <v>1431</v>
      </c>
      <c r="I3282">
        <v>1492</v>
      </c>
      <c r="J3282">
        <v>1571</v>
      </c>
      <c r="K3282">
        <v>1627</v>
      </c>
      <c r="L3282">
        <v>1584</v>
      </c>
      <c r="M3282">
        <v>1799</v>
      </c>
      <c r="N3282">
        <v>1878</v>
      </c>
      <c r="O3282">
        <v>1989</v>
      </c>
      <c r="P3282">
        <v>2020</v>
      </c>
      <c r="Q3282">
        <v>1923</v>
      </c>
      <c r="R3282">
        <v>1944</v>
      </c>
      <c r="S3282">
        <v>2060</v>
      </c>
      <c r="T3282">
        <v>2163</v>
      </c>
      <c r="U3282">
        <v>2247</v>
      </c>
    </row>
    <row r="3283" spans="1:21" ht="20" x14ac:dyDescent="0.2">
      <c r="A3283" s="3">
        <v>3280</v>
      </c>
      <c r="B3283">
        <v>884.3</v>
      </c>
      <c r="C3283">
        <v>928.7</v>
      </c>
      <c r="D3283">
        <v>1256</v>
      </c>
      <c r="E3283">
        <v>1302</v>
      </c>
      <c r="F3283">
        <v>1308</v>
      </c>
      <c r="G3283">
        <v>1433</v>
      </c>
      <c r="H3283">
        <v>1431</v>
      </c>
      <c r="I3283">
        <v>1492</v>
      </c>
      <c r="J3283">
        <v>1571</v>
      </c>
      <c r="K3283">
        <v>1627</v>
      </c>
      <c r="L3283">
        <v>1584</v>
      </c>
      <c r="M3283">
        <v>1798</v>
      </c>
      <c r="N3283">
        <v>1878</v>
      </c>
      <c r="O3283">
        <v>1990</v>
      </c>
      <c r="P3283">
        <v>2020</v>
      </c>
      <c r="Q3283">
        <v>1923</v>
      </c>
      <c r="R3283">
        <v>1943</v>
      </c>
      <c r="S3283">
        <v>2060</v>
      </c>
      <c r="T3283">
        <v>2163</v>
      </c>
      <c r="U3283">
        <v>2247</v>
      </c>
    </row>
    <row r="3284" spans="1:21" ht="20" x14ac:dyDescent="0.2">
      <c r="A3284" s="3">
        <v>3281</v>
      </c>
      <c r="B3284">
        <v>884.6</v>
      </c>
      <c r="C3284">
        <v>928.3</v>
      </c>
      <c r="D3284">
        <v>1256</v>
      </c>
      <c r="E3284">
        <v>1303</v>
      </c>
      <c r="F3284">
        <v>1308</v>
      </c>
      <c r="G3284">
        <v>1433</v>
      </c>
      <c r="H3284">
        <v>1431</v>
      </c>
      <c r="I3284">
        <v>1492</v>
      </c>
      <c r="J3284">
        <v>1570</v>
      </c>
      <c r="K3284">
        <v>1626</v>
      </c>
      <c r="L3284">
        <v>1583</v>
      </c>
      <c r="M3284">
        <v>1798</v>
      </c>
      <c r="N3284">
        <v>1878</v>
      </c>
      <c r="O3284">
        <v>1990</v>
      </c>
      <c r="P3284">
        <v>2019</v>
      </c>
      <c r="Q3284">
        <v>1923</v>
      </c>
      <c r="R3284">
        <v>1944</v>
      </c>
      <c r="S3284">
        <v>2060</v>
      </c>
      <c r="T3284">
        <v>2164</v>
      </c>
      <c r="U3284">
        <v>2246</v>
      </c>
    </row>
    <row r="3285" spans="1:21" ht="20" x14ac:dyDescent="0.2">
      <c r="A3285" s="3">
        <v>3282</v>
      </c>
      <c r="B3285">
        <v>884.3</v>
      </c>
      <c r="C3285">
        <v>927.8</v>
      </c>
      <c r="D3285">
        <v>1257</v>
      </c>
      <c r="E3285">
        <v>1302</v>
      </c>
      <c r="F3285">
        <v>1307</v>
      </c>
      <c r="G3285">
        <v>1434</v>
      </c>
      <c r="H3285">
        <v>1430</v>
      </c>
      <c r="I3285">
        <v>1490</v>
      </c>
      <c r="J3285">
        <v>1571</v>
      </c>
      <c r="K3285">
        <v>1627</v>
      </c>
      <c r="L3285">
        <v>1583</v>
      </c>
      <c r="M3285">
        <v>1798</v>
      </c>
      <c r="N3285">
        <v>1877</v>
      </c>
      <c r="O3285">
        <v>1989</v>
      </c>
      <c r="P3285">
        <v>2021</v>
      </c>
      <c r="Q3285">
        <v>1923</v>
      </c>
      <c r="R3285">
        <v>1945</v>
      </c>
      <c r="S3285">
        <v>2060</v>
      </c>
      <c r="T3285">
        <v>2163</v>
      </c>
      <c r="U3285">
        <v>2247</v>
      </c>
    </row>
    <row r="3286" spans="1:21" ht="20" x14ac:dyDescent="0.2">
      <c r="A3286" s="3">
        <v>3283</v>
      </c>
      <c r="B3286">
        <v>884.6</v>
      </c>
      <c r="C3286">
        <v>927.2</v>
      </c>
      <c r="D3286">
        <v>1257</v>
      </c>
      <c r="E3286">
        <v>1302</v>
      </c>
      <c r="F3286">
        <v>1308</v>
      </c>
      <c r="G3286">
        <v>1433</v>
      </c>
      <c r="H3286">
        <v>1430</v>
      </c>
      <c r="I3286">
        <v>1491</v>
      </c>
      <c r="J3286">
        <v>1570</v>
      </c>
      <c r="K3286">
        <v>1627</v>
      </c>
      <c r="L3286">
        <v>1583</v>
      </c>
      <c r="M3286">
        <v>1797</v>
      </c>
      <c r="N3286">
        <v>1878</v>
      </c>
      <c r="O3286">
        <v>1989</v>
      </c>
      <c r="P3286">
        <v>2021</v>
      </c>
      <c r="Q3286">
        <v>1922</v>
      </c>
      <c r="R3286">
        <v>1946</v>
      </c>
      <c r="S3286">
        <v>2059</v>
      </c>
      <c r="T3286">
        <v>2164</v>
      </c>
      <c r="U3286">
        <v>2245</v>
      </c>
    </row>
    <row r="3287" spans="1:21" ht="20" x14ac:dyDescent="0.2">
      <c r="A3287" s="3">
        <v>3284</v>
      </c>
      <c r="B3287">
        <v>884.5</v>
      </c>
      <c r="C3287">
        <v>927.3</v>
      </c>
      <c r="D3287">
        <v>1257</v>
      </c>
      <c r="E3287">
        <v>1303</v>
      </c>
      <c r="F3287">
        <v>1308</v>
      </c>
      <c r="G3287">
        <v>1432</v>
      </c>
      <c r="H3287">
        <v>1429</v>
      </c>
      <c r="I3287">
        <v>1492</v>
      </c>
      <c r="J3287">
        <v>1570</v>
      </c>
      <c r="K3287">
        <v>1627</v>
      </c>
      <c r="L3287">
        <v>1583</v>
      </c>
      <c r="M3287">
        <v>1797</v>
      </c>
      <c r="N3287">
        <v>1878</v>
      </c>
      <c r="O3287">
        <v>1989</v>
      </c>
      <c r="P3287">
        <v>2020</v>
      </c>
      <c r="Q3287">
        <v>1924</v>
      </c>
      <c r="R3287">
        <v>1946</v>
      </c>
      <c r="S3287">
        <v>2059</v>
      </c>
      <c r="T3287">
        <v>2164</v>
      </c>
      <c r="U3287">
        <v>2246</v>
      </c>
    </row>
    <row r="3288" spans="1:21" ht="20" x14ac:dyDescent="0.2">
      <c r="A3288" s="3">
        <v>3285</v>
      </c>
      <c r="B3288">
        <v>884.1</v>
      </c>
      <c r="C3288">
        <v>928.7</v>
      </c>
      <c r="D3288">
        <v>1257</v>
      </c>
      <c r="E3288">
        <v>1303</v>
      </c>
      <c r="F3288">
        <v>1308</v>
      </c>
      <c r="G3288">
        <v>1432</v>
      </c>
      <c r="H3288">
        <v>1430</v>
      </c>
      <c r="I3288">
        <v>1491</v>
      </c>
      <c r="J3288">
        <v>1570</v>
      </c>
      <c r="K3288">
        <v>1627</v>
      </c>
      <c r="L3288">
        <v>1583</v>
      </c>
      <c r="M3288">
        <v>1797</v>
      </c>
      <c r="N3288">
        <v>1878</v>
      </c>
      <c r="O3288">
        <v>1991</v>
      </c>
      <c r="P3288">
        <v>2020</v>
      </c>
      <c r="Q3288">
        <v>1923</v>
      </c>
      <c r="R3288">
        <v>1945</v>
      </c>
      <c r="S3288">
        <v>2059</v>
      </c>
      <c r="T3288">
        <v>2164</v>
      </c>
      <c r="U3288">
        <v>2245</v>
      </c>
    </row>
    <row r="3289" spans="1:21" ht="20" x14ac:dyDescent="0.2">
      <c r="A3289" s="3">
        <v>3286</v>
      </c>
      <c r="B3289">
        <v>883.9</v>
      </c>
      <c r="C3289">
        <v>927.2</v>
      </c>
      <c r="D3289">
        <v>1257</v>
      </c>
      <c r="E3289">
        <v>1303</v>
      </c>
      <c r="F3289">
        <v>1307</v>
      </c>
      <c r="G3289">
        <v>1432</v>
      </c>
      <c r="H3289">
        <v>1430</v>
      </c>
      <c r="I3289">
        <v>1492</v>
      </c>
      <c r="J3289">
        <v>1570</v>
      </c>
      <c r="K3289">
        <v>1626</v>
      </c>
      <c r="L3289">
        <v>1584</v>
      </c>
      <c r="M3289">
        <v>1798</v>
      </c>
      <c r="N3289">
        <v>1878</v>
      </c>
      <c r="O3289">
        <v>1990</v>
      </c>
      <c r="P3289">
        <v>2019</v>
      </c>
      <c r="Q3289">
        <v>1924</v>
      </c>
      <c r="R3289">
        <v>1946</v>
      </c>
      <c r="S3289">
        <v>2061</v>
      </c>
      <c r="T3289">
        <v>2166</v>
      </c>
      <c r="U3289">
        <v>2245</v>
      </c>
    </row>
    <row r="3290" spans="1:21" ht="20" x14ac:dyDescent="0.2">
      <c r="A3290" s="3">
        <v>3287</v>
      </c>
      <c r="B3290">
        <v>884.5</v>
      </c>
      <c r="C3290">
        <v>927.3</v>
      </c>
      <c r="D3290">
        <v>1257</v>
      </c>
      <c r="E3290">
        <v>1302</v>
      </c>
      <c r="F3290">
        <v>1307</v>
      </c>
      <c r="G3290">
        <v>1432</v>
      </c>
      <c r="H3290">
        <v>1430</v>
      </c>
      <c r="I3290">
        <v>1492</v>
      </c>
      <c r="J3290">
        <v>1570</v>
      </c>
      <c r="K3290">
        <v>1627</v>
      </c>
      <c r="L3290">
        <v>1584</v>
      </c>
      <c r="M3290">
        <v>1797</v>
      </c>
      <c r="N3290">
        <v>1877</v>
      </c>
      <c r="O3290">
        <v>1990</v>
      </c>
      <c r="P3290">
        <v>2021</v>
      </c>
      <c r="Q3290">
        <v>1924</v>
      </c>
      <c r="R3290">
        <v>1946</v>
      </c>
      <c r="S3290">
        <v>2060</v>
      </c>
      <c r="T3290">
        <v>2166</v>
      </c>
      <c r="U3290">
        <v>2245</v>
      </c>
    </row>
    <row r="3291" spans="1:21" ht="20" x14ac:dyDescent="0.2">
      <c r="A3291" s="3">
        <v>3288</v>
      </c>
      <c r="B3291">
        <v>884.6</v>
      </c>
      <c r="C3291">
        <v>927.9</v>
      </c>
      <c r="D3291">
        <v>1257</v>
      </c>
      <c r="E3291">
        <v>1303</v>
      </c>
      <c r="F3291">
        <v>1308</v>
      </c>
      <c r="G3291">
        <v>1431</v>
      </c>
      <c r="H3291">
        <v>1430</v>
      </c>
      <c r="I3291">
        <v>1492</v>
      </c>
      <c r="J3291">
        <v>1570</v>
      </c>
      <c r="K3291">
        <v>1626</v>
      </c>
      <c r="L3291">
        <v>1585</v>
      </c>
      <c r="M3291">
        <v>1797</v>
      </c>
      <c r="N3291">
        <v>1879</v>
      </c>
      <c r="O3291">
        <v>1989</v>
      </c>
      <c r="P3291">
        <v>2020</v>
      </c>
      <c r="Q3291">
        <v>1924</v>
      </c>
      <c r="R3291">
        <v>1944</v>
      </c>
      <c r="S3291">
        <v>2060</v>
      </c>
      <c r="T3291">
        <v>2165</v>
      </c>
      <c r="U3291">
        <v>2243</v>
      </c>
    </row>
    <row r="3292" spans="1:21" ht="20" x14ac:dyDescent="0.2">
      <c r="A3292" s="3">
        <v>3289</v>
      </c>
      <c r="B3292">
        <v>884.5</v>
      </c>
      <c r="C3292">
        <v>928</v>
      </c>
      <c r="D3292">
        <v>1257</v>
      </c>
      <c r="E3292">
        <v>1303</v>
      </c>
      <c r="F3292">
        <v>1308</v>
      </c>
      <c r="G3292">
        <v>1431</v>
      </c>
      <c r="H3292">
        <v>1431</v>
      </c>
      <c r="I3292">
        <v>1492</v>
      </c>
      <c r="J3292">
        <v>1571</v>
      </c>
      <c r="K3292">
        <v>1626</v>
      </c>
      <c r="L3292">
        <v>1584</v>
      </c>
      <c r="M3292">
        <v>1797</v>
      </c>
      <c r="N3292">
        <v>1878</v>
      </c>
      <c r="O3292">
        <v>1988</v>
      </c>
      <c r="P3292">
        <v>2021</v>
      </c>
      <c r="Q3292">
        <v>1924</v>
      </c>
      <c r="R3292">
        <v>1944</v>
      </c>
      <c r="S3292">
        <v>2059</v>
      </c>
      <c r="T3292">
        <v>2166</v>
      </c>
      <c r="U3292">
        <v>2244</v>
      </c>
    </row>
    <row r="3293" spans="1:21" ht="20" x14ac:dyDescent="0.2">
      <c r="A3293" s="3">
        <v>3290</v>
      </c>
      <c r="B3293">
        <v>884.1</v>
      </c>
      <c r="C3293">
        <v>927.9</v>
      </c>
      <c r="D3293">
        <v>1256</v>
      </c>
      <c r="E3293">
        <v>1302</v>
      </c>
      <c r="F3293">
        <v>1307</v>
      </c>
      <c r="G3293">
        <v>1432</v>
      </c>
      <c r="H3293">
        <v>1430</v>
      </c>
      <c r="I3293">
        <v>1491</v>
      </c>
      <c r="J3293">
        <v>1569</v>
      </c>
      <c r="K3293">
        <v>1626</v>
      </c>
      <c r="L3293">
        <v>1584</v>
      </c>
      <c r="M3293">
        <v>1797</v>
      </c>
      <c r="N3293">
        <v>1878</v>
      </c>
      <c r="O3293">
        <v>1989</v>
      </c>
      <c r="P3293">
        <v>2021</v>
      </c>
      <c r="Q3293">
        <v>1923</v>
      </c>
      <c r="R3293">
        <v>1943</v>
      </c>
      <c r="S3293">
        <v>2059</v>
      </c>
      <c r="T3293">
        <v>2165</v>
      </c>
      <c r="U3293">
        <v>2244</v>
      </c>
    </row>
    <row r="3294" spans="1:21" ht="20" x14ac:dyDescent="0.2">
      <c r="A3294" s="3">
        <v>3291</v>
      </c>
      <c r="B3294">
        <v>883.9</v>
      </c>
      <c r="C3294">
        <v>926.7</v>
      </c>
      <c r="D3294">
        <v>1256</v>
      </c>
      <c r="E3294">
        <v>1302</v>
      </c>
      <c r="F3294">
        <v>1308</v>
      </c>
      <c r="G3294">
        <v>1431</v>
      </c>
      <c r="H3294">
        <v>1430</v>
      </c>
      <c r="I3294">
        <v>1491</v>
      </c>
      <c r="J3294">
        <v>1570</v>
      </c>
      <c r="K3294">
        <v>1625</v>
      </c>
      <c r="L3294">
        <v>1584</v>
      </c>
      <c r="M3294">
        <v>1798</v>
      </c>
      <c r="N3294">
        <v>1878</v>
      </c>
      <c r="O3294">
        <v>1988</v>
      </c>
      <c r="P3294">
        <v>2021</v>
      </c>
      <c r="Q3294">
        <v>1924</v>
      </c>
      <c r="R3294">
        <v>1944</v>
      </c>
      <c r="S3294">
        <v>2059</v>
      </c>
      <c r="T3294">
        <v>2165</v>
      </c>
      <c r="U3294">
        <v>2245</v>
      </c>
    </row>
    <row r="3295" spans="1:21" ht="20" x14ac:dyDescent="0.2">
      <c r="A3295" s="3">
        <v>3292</v>
      </c>
      <c r="B3295">
        <v>883.9</v>
      </c>
      <c r="C3295">
        <v>927.9</v>
      </c>
      <c r="D3295">
        <v>1256</v>
      </c>
      <c r="E3295">
        <v>1302</v>
      </c>
      <c r="F3295">
        <v>1308</v>
      </c>
      <c r="G3295">
        <v>1432</v>
      </c>
      <c r="H3295">
        <v>1430</v>
      </c>
      <c r="I3295">
        <v>1491</v>
      </c>
      <c r="J3295">
        <v>1569</v>
      </c>
      <c r="K3295">
        <v>1626</v>
      </c>
      <c r="L3295">
        <v>1583</v>
      </c>
      <c r="M3295">
        <v>1797</v>
      </c>
      <c r="N3295">
        <v>1877</v>
      </c>
      <c r="O3295">
        <v>1989</v>
      </c>
      <c r="P3295">
        <v>2022</v>
      </c>
      <c r="Q3295">
        <v>1923</v>
      </c>
      <c r="R3295">
        <v>1943</v>
      </c>
      <c r="S3295">
        <v>2058</v>
      </c>
      <c r="T3295">
        <v>2164</v>
      </c>
      <c r="U3295">
        <v>2246</v>
      </c>
    </row>
    <row r="3296" spans="1:21" ht="20" x14ac:dyDescent="0.2">
      <c r="A3296" s="3">
        <v>3293</v>
      </c>
      <c r="B3296">
        <v>884.1</v>
      </c>
      <c r="C3296">
        <v>927.7</v>
      </c>
      <c r="D3296">
        <v>1257</v>
      </c>
      <c r="E3296">
        <v>1302</v>
      </c>
      <c r="F3296">
        <v>1308</v>
      </c>
      <c r="G3296">
        <v>1432</v>
      </c>
      <c r="H3296">
        <v>1430</v>
      </c>
      <c r="I3296">
        <v>1491</v>
      </c>
      <c r="J3296">
        <v>1570</v>
      </c>
      <c r="K3296">
        <v>1627</v>
      </c>
      <c r="L3296">
        <v>1582</v>
      </c>
      <c r="M3296">
        <v>1797</v>
      </c>
      <c r="N3296">
        <v>1876</v>
      </c>
      <c r="O3296">
        <v>1989</v>
      </c>
      <c r="P3296">
        <v>2019</v>
      </c>
      <c r="Q3296">
        <v>1925</v>
      </c>
      <c r="R3296">
        <v>1943</v>
      </c>
      <c r="S3296">
        <v>2058</v>
      </c>
      <c r="T3296">
        <v>2163</v>
      </c>
      <c r="U3296">
        <v>2246</v>
      </c>
    </row>
    <row r="3297" spans="1:21" ht="20" x14ac:dyDescent="0.2">
      <c r="A3297" s="3">
        <v>3294</v>
      </c>
      <c r="B3297">
        <v>884.4</v>
      </c>
      <c r="C3297">
        <v>927.3</v>
      </c>
      <c r="D3297">
        <v>1256</v>
      </c>
      <c r="E3297">
        <v>1302</v>
      </c>
      <c r="F3297">
        <v>1308</v>
      </c>
      <c r="G3297">
        <v>1432</v>
      </c>
      <c r="H3297">
        <v>1429</v>
      </c>
      <c r="I3297">
        <v>1491</v>
      </c>
      <c r="J3297">
        <v>1569</v>
      </c>
      <c r="K3297">
        <v>1626</v>
      </c>
      <c r="L3297">
        <v>1582</v>
      </c>
      <c r="M3297">
        <v>1797</v>
      </c>
      <c r="N3297">
        <v>1876</v>
      </c>
      <c r="O3297">
        <v>1989</v>
      </c>
      <c r="P3297">
        <v>2021</v>
      </c>
      <c r="Q3297">
        <v>1924</v>
      </c>
      <c r="R3297">
        <v>1944</v>
      </c>
      <c r="S3297">
        <v>2059</v>
      </c>
      <c r="T3297">
        <v>2164</v>
      </c>
      <c r="U3297">
        <v>2247</v>
      </c>
    </row>
    <row r="3298" spans="1:21" ht="20" x14ac:dyDescent="0.2">
      <c r="A3298" s="3">
        <v>3295</v>
      </c>
      <c r="B3298">
        <v>884.2</v>
      </c>
      <c r="C3298">
        <v>927.7</v>
      </c>
      <c r="D3298">
        <v>1256</v>
      </c>
      <c r="E3298">
        <v>1302</v>
      </c>
      <c r="F3298">
        <v>1308</v>
      </c>
      <c r="G3298">
        <v>1432</v>
      </c>
      <c r="H3298">
        <v>1429</v>
      </c>
      <c r="I3298">
        <v>1491</v>
      </c>
      <c r="J3298">
        <v>1570</v>
      </c>
      <c r="K3298">
        <v>1626</v>
      </c>
      <c r="L3298">
        <v>1583</v>
      </c>
      <c r="M3298">
        <v>1797</v>
      </c>
      <c r="N3298">
        <v>1877</v>
      </c>
      <c r="O3298">
        <v>1988</v>
      </c>
      <c r="P3298">
        <v>2020</v>
      </c>
      <c r="Q3298">
        <v>1925</v>
      </c>
      <c r="R3298">
        <v>1944</v>
      </c>
      <c r="S3298">
        <v>2058</v>
      </c>
      <c r="T3298">
        <v>2163</v>
      </c>
      <c r="U3298">
        <v>2247</v>
      </c>
    </row>
    <row r="3299" spans="1:21" ht="20" x14ac:dyDescent="0.2">
      <c r="A3299" s="3">
        <v>3296</v>
      </c>
      <c r="B3299">
        <v>884.5</v>
      </c>
      <c r="C3299">
        <v>927</v>
      </c>
      <c r="D3299">
        <v>1256</v>
      </c>
      <c r="E3299">
        <v>1302</v>
      </c>
      <c r="F3299">
        <v>1307</v>
      </c>
      <c r="G3299">
        <v>1432</v>
      </c>
      <c r="H3299">
        <v>1429</v>
      </c>
      <c r="I3299">
        <v>1491</v>
      </c>
      <c r="J3299">
        <v>1570</v>
      </c>
      <c r="K3299">
        <v>1625</v>
      </c>
      <c r="L3299">
        <v>1583</v>
      </c>
      <c r="M3299">
        <v>1797</v>
      </c>
      <c r="N3299">
        <v>1876</v>
      </c>
      <c r="O3299">
        <v>1987</v>
      </c>
      <c r="P3299">
        <v>2020</v>
      </c>
      <c r="Q3299">
        <v>1924</v>
      </c>
      <c r="R3299">
        <v>1944</v>
      </c>
      <c r="S3299">
        <v>2059</v>
      </c>
      <c r="T3299">
        <v>2162</v>
      </c>
      <c r="U3299">
        <v>2247</v>
      </c>
    </row>
    <row r="3300" spans="1:21" ht="20" x14ac:dyDescent="0.2">
      <c r="A3300" s="3">
        <v>3297</v>
      </c>
      <c r="B3300">
        <v>884.2</v>
      </c>
      <c r="C3300">
        <v>927.4</v>
      </c>
      <c r="D3300">
        <v>1257</v>
      </c>
      <c r="E3300">
        <v>1301</v>
      </c>
      <c r="F3300">
        <v>1307</v>
      </c>
      <c r="G3300">
        <v>1432</v>
      </c>
      <c r="H3300">
        <v>1430</v>
      </c>
      <c r="I3300">
        <v>1491</v>
      </c>
      <c r="J3300">
        <v>1570</v>
      </c>
      <c r="K3300">
        <v>1626</v>
      </c>
      <c r="L3300">
        <v>1584</v>
      </c>
      <c r="M3300">
        <v>1796</v>
      </c>
      <c r="N3300">
        <v>1876</v>
      </c>
      <c r="O3300">
        <v>1988</v>
      </c>
      <c r="P3300">
        <v>2020</v>
      </c>
      <c r="Q3300">
        <v>1922</v>
      </c>
      <c r="R3300">
        <v>1943</v>
      </c>
      <c r="S3300">
        <v>2057</v>
      </c>
      <c r="T3300">
        <v>2163</v>
      </c>
      <c r="U3300">
        <v>2246</v>
      </c>
    </row>
    <row r="3301" spans="1:21" ht="20" x14ac:dyDescent="0.2">
      <c r="A3301" s="3">
        <v>3298</v>
      </c>
      <c r="B3301">
        <v>884.3</v>
      </c>
      <c r="C3301">
        <v>926.4</v>
      </c>
      <c r="D3301">
        <v>1256</v>
      </c>
      <c r="E3301">
        <v>1301</v>
      </c>
      <c r="F3301">
        <v>1308</v>
      </c>
      <c r="G3301">
        <v>1432</v>
      </c>
      <c r="H3301">
        <v>1430</v>
      </c>
      <c r="I3301">
        <v>1492</v>
      </c>
      <c r="J3301">
        <v>1570</v>
      </c>
      <c r="K3301">
        <v>1627</v>
      </c>
      <c r="L3301">
        <v>1583</v>
      </c>
      <c r="M3301">
        <v>1797</v>
      </c>
      <c r="N3301">
        <v>1878</v>
      </c>
      <c r="O3301">
        <v>1988</v>
      </c>
      <c r="P3301">
        <v>2019</v>
      </c>
      <c r="Q3301">
        <v>1923</v>
      </c>
      <c r="R3301">
        <v>1944</v>
      </c>
      <c r="S3301">
        <v>2058</v>
      </c>
      <c r="T3301">
        <v>2163</v>
      </c>
      <c r="U3301">
        <v>2245</v>
      </c>
    </row>
    <row r="3302" spans="1:21" ht="20" x14ac:dyDescent="0.2">
      <c r="A3302" s="3">
        <v>3299</v>
      </c>
      <c r="B3302">
        <v>884.1</v>
      </c>
      <c r="C3302">
        <v>927</v>
      </c>
      <c r="D3302">
        <v>1255</v>
      </c>
      <c r="E3302">
        <v>1302</v>
      </c>
      <c r="F3302">
        <v>1306</v>
      </c>
      <c r="G3302">
        <v>1432</v>
      </c>
      <c r="H3302">
        <v>1429</v>
      </c>
      <c r="I3302">
        <v>1491</v>
      </c>
      <c r="J3302">
        <v>1570</v>
      </c>
      <c r="K3302">
        <v>1625</v>
      </c>
      <c r="L3302">
        <v>1584</v>
      </c>
      <c r="M3302">
        <v>1796</v>
      </c>
      <c r="N3302">
        <v>1877</v>
      </c>
      <c r="O3302">
        <v>1988</v>
      </c>
      <c r="P3302">
        <v>2021</v>
      </c>
      <c r="Q3302">
        <v>1922</v>
      </c>
      <c r="R3302">
        <v>1944</v>
      </c>
      <c r="S3302">
        <v>2058</v>
      </c>
      <c r="T3302">
        <v>2163</v>
      </c>
      <c r="U3302">
        <v>2245</v>
      </c>
    </row>
    <row r="3303" spans="1:21" ht="20" x14ac:dyDescent="0.2">
      <c r="A3303" s="3">
        <v>3300</v>
      </c>
      <c r="B3303">
        <v>883.6</v>
      </c>
      <c r="C3303">
        <v>927.6</v>
      </c>
      <c r="D3303">
        <v>1256</v>
      </c>
      <c r="E3303">
        <v>1302</v>
      </c>
      <c r="F3303">
        <v>1307</v>
      </c>
      <c r="G3303">
        <v>1432</v>
      </c>
      <c r="H3303">
        <v>1430</v>
      </c>
      <c r="I3303">
        <v>1490</v>
      </c>
      <c r="J3303">
        <v>1570</v>
      </c>
      <c r="K3303">
        <v>1626</v>
      </c>
      <c r="L3303">
        <v>1582</v>
      </c>
      <c r="M3303">
        <v>1796</v>
      </c>
      <c r="N3303">
        <v>1878</v>
      </c>
      <c r="O3303">
        <v>1989</v>
      </c>
      <c r="P3303">
        <v>2018</v>
      </c>
      <c r="Q3303">
        <v>1921</v>
      </c>
      <c r="R3303">
        <v>1944</v>
      </c>
      <c r="S3303">
        <v>2058</v>
      </c>
      <c r="T3303">
        <v>2163</v>
      </c>
      <c r="U3303">
        <v>2244</v>
      </c>
    </row>
    <row r="3304" spans="1:21" ht="20" x14ac:dyDescent="0.2">
      <c r="A3304" s="3">
        <v>3301</v>
      </c>
      <c r="B3304">
        <v>883.9</v>
      </c>
      <c r="C3304">
        <v>927.4</v>
      </c>
      <c r="D3304">
        <v>1256</v>
      </c>
      <c r="E3304">
        <v>1302</v>
      </c>
      <c r="F3304">
        <v>1306</v>
      </c>
      <c r="G3304">
        <v>1432</v>
      </c>
      <c r="H3304">
        <v>1429</v>
      </c>
      <c r="I3304">
        <v>1490</v>
      </c>
      <c r="J3304">
        <v>1569</v>
      </c>
      <c r="K3304">
        <v>1626</v>
      </c>
      <c r="L3304">
        <v>1583</v>
      </c>
      <c r="M3304">
        <v>1797</v>
      </c>
      <c r="N3304">
        <v>1877</v>
      </c>
      <c r="O3304">
        <v>1989</v>
      </c>
      <c r="P3304">
        <v>2019</v>
      </c>
      <c r="Q3304">
        <v>1921</v>
      </c>
      <c r="R3304">
        <v>1944</v>
      </c>
      <c r="S3304">
        <v>2059</v>
      </c>
      <c r="T3304">
        <v>2163</v>
      </c>
      <c r="U3304">
        <v>2244</v>
      </c>
    </row>
    <row r="3305" spans="1:21" ht="20" x14ac:dyDescent="0.2">
      <c r="A3305" s="3">
        <v>3302</v>
      </c>
      <c r="B3305">
        <v>883.7</v>
      </c>
      <c r="C3305">
        <v>927.7</v>
      </c>
      <c r="D3305">
        <v>1256</v>
      </c>
      <c r="E3305">
        <v>1301</v>
      </c>
      <c r="F3305">
        <v>1307</v>
      </c>
      <c r="G3305">
        <v>1432</v>
      </c>
      <c r="H3305">
        <v>1429</v>
      </c>
      <c r="I3305">
        <v>1490</v>
      </c>
      <c r="J3305">
        <v>1569</v>
      </c>
      <c r="K3305">
        <v>1626</v>
      </c>
      <c r="L3305">
        <v>1583</v>
      </c>
      <c r="M3305">
        <v>1796</v>
      </c>
      <c r="N3305">
        <v>1878</v>
      </c>
      <c r="O3305">
        <v>1989</v>
      </c>
      <c r="P3305">
        <v>2019</v>
      </c>
      <c r="Q3305">
        <v>1922</v>
      </c>
      <c r="R3305">
        <v>1944</v>
      </c>
      <c r="S3305">
        <v>2058</v>
      </c>
      <c r="T3305">
        <v>2164</v>
      </c>
      <c r="U3305">
        <v>2244</v>
      </c>
    </row>
    <row r="3306" spans="1:21" ht="20" x14ac:dyDescent="0.2">
      <c r="A3306" s="3">
        <v>3303</v>
      </c>
      <c r="B3306">
        <v>883.3</v>
      </c>
      <c r="C3306">
        <v>927</v>
      </c>
      <c r="D3306">
        <v>1256</v>
      </c>
      <c r="E3306">
        <v>1302</v>
      </c>
      <c r="F3306">
        <v>1306</v>
      </c>
      <c r="G3306">
        <v>1431</v>
      </c>
      <c r="H3306">
        <v>1428</v>
      </c>
      <c r="I3306">
        <v>1490</v>
      </c>
      <c r="J3306">
        <v>1569</v>
      </c>
      <c r="K3306">
        <v>1627</v>
      </c>
      <c r="L3306">
        <v>1583</v>
      </c>
      <c r="M3306">
        <v>1796</v>
      </c>
      <c r="N3306">
        <v>1878</v>
      </c>
      <c r="O3306">
        <v>1987</v>
      </c>
      <c r="P3306">
        <v>2019</v>
      </c>
      <c r="Q3306">
        <v>1923</v>
      </c>
      <c r="R3306">
        <v>1944</v>
      </c>
      <c r="S3306">
        <v>2058</v>
      </c>
      <c r="T3306">
        <v>2163</v>
      </c>
      <c r="U3306">
        <v>2245</v>
      </c>
    </row>
    <row r="3307" spans="1:21" ht="20" x14ac:dyDescent="0.2">
      <c r="A3307" s="3">
        <v>3304</v>
      </c>
      <c r="B3307">
        <v>883.5</v>
      </c>
      <c r="C3307">
        <v>927.7</v>
      </c>
      <c r="D3307">
        <v>1256</v>
      </c>
      <c r="E3307">
        <v>1302</v>
      </c>
      <c r="F3307">
        <v>1306</v>
      </c>
      <c r="G3307">
        <v>1432</v>
      </c>
      <c r="H3307">
        <v>1429</v>
      </c>
      <c r="I3307">
        <v>1490</v>
      </c>
      <c r="J3307">
        <v>1569</v>
      </c>
      <c r="K3307">
        <v>1625</v>
      </c>
      <c r="L3307">
        <v>1582</v>
      </c>
      <c r="M3307">
        <v>1796</v>
      </c>
      <c r="N3307">
        <v>1876</v>
      </c>
      <c r="O3307">
        <v>1987</v>
      </c>
      <c r="P3307">
        <v>2019</v>
      </c>
      <c r="Q3307">
        <v>1923</v>
      </c>
      <c r="R3307">
        <v>1942</v>
      </c>
      <c r="S3307">
        <v>2058</v>
      </c>
      <c r="T3307">
        <v>2164</v>
      </c>
      <c r="U3307">
        <v>2244</v>
      </c>
    </row>
    <row r="3308" spans="1:21" ht="20" x14ac:dyDescent="0.2">
      <c r="A3308" s="3">
        <v>3305</v>
      </c>
      <c r="B3308">
        <v>882.8</v>
      </c>
      <c r="C3308">
        <v>926.9</v>
      </c>
      <c r="D3308">
        <v>1256</v>
      </c>
      <c r="E3308">
        <v>1302</v>
      </c>
      <c r="F3308">
        <v>1308</v>
      </c>
      <c r="G3308">
        <v>1431</v>
      </c>
      <c r="H3308">
        <v>1429</v>
      </c>
      <c r="I3308">
        <v>1492</v>
      </c>
      <c r="J3308">
        <v>1568</v>
      </c>
      <c r="K3308">
        <v>1626</v>
      </c>
      <c r="L3308">
        <v>1582</v>
      </c>
      <c r="M3308">
        <v>1797</v>
      </c>
      <c r="N3308">
        <v>1877</v>
      </c>
      <c r="O3308">
        <v>1988</v>
      </c>
      <c r="P3308">
        <v>2018</v>
      </c>
      <c r="Q3308">
        <v>1923</v>
      </c>
      <c r="R3308">
        <v>1942</v>
      </c>
      <c r="S3308">
        <v>2058</v>
      </c>
      <c r="T3308">
        <v>2165</v>
      </c>
      <c r="U3308">
        <v>2246</v>
      </c>
    </row>
    <row r="3309" spans="1:21" ht="20" x14ac:dyDescent="0.2">
      <c r="A3309" s="3">
        <v>3306</v>
      </c>
      <c r="B3309">
        <v>883.5</v>
      </c>
      <c r="C3309">
        <v>926.4</v>
      </c>
      <c r="D3309">
        <v>1256</v>
      </c>
      <c r="E3309">
        <v>1302</v>
      </c>
      <c r="F3309">
        <v>1307</v>
      </c>
      <c r="G3309">
        <v>1431</v>
      </c>
      <c r="H3309">
        <v>1429</v>
      </c>
      <c r="I3309">
        <v>1492</v>
      </c>
      <c r="J3309">
        <v>1569</v>
      </c>
      <c r="K3309">
        <v>1626</v>
      </c>
      <c r="L3309">
        <v>1583</v>
      </c>
      <c r="M3309">
        <v>1796</v>
      </c>
      <c r="N3309">
        <v>1875</v>
      </c>
      <c r="O3309">
        <v>1988</v>
      </c>
      <c r="P3309">
        <v>2020</v>
      </c>
      <c r="Q3309">
        <v>1923</v>
      </c>
      <c r="R3309">
        <v>1943</v>
      </c>
      <c r="S3309">
        <v>2057</v>
      </c>
      <c r="T3309">
        <v>2164</v>
      </c>
      <c r="U3309">
        <v>2245</v>
      </c>
    </row>
    <row r="3310" spans="1:21" ht="20" x14ac:dyDescent="0.2">
      <c r="A3310" s="3">
        <v>3307</v>
      </c>
      <c r="B3310">
        <v>883.1</v>
      </c>
      <c r="C3310">
        <v>926.6</v>
      </c>
      <c r="D3310">
        <v>1256</v>
      </c>
      <c r="E3310">
        <v>1301</v>
      </c>
      <c r="F3310">
        <v>1307</v>
      </c>
      <c r="G3310">
        <v>1431</v>
      </c>
      <c r="H3310">
        <v>1429</v>
      </c>
      <c r="I3310">
        <v>1491</v>
      </c>
      <c r="J3310">
        <v>1569</v>
      </c>
      <c r="K3310">
        <v>1626</v>
      </c>
      <c r="L3310">
        <v>1582</v>
      </c>
      <c r="M3310">
        <v>1796</v>
      </c>
      <c r="N3310">
        <v>1877</v>
      </c>
      <c r="O3310">
        <v>1989</v>
      </c>
      <c r="P3310">
        <v>2018</v>
      </c>
      <c r="Q3310">
        <v>1923</v>
      </c>
      <c r="R3310">
        <v>1943</v>
      </c>
      <c r="S3310">
        <v>2058</v>
      </c>
      <c r="T3310">
        <v>2164</v>
      </c>
      <c r="U3310">
        <v>2246</v>
      </c>
    </row>
    <row r="3311" spans="1:21" ht="20" x14ac:dyDescent="0.2">
      <c r="A3311" s="3">
        <v>3308</v>
      </c>
      <c r="B3311">
        <v>883.5</v>
      </c>
      <c r="C3311">
        <v>926.4</v>
      </c>
      <c r="D3311">
        <v>1255</v>
      </c>
      <c r="E3311">
        <v>1301</v>
      </c>
      <c r="F3311">
        <v>1307</v>
      </c>
      <c r="G3311">
        <v>1431</v>
      </c>
      <c r="H3311">
        <v>1429</v>
      </c>
      <c r="I3311">
        <v>1491</v>
      </c>
      <c r="J3311">
        <v>1569</v>
      </c>
      <c r="K3311">
        <v>1627</v>
      </c>
      <c r="L3311">
        <v>1583</v>
      </c>
      <c r="M3311">
        <v>1796</v>
      </c>
      <c r="N3311">
        <v>1876</v>
      </c>
      <c r="O3311">
        <v>1987</v>
      </c>
      <c r="P3311">
        <v>2019</v>
      </c>
      <c r="Q3311">
        <v>1923</v>
      </c>
      <c r="R3311">
        <v>1942</v>
      </c>
      <c r="S3311">
        <v>2058</v>
      </c>
      <c r="T3311">
        <v>2164</v>
      </c>
      <c r="U3311">
        <v>2246</v>
      </c>
    </row>
    <row r="3312" spans="1:21" ht="20" x14ac:dyDescent="0.2">
      <c r="A3312" s="3">
        <v>3309</v>
      </c>
      <c r="B3312">
        <v>883.8</v>
      </c>
      <c r="C3312">
        <v>926.7</v>
      </c>
      <c r="D3312">
        <v>1255</v>
      </c>
      <c r="E3312">
        <v>1302</v>
      </c>
      <c r="F3312">
        <v>1307</v>
      </c>
      <c r="G3312">
        <v>1431</v>
      </c>
      <c r="H3312">
        <v>1430</v>
      </c>
      <c r="I3312">
        <v>1491</v>
      </c>
      <c r="J3312">
        <v>1569</v>
      </c>
      <c r="K3312">
        <v>1625</v>
      </c>
      <c r="L3312">
        <v>1583</v>
      </c>
      <c r="M3312">
        <v>1796</v>
      </c>
      <c r="N3312">
        <v>1877</v>
      </c>
      <c r="O3312">
        <v>1989</v>
      </c>
      <c r="P3312">
        <v>2017</v>
      </c>
      <c r="Q3312">
        <v>1923</v>
      </c>
      <c r="R3312">
        <v>1941</v>
      </c>
      <c r="S3312">
        <v>2058</v>
      </c>
      <c r="T3312">
        <v>2164</v>
      </c>
      <c r="U3312">
        <v>2245</v>
      </c>
    </row>
    <row r="3313" spans="1:21" ht="20" x14ac:dyDescent="0.2">
      <c r="A3313" s="3">
        <v>3310</v>
      </c>
      <c r="B3313">
        <v>883.1</v>
      </c>
      <c r="C3313">
        <v>927.1</v>
      </c>
      <c r="D3313">
        <v>1255</v>
      </c>
      <c r="E3313">
        <v>1302</v>
      </c>
      <c r="F3313">
        <v>1306</v>
      </c>
      <c r="G3313">
        <v>1431</v>
      </c>
      <c r="H3313">
        <v>1429</v>
      </c>
      <c r="I3313">
        <v>1490</v>
      </c>
      <c r="J3313">
        <v>1569</v>
      </c>
      <c r="K3313">
        <v>1627</v>
      </c>
      <c r="L3313">
        <v>1584</v>
      </c>
      <c r="M3313">
        <v>1796</v>
      </c>
      <c r="N3313">
        <v>1878</v>
      </c>
      <c r="O3313">
        <v>1989</v>
      </c>
      <c r="P3313">
        <v>2019</v>
      </c>
      <c r="Q3313">
        <v>1922</v>
      </c>
      <c r="R3313">
        <v>1943</v>
      </c>
      <c r="S3313">
        <v>2059</v>
      </c>
      <c r="T3313">
        <v>2164</v>
      </c>
      <c r="U3313">
        <v>2246</v>
      </c>
    </row>
    <row r="3314" spans="1:21" ht="20" x14ac:dyDescent="0.2">
      <c r="A3314" s="3">
        <v>3311</v>
      </c>
      <c r="B3314">
        <v>883.5</v>
      </c>
      <c r="C3314">
        <v>927.5</v>
      </c>
      <c r="D3314">
        <v>1255</v>
      </c>
      <c r="E3314">
        <v>1301</v>
      </c>
      <c r="F3314">
        <v>1306</v>
      </c>
      <c r="G3314">
        <v>1431</v>
      </c>
      <c r="H3314">
        <v>1429</v>
      </c>
      <c r="I3314">
        <v>1490</v>
      </c>
      <c r="J3314">
        <v>1570</v>
      </c>
      <c r="K3314">
        <v>1625</v>
      </c>
      <c r="L3314">
        <v>1583</v>
      </c>
      <c r="M3314">
        <v>1796</v>
      </c>
      <c r="N3314">
        <v>1877</v>
      </c>
      <c r="O3314">
        <v>1987</v>
      </c>
      <c r="P3314">
        <v>2018</v>
      </c>
      <c r="Q3314">
        <v>1923</v>
      </c>
      <c r="R3314">
        <v>1944</v>
      </c>
      <c r="S3314">
        <v>2059</v>
      </c>
      <c r="T3314">
        <v>2163</v>
      </c>
      <c r="U3314">
        <v>2242</v>
      </c>
    </row>
    <row r="3315" spans="1:21" ht="20" x14ac:dyDescent="0.2">
      <c r="A3315" s="3">
        <v>3312</v>
      </c>
      <c r="B3315">
        <v>882.7</v>
      </c>
      <c r="C3315">
        <v>927.2</v>
      </c>
      <c r="D3315">
        <v>1254</v>
      </c>
      <c r="E3315">
        <v>1301</v>
      </c>
      <c r="F3315">
        <v>1306</v>
      </c>
      <c r="G3315">
        <v>1433</v>
      </c>
      <c r="H3315">
        <v>1428</v>
      </c>
      <c r="I3315">
        <v>1490</v>
      </c>
      <c r="J3315">
        <v>1569</v>
      </c>
      <c r="K3315">
        <v>1626</v>
      </c>
      <c r="L3315">
        <v>1583</v>
      </c>
      <c r="M3315">
        <v>1796</v>
      </c>
      <c r="N3315">
        <v>1877</v>
      </c>
      <c r="O3315">
        <v>1987</v>
      </c>
      <c r="P3315">
        <v>2018</v>
      </c>
      <c r="Q3315">
        <v>1923</v>
      </c>
      <c r="R3315">
        <v>1943</v>
      </c>
      <c r="S3315">
        <v>2059</v>
      </c>
      <c r="T3315">
        <v>2161</v>
      </c>
      <c r="U3315">
        <v>2244</v>
      </c>
    </row>
    <row r="3316" spans="1:21" ht="20" x14ac:dyDescent="0.2">
      <c r="A3316" s="3">
        <v>3313</v>
      </c>
      <c r="B3316">
        <v>882.6</v>
      </c>
      <c r="C3316">
        <v>926.9</v>
      </c>
      <c r="D3316">
        <v>1254</v>
      </c>
      <c r="E3316">
        <v>1301</v>
      </c>
      <c r="F3316">
        <v>1306</v>
      </c>
      <c r="G3316">
        <v>1430</v>
      </c>
      <c r="H3316">
        <v>1428</v>
      </c>
      <c r="I3316">
        <v>1490</v>
      </c>
      <c r="J3316">
        <v>1570</v>
      </c>
      <c r="K3316">
        <v>1626</v>
      </c>
      <c r="L3316">
        <v>1582</v>
      </c>
      <c r="M3316">
        <v>1796</v>
      </c>
      <c r="N3316">
        <v>1877</v>
      </c>
      <c r="O3316">
        <v>1988</v>
      </c>
      <c r="P3316">
        <v>2019</v>
      </c>
      <c r="Q3316">
        <v>1923</v>
      </c>
      <c r="R3316">
        <v>1944</v>
      </c>
      <c r="S3316">
        <v>2058</v>
      </c>
      <c r="T3316">
        <v>2161</v>
      </c>
      <c r="U3316">
        <v>2244</v>
      </c>
    </row>
    <row r="3317" spans="1:21" ht="20" x14ac:dyDescent="0.2">
      <c r="A3317" s="3">
        <v>3314</v>
      </c>
      <c r="B3317">
        <v>882.6</v>
      </c>
      <c r="C3317">
        <v>926.6</v>
      </c>
      <c r="D3317">
        <v>1254</v>
      </c>
      <c r="E3317">
        <v>1302</v>
      </c>
      <c r="F3317">
        <v>1306</v>
      </c>
      <c r="G3317">
        <v>1430</v>
      </c>
      <c r="H3317">
        <v>1428</v>
      </c>
      <c r="I3317">
        <v>1490</v>
      </c>
      <c r="J3317">
        <v>1569</v>
      </c>
      <c r="K3317">
        <v>1625</v>
      </c>
      <c r="L3317">
        <v>1582</v>
      </c>
      <c r="M3317">
        <v>1796</v>
      </c>
      <c r="N3317">
        <v>1876</v>
      </c>
      <c r="O3317">
        <v>1988</v>
      </c>
      <c r="P3317">
        <v>2018</v>
      </c>
      <c r="Q3317">
        <v>1923</v>
      </c>
      <c r="R3317">
        <v>1943</v>
      </c>
      <c r="S3317">
        <v>2057</v>
      </c>
      <c r="T3317">
        <v>2161</v>
      </c>
      <c r="U3317">
        <v>2244</v>
      </c>
    </row>
    <row r="3318" spans="1:21" ht="20" x14ac:dyDescent="0.2">
      <c r="A3318" s="3">
        <v>3315</v>
      </c>
      <c r="B3318">
        <v>883</v>
      </c>
      <c r="C3318">
        <v>926.9</v>
      </c>
      <c r="D3318">
        <v>1255</v>
      </c>
      <c r="E3318">
        <v>1302</v>
      </c>
      <c r="F3318">
        <v>1306</v>
      </c>
      <c r="G3318">
        <v>1430</v>
      </c>
      <c r="H3318">
        <v>1427</v>
      </c>
      <c r="I3318">
        <v>1491</v>
      </c>
      <c r="J3318">
        <v>1569</v>
      </c>
      <c r="K3318">
        <v>1626</v>
      </c>
      <c r="L3318">
        <v>1581</v>
      </c>
      <c r="M3318">
        <v>1796</v>
      </c>
      <c r="N3318">
        <v>1876</v>
      </c>
      <c r="O3318">
        <v>1988</v>
      </c>
      <c r="P3318">
        <v>2020</v>
      </c>
      <c r="Q3318">
        <v>1922</v>
      </c>
      <c r="R3318">
        <v>1943</v>
      </c>
      <c r="S3318">
        <v>2058</v>
      </c>
      <c r="T3318">
        <v>2162</v>
      </c>
      <c r="U3318">
        <v>2245</v>
      </c>
    </row>
    <row r="3319" spans="1:21" ht="20" x14ac:dyDescent="0.2">
      <c r="A3319" s="3">
        <v>3316</v>
      </c>
      <c r="B3319">
        <v>883.4</v>
      </c>
      <c r="C3319">
        <v>926.6</v>
      </c>
      <c r="D3319">
        <v>1255</v>
      </c>
      <c r="E3319">
        <v>1301</v>
      </c>
      <c r="F3319">
        <v>1307</v>
      </c>
      <c r="G3319">
        <v>1430</v>
      </c>
      <c r="H3319">
        <v>1427</v>
      </c>
      <c r="I3319">
        <v>1491</v>
      </c>
      <c r="J3319">
        <v>1568</v>
      </c>
      <c r="K3319">
        <v>1624</v>
      </c>
      <c r="L3319">
        <v>1582</v>
      </c>
      <c r="M3319">
        <v>1796</v>
      </c>
      <c r="N3319">
        <v>1875</v>
      </c>
      <c r="O3319">
        <v>1987</v>
      </c>
      <c r="P3319">
        <v>2018</v>
      </c>
      <c r="Q3319">
        <v>1922</v>
      </c>
      <c r="R3319">
        <v>1944</v>
      </c>
      <c r="S3319">
        <v>2058</v>
      </c>
      <c r="T3319">
        <v>2161</v>
      </c>
      <c r="U3319">
        <v>2244</v>
      </c>
    </row>
    <row r="3320" spans="1:21" ht="20" x14ac:dyDescent="0.2">
      <c r="A3320" s="3">
        <v>3317</v>
      </c>
      <c r="B3320">
        <v>883</v>
      </c>
      <c r="C3320">
        <v>926.4</v>
      </c>
      <c r="D3320">
        <v>1255</v>
      </c>
      <c r="E3320">
        <v>1302</v>
      </c>
      <c r="F3320">
        <v>1307</v>
      </c>
      <c r="G3320">
        <v>1430</v>
      </c>
      <c r="H3320">
        <v>1428</v>
      </c>
      <c r="I3320">
        <v>1490</v>
      </c>
      <c r="J3320">
        <v>1566</v>
      </c>
      <c r="K3320">
        <v>1625</v>
      </c>
      <c r="L3320">
        <v>1583</v>
      </c>
      <c r="M3320">
        <v>1796</v>
      </c>
      <c r="N3320">
        <v>1875</v>
      </c>
      <c r="O3320">
        <v>1987</v>
      </c>
      <c r="P3320">
        <v>2019</v>
      </c>
      <c r="Q3320">
        <v>1923</v>
      </c>
      <c r="R3320">
        <v>1944</v>
      </c>
      <c r="S3320">
        <v>2058</v>
      </c>
      <c r="T3320">
        <v>2161</v>
      </c>
      <c r="U3320">
        <v>2246</v>
      </c>
    </row>
    <row r="3321" spans="1:21" ht="20" x14ac:dyDescent="0.2">
      <c r="A3321" s="3">
        <v>3318</v>
      </c>
      <c r="B3321">
        <v>883.8</v>
      </c>
      <c r="C3321">
        <v>926.7</v>
      </c>
      <c r="D3321">
        <v>1255</v>
      </c>
      <c r="E3321">
        <v>1301</v>
      </c>
      <c r="F3321">
        <v>1307</v>
      </c>
      <c r="G3321">
        <v>1428</v>
      </c>
      <c r="H3321">
        <v>1428</v>
      </c>
      <c r="I3321">
        <v>1491</v>
      </c>
      <c r="J3321">
        <v>1567</v>
      </c>
      <c r="K3321">
        <v>1624</v>
      </c>
      <c r="L3321">
        <v>1581</v>
      </c>
      <c r="M3321">
        <v>1796</v>
      </c>
      <c r="N3321">
        <v>1876</v>
      </c>
      <c r="O3321">
        <v>1987</v>
      </c>
      <c r="P3321">
        <v>2017</v>
      </c>
      <c r="Q3321">
        <v>1921</v>
      </c>
      <c r="R3321">
        <v>1943</v>
      </c>
      <c r="S3321">
        <v>2058</v>
      </c>
      <c r="T3321">
        <v>2164</v>
      </c>
      <c r="U3321">
        <v>2244</v>
      </c>
    </row>
    <row r="3322" spans="1:21" ht="20" x14ac:dyDescent="0.2">
      <c r="A3322" s="3">
        <v>3319</v>
      </c>
      <c r="B3322">
        <v>883.5</v>
      </c>
      <c r="C3322">
        <v>927.5</v>
      </c>
      <c r="D3322">
        <v>1255</v>
      </c>
      <c r="E3322">
        <v>1301</v>
      </c>
      <c r="F3322">
        <v>1306</v>
      </c>
      <c r="G3322">
        <v>1431</v>
      </c>
      <c r="H3322">
        <v>1429</v>
      </c>
      <c r="I3322">
        <v>1490</v>
      </c>
      <c r="J3322">
        <v>1566</v>
      </c>
      <c r="K3322">
        <v>1625</v>
      </c>
      <c r="L3322">
        <v>1582</v>
      </c>
      <c r="M3322">
        <v>1796</v>
      </c>
      <c r="N3322">
        <v>1876</v>
      </c>
      <c r="O3322">
        <v>1986</v>
      </c>
      <c r="P3322">
        <v>2018</v>
      </c>
      <c r="Q3322">
        <v>1921</v>
      </c>
      <c r="R3322">
        <v>1942</v>
      </c>
      <c r="S3322">
        <v>2059</v>
      </c>
      <c r="T3322">
        <v>2164</v>
      </c>
      <c r="U3322">
        <v>2245</v>
      </c>
    </row>
    <row r="3323" spans="1:21" ht="20" x14ac:dyDescent="0.2">
      <c r="A3323" s="3">
        <v>3320</v>
      </c>
      <c r="B3323">
        <v>883.2</v>
      </c>
      <c r="C3323">
        <v>926.9</v>
      </c>
      <c r="D3323">
        <v>1255</v>
      </c>
      <c r="E3323">
        <v>1301</v>
      </c>
      <c r="F3323">
        <v>1306</v>
      </c>
      <c r="G3323">
        <v>1431</v>
      </c>
      <c r="H3323">
        <v>1428</v>
      </c>
      <c r="I3323">
        <v>1490</v>
      </c>
      <c r="J3323">
        <v>1567</v>
      </c>
      <c r="K3323">
        <v>1626</v>
      </c>
      <c r="L3323">
        <v>1581</v>
      </c>
      <c r="M3323">
        <v>1796</v>
      </c>
      <c r="N3323">
        <v>1877</v>
      </c>
      <c r="O3323">
        <v>1986</v>
      </c>
      <c r="P3323">
        <v>2018</v>
      </c>
      <c r="Q3323">
        <v>1921</v>
      </c>
      <c r="R3323">
        <v>1941</v>
      </c>
      <c r="S3323">
        <v>2057</v>
      </c>
      <c r="T3323">
        <v>2163</v>
      </c>
      <c r="U3323">
        <v>2245</v>
      </c>
    </row>
    <row r="3324" spans="1:21" ht="20" x14ac:dyDescent="0.2">
      <c r="A3324" s="3">
        <v>3321</v>
      </c>
      <c r="B3324">
        <v>883.4</v>
      </c>
      <c r="C3324">
        <v>926.1</v>
      </c>
      <c r="D3324">
        <v>1255</v>
      </c>
      <c r="E3324">
        <v>1300</v>
      </c>
      <c r="F3324">
        <v>1306</v>
      </c>
      <c r="G3324">
        <v>1430</v>
      </c>
      <c r="H3324">
        <v>1428</v>
      </c>
      <c r="I3324">
        <v>1489</v>
      </c>
      <c r="J3324">
        <v>1568</v>
      </c>
      <c r="K3324">
        <v>1624</v>
      </c>
      <c r="L3324">
        <v>1582</v>
      </c>
      <c r="M3324">
        <v>1796</v>
      </c>
      <c r="N3324">
        <v>1876</v>
      </c>
      <c r="O3324">
        <v>1986</v>
      </c>
      <c r="P3324">
        <v>2017</v>
      </c>
      <c r="Q3324">
        <v>1922</v>
      </c>
      <c r="R3324">
        <v>1942</v>
      </c>
      <c r="S3324">
        <v>2058</v>
      </c>
      <c r="T3324">
        <v>2164</v>
      </c>
      <c r="U3324">
        <v>2247</v>
      </c>
    </row>
    <row r="3325" spans="1:21" ht="20" x14ac:dyDescent="0.2">
      <c r="A3325" s="3">
        <v>3322</v>
      </c>
      <c r="B3325">
        <v>883</v>
      </c>
      <c r="C3325">
        <v>926</v>
      </c>
      <c r="D3325">
        <v>1255</v>
      </c>
      <c r="E3325">
        <v>1301</v>
      </c>
      <c r="F3325">
        <v>1305</v>
      </c>
      <c r="G3325">
        <v>1431</v>
      </c>
      <c r="H3325">
        <v>1428</v>
      </c>
      <c r="I3325">
        <v>1489</v>
      </c>
      <c r="J3325">
        <v>1569</v>
      </c>
      <c r="K3325">
        <v>1625</v>
      </c>
      <c r="L3325">
        <v>1582</v>
      </c>
      <c r="M3325">
        <v>1796</v>
      </c>
      <c r="N3325">
        <v>1876</v>
      </c>
      <c r="O3325">
        <v>1987</v>
      </c>
      <c r="P3325">
        <v>2019</v>
      </c>
      <c r="Q3325">
        <v>1922</v>
      </c>
      <c r="R3325">
        <v>1942</v>
      </c>
      <c r="S3325">
        <v>2058</v>
      </c>
      <c r="T3325">
        <v>2163</v>
      </c>
      <c r="U3325">
        <v>2245</v>
      </c>
    </row>
    <row r="3326" spans="1:21" ht="20" x14ac:dyDescent="0.2">
      <c r="A3326" s="3">
        <v>3323</v>
      </c>
      <c r="B3326">
        <v>883.4</v>
      </c>
      <c r="C3326">
        <v>926.1</v>
      </c>
      <c r="D3326">
        <v>1255</v>
      </c>
      <c r="E3326">
        <v>1300</v>
      </c>
      <c r="F3326">
        <v>1304</v>
      </c>
      <c r="G3326">
        <v>1430</v>
      </c>
      <c r="H3326">
        <v>1427</v>
      </c>
      <c r="I3326">
        <v>1490</v>
      </c>
      <c r="J3326">
        <v>1568</v>
      </c>
      <c r="K3326">
        <v>1624</v>
      </c>
      <c r="L3326">
        <v>1582</v>
      </c>
      <c r="M3326">
        <v>1795</v>
      </c>
      <c r="N3326">
        <v>1876</v>
      </c>
      <c r="O3326">
        <v>1987</v>
      </c>
      <c r="P3326">
        <v>2018</v>
      </c>
      <c r="Q3326">
        <v>1921</v>
      </c>
      <c r="R3326">
        <v>1942</v>
      </c>
      <c r="S3326">
        <v>2058</v>
      </c>
      <c r="T3326">
        <v>2162</v>
      </c>
      <c r="U3326">
        <v>2244</v>
      </c>
    </row>
    <row r="3327" spans="1:21" ht="20" x14ac:dyDescent="0.2">
      <c r="A3327" s="3">
        <v>3324</v>
      </c>
      <c r="B3327">
        <v>883.6</v>
      </c>
      <c r="C3327">
        <v>926.1</v>
      </c>
      <c r="D3327">
        <v>1255</v>
      </c>
      <c r="E3327">
        <v>1301</v>
      </c>
      <c r="F3327">
        <v>1305</v>
      </c>
      <c r="G3327">
        <v>1431</v>
      </c>
      <c r="H3327">
        <v>1427</v>
      </c>
      <c r="I3327">
        <v>1490</v>
      </c>
      <c r="J3327">
        <v>1569</v>
      </c>
      <c r="K3327">
        <v>1625</v>
      </c>
      <c r="L3327">
        <v>1583</v>
      </c>
      <c r="M3327">
        <v>1796</v>
      </c>
      <c r="N3327">
        <v>1875</v>
      </c>
      <c r="O3327">
        <v>1988</v>
      </c>
      <c r="P3327">
        <v>2020</v>
      </c>
      <c r="Q3327">
        <v>1922</v>
      </c>
      <c r="R3327">
        <v>1942</v>
      </c>
      <c r="S3327">
        <v>2059</v>
      </c>
      <c r="T3327">
        <v>2161</v>
      </c>
      <c r="U3327">
        <v>2245</v>
      </c>
    </row>
    <row r="3328" spans="1:21" ht="20" x14ac:dyDescent="0.2">
      <c r="A3328" s="3">
        <v>3325</v>
      </c>
      <c r="B3328">
        <v>883.2</v>
      </c>
      <c r="C3328">
        <v>925</v>
      </c>
      <c r="D3328">
        <v>1255</v>
      </c>
      <c r="E3328">
        <v>1301</v>
      </c>
      <c r="F3328">
        <v>1305</v>
      </c>
      <c r="G3328">
        <v>1431</v>
      </c>
      <c r="H3328">
        <v>1427</v>
      </c>
      <c r="I3328">
        <v>1490</v>
      </c>
      <c r="J3328">
        <v>1568</v>
      </c>
      <c r="K3328">
        <v>1624</v>
      </c>
      <c r="L3328">
        <v>1581</v>
      </c>
      <c r="M3328">
        <v>1795</v>
      </c>
      <c r="N3328">
        <v>1874</v>
      </c>
      <c r="O3328">
        <v>1986</v>
      </c>
      <c r="P3328">
        <v>2016</v>
      </c>
      <c r="Q3328">
        <v>1920</v>
      </c>
      <c r="R3328">
        <v>1941</v>
      </c>
      <c r="S3328">
        <v>2058</v>
      </c>
      <c r="T3328">
        <v>2162</v>
      </c>
      <c r="U3328">
        <v>2244</v>
      </c>
    </row>
    <row r="3329" spans="1:21" ht="20" x14ac:dyDescent="0.2">
      <c r="A3329" s="3">
        <v>3326</v>
      </c>
      <c r="B3329">
        <v>883.5</v>
      </c>
      <c r="C3329">
        <v>925.9</v>
      </c>
      <c r="D3329">
        <v>1255</v>
      </c>
      <c r="E3329">
        <v>1300</v>
      </c>
      <c r="F3329">
        <v>1306</v>
      </c>
      <c r="G3329">
        <v>1429</v>
      </c>
      <c r="H3329">
        <v>1427</v>
      </c>
      <c r="I3329">
        <v>1490</v>
      </c>
      <c r="J3329">
        <v>1568</v>
      </c>
      <c r="K3329">
        <v>1624</v>
      </c>
      <c r="L3329">
        <v>1582</v>
      </c>
      <c r="M3329">
        <v>1796</v>
      </c>
      <c r="N3329">
        <v>1875</v>
      </c>
      <c r="O3329">
        <v>1987</v>
      </c>
      <c r="P3329">
        <v>2018</v>
      </c>
      <c r="Q3329">
        <v>1921</v>
      </c>
      <c r="R3329">
        <v>1943</v>
      </c>
      <c r="S3329">
        <v>2059</v>
      </c>
      <c r="T3329">
        <v>2162</v>
      </c>
      <c r="U3329">
        <v>2244</v>
      </c>
    </row>
    <row r="3330" spans="1:21" ht="20" x14ac:dyDescent="0.2">
      <c r="A3330" s="3">
        <v>3327</v>
      </c>
      <c r="B3330">
        <v>882.8</v>
      </c>
      <c r="C3330">
        <v>925.8</v>
      </c>
      <c r="D3330">
        <v>1255</v>
      </c>
      <c r="E3330">
        <v>1300</v>
      </c>
      <c r="F3330">
        <v>1306</v>
      </c>
      <c r="G3330">
        <v>1431</v>
      </c>
      <c r="H3330">
        <v>1427</v>
      </c>
      <c r="I3330">
        <v>1490</v>
      </c>
      <c r="J3330">
        <v>1568</v>
      </c>
      <c r="K3330">
        <v>1624</v>
      </c>
      <c r="L3330">
        <v>1581</v>
      </c>
      <c r="M3330">
        <v>1795</v>
      </c>
      <c r="N3330">
        <v>1876</v>
      </c>
      <c r="O3330">
        <v>1986</v>
      </c>
      <c r="P3330">
        <v>2017</v>
      </c>
      <c r="Q3330">
        <v>1920</v>
      </c>
      <c r="R3330">
        <v>1944</v>
      </c>
      <c r="S3330">
        <v>2057</v>
      </c>
      <c r="T3330">
        <v>2162</v>
      </c>
      <c r="U3330">
        <v>2243</v>
      </c>
    </row>
    <row r="3331" spans="1:21" ht="20" x14ac:dyDescent="0.2">
      <c r="A3331" s="3">
        <v>3328</v>
      </c>
      <c r="B3331">
        <v>882.8</v>
      </c>
      <c r="C3331">
        <v>925.8</v>
      </c>
      <c r="D3331">
        <v>1254</v>
      </c>
      <c r="E3331">
        <v>1301</v>
      </c>
      <c r="F3331">
        <v>1307</v>
      </c>
      <c r="G3331">
        <v>1429</v>
      </c>
      <c r="H3331">
        <v>1428</v>
      </c>
      <c r="I3331">
        <v>1489</v>
      </c>
      <c r="J3331">
        <v>1568</v>
      </c>
      <c r="K3331">
        <v>1624</v>
      </c>
      <c r="L3331">
        <v>1581</v>
      </c>
      <c r="M3331">
        <v>1794</v>
      </c>
      <c r="N3331">
        <v>1876</v>
      </c>
      <c r="O3331">
        <v>1986</v>
      </c>
      <c r="P3331">
        <v>2017</v>
      </c>
      <c r="Q3331">
        <v>1919</v>
      </c>
      <c r="R3331">
        <v>1943</v>
      </c>
      <c r="S3331">
        <v>2057</v>
      </c>
      <c r="T3331">
        <v>2165</v>
      </c>
      <c r="U3331">
        <v>2243</v>
      </c>
    </row>
    <row r="3332" spans="1:21" ht="20" x14ac:dyDescent="0.2">
      <c r="A3332" s="3">
        <v>3329</v>
      </c>
      <c r="B3332">
        <v>882.8</v>
      </c>
      <c r="C3332">
        <v>926</v>
      </c>
      <c r="D3332">
        <v>1254</v>
      </c>
      <c r="E3332">
        <v>1300</v>
      </c>
      <c r="F3332">
        <v>1306</v>
      </c>
      <c r="G3332">
        <v>1430</v>
      </c>
      <c r="H3332">
        <v>1428</v>
      </c>
      <c r="I3332">
        <v>1488</v>
      </c>
      <c r="J3332">
        <v>1569</v>
      </c>
      <c r="K3332">
        <v>1624</v>
      </c>
      <c r="L3332">
        <v>1579</v>
      </c>
      <c r="M3332">
        <v>1794</v>
      </c>
      <c r="N3332">
        <v>1877</v>
      </c>
      <c r="O3332">
        <v>1986</v>
      </c>
      <c r="P3332">
        <v>2019</v>
      </c>
      <c r="Q3332">
        <v>1922</v>
      </c>
      <c r="R3332">
        <v>1943</v>
      </c>
      <c r="S3332">
        <v>2057</v>
      </c>
      <c r="T3332">
        <v>2164</v>
      </c>
      <c r="U3332">
        <v>2244</v>
      </c>
    </row>
    <row r="3333" spans="1:21" ht="20" x14ac:dyDescent="0.2">
      <c r="A3333" s="3">
        <v>3330</v>
      </c>
      <c r="B3333">
        <v>882.3</v>
      </c>
      <c r="C3333">
        <v>925.3</v>
      </c>
      <c r="D3333">
        <v>1255</v>
      </c>
      <c r="E3333">
        <v>1300</v>
      </c>
      <c r="F3333">
        <v>1306</v>
      </c>
      <c r="G3333">
        <v>1430</v>
      </c>
      <c r="H3333">
        <v>1428</v>
      </c>
      <c r="I3333">
        <v>1489</v>
      </c>
      <c r="J3333">
        <v>1568</v>
      </c>
      <c r="K3333">
        <v>1624</v>
      </c>
      <c r="L3333">
        <v>1581</v>
      </c>
      <c r="M3333">
        <v>1794</v>
      </c>
      <c r="N3333">
        <v>1876</v>
      </c>
      <c r="O3333">
        <v>1987</v>
      </c>
      <c r="P3333">
        <v>2017</v>
      </c>
      <c r="Q3333">
        <v>1922</v>
      </c>
      <c r="R3333">
        <v>1942</v>
      </c>
      <c r="S3333">
        <v>2057</v>
      </c>
      <c r="T3333">
        <v>2164</v>
      </c>
      <c r="U3333">
        <v>2243</v>
      </c>
    </row>
    <row r="3334" spans="1:21" ht="20" x14ac:dyDescent="0.2">
      <c r="A3334" s="3">
        <v>3331</v>
      </c>
      <c r="B3334">
        <v>882.9</v>
      </c>
      <c r="C3334">
        <v>926</v>
      </c>
      <c r="D3334">
        <v>1255</v>
      </c>
      <c r="E3334">
        <v>1300</v>
      </c>
      <c r="F3334">
        <v>1305</v>
      </c>
      <c r="G3334">
        <v>1430</v>
      </c>
      <c r="H3334">
        <v>1427</v>
      </c>
      <c r="I3334">
        <v>1489</v>
      </c>
      <c r="J3334">
        <v>1568</v>
      </c>
      <c r="K3334">
        <v>1624</v>
      </c>
      <c r="L3334">
        <v>1581</v>
      </c>
      <c r="M3334">
        <v>1795</v>
      </c>
      <c r="N3334">
        <v>1877</v>
      </c>
      <c r="O3334">
        <v>1987</v>
      </c>
      <c r="P3334">
        <v>2020</v>
      </c>
      <c r="Q3334">
        <v>1922</v>
      </c>
      <c r="R3334">
        <v>1943</v>
      </c>
      <c r="S3334">
        <v>2057</v>
      </c>
      <c r="T3334">
        <v>2163</v>
      </c>
      <c r="U3334">
        <v>2244</v>
      </c>
    </row>
    <row r="3335" spans="1:21" ht="20" x14ac:dyDescent="0.2">
      <c r="A3335" s="3">
        <v>3332</v>
      </c>
      <c r="B3335">
        <v>882.7</v>
      </c>
      <c r="C3335">
        <v>926.1</v>
      </c>
      <c r="D3335">
        <v>1254</v>
      </c>
      <c r="E3335">
        <v>1301</v>
      </c>
      <c r="F3335">
        <v>1305</v>
      </c>
      <c r="G3335">
        <v>1431</v>
      </c>
      <c r="H3335">
        <v>1427</v>
      </c>
      <c r="I3335">
        <v>1490</v>
      </c>
      <c r="J3335">
        <v>1567</v>
      </c>
      <c r="K3335">
        <v>1624</v>
      </c>
      <c r="L3335">
        <v>1582</v>
      </c>
      <c r="M3335">
        <v>1794</v>
      </c>
      <c r="N3335">
        <v>1875</v>
      </c>
      <c r="O3335">
        <v>1986</v>
      </c>
      <c r="P3335">
        <v>2018</v>
      </c>
      <c r="Q3335">
        <v>1922</v>
      </c>
      <c r="R3335">
        <v>1943</v>
      </c>
      <c r="S3335">
        <v>2057</v>
      </c>
      <c r="T3335">
        <v>2163</v>
      </c>
      <c r="U3335">
        <v>2243</v>
      </c>
    </row>
    <row r="3336" spans="1:21" ht="20" x14ac:dyDescent="0.2">
      <c r="A3336" s="3">
        <v>3333</v>
      </c>
      <c r="B3336">
        <v>882.7</v>
      </c>
      <c r="C3336">
        <v>926.3</v>
      </c>
      <c r="D3336">
        <v>1254</v>
      </c>
      <c r="E3336">
        <v>1300</v>
      </c>
      <c r="F3336">
        <v>1305</v>
      </c>
      <c r="G3336">
        <v>1430</v>
      </c>
      <c r="H3336">
        <v>1427</v>
      </c>
      <c r="I3336">
        <v>1490</v>
      </c>
      <c r="J3336">
        <v>1567</v>
      </c>
      <c r="K3336">
        <v>1624</v>
      </c>
      <c r="L3336">
        <v>1581</v>
      </c>
      <c r="M3336">
        <v>1795</v>
      </c>
      <c r="N3336">
        <v>1875</v>
      </c>
      <c r="O3336">
        <v>1986</v>
      </c>
      <c r="P3336">
        <v>2019</v>
      </c>
      <c r="Q3336">
        <v>1923</v>
      </c>
      <c r="R3336">
        <v>1942</v>
      </c>
      <c r="S3336">
        <v>2057</v>
      </c>
      <c r="T3336">
        <v>2161</v>
      </c>
      <c r="U3336">
        <v>2245</v>
      </c>
    </row>
    <row r="3337" spans="1:21" ht="20" x14ac:dyDescent="0.2">
      <c r="A3337" s="3">
        <v>3334</v>
      </c>
      <c r="B3337">
        <v>882.6</v>
      </c>
      <c r="C3337">
        <v>927.1</v>
      </c>
      <c r="D3337">
        <v>1254</v>
      </c>
      <c r="E3337">
        <v>1300</v>
      </c>
      <c r="F3337">
        <v>1305</v>
      </c>
      <c r="G3337">
        <v>1430</v>
      </c>
      <c r="H3337">
        <v>1427</v>
      </c>
      <c r="I3337">
        <v>1490</v>
      </c>
      <c r="J3337">
        <v>1567</v>
      </c>
      <c r="K3337">
        <v>1624</v>
      </c>
      <c r="L3337">
        <v>1581</v>
      </c>
      <c r="M3337">
        <v>1795</v>
      </c>
      <c r="N3337">
        <v>1875</v>
      </c>
      <c r="O3337">
        <v>1986</v>
      </c>
      <c r="P3337">
        <v>2017</v>
      </c>
      <c r="Q3337">
        <v>1922</v>
      </c>
      <c r="R3337">
        <v>1940</v>
      </c>
      <c r="S3337">
        <v>2056</v>
      </c>
      <c r="T3337">
        <v>2161</v>
      </c>
      <c r="U3337">
        <v>2245</v>
      </c>
    </row>
    <row r="3338" spans="1:21" ht="20" x14ac:dyDescent="0.2">
      <c r="A3338" s="3">
        <v>3335</v>
      </c>
      <c r="B3338">
        <v>882.1</v>
      </c>
      <c r="C3338">
        <v>926.3</v>
      </c>
      <c r="D3338">
        <v>1254</v>
      </c>
      <c r="E3338">
        <v>1300</v>
      </c>
      <c r="F3338">
        <v>1305</v>
      </c>
      <c r="G3338">
        <v>1430</v>
      </c>
      <c r="H3338">
        <v>1427</v>
      </c>
      <c r="I3338">
        <v>1489</v>
      </c>
      <c r="J3338">
        <v>1566</v>
      </c>
      <c r="K3338">
        <v>1623</v>
      </c>
      <c r="L3338">
        <v>1582</v>
      </c>
      <c r="M3338">
        <v>1794</v>
      </c>
      <c r="N3338">
        <v>1874</v>
      </c>
      <c r="O3338">
        <v>1986</v>
      </c>
      <c r="P3338">
        <v>2016</v>
      </c>
      <c r="Q3338">
        <v>1920</v>
      </c>
      <c r="R3338">
        <v>1941</v>
      </c>
      <c r="S3338">
        <v>2056</v>
      </c>
      <c r="T3338">
        <v>2160</v>
      </c>
      <c r="U3338">
        <v>2245</v>
      </c>
    </row>
    <row r="3339" spans="1:21" ht="20" x14ac:dyDescent="0.2">
      <c r="A3339" s="3">
        <v>3336</v>
      </c>
      <c r="B3339">
        <v>882</v>
      </c>
      <c r="C3339">
        <v>926.6</v>
      </c>
      <c r="D3339">
        <v>1254</v>
      </c>
      <c r="E3339">
        <v>1301</v>
      </c>
      <c r="F3339">
        <v>1306</v>
      </c>
      <c r="G3339">
        <v>1429</v>
      </c>
      <c r="H3339">
        <v>1427</v>
      </c>
      <c r="I3339">
        <v>1489</v>
      </c>
      <c r="J3339">
        <v>1566</v>
      </c>
      <c r="K3339">
        <v>1623</v>
      </c>
      <c r="L3339">
        <v>1581</v>
      </c>
      <c r="M3339">
        <v>1795</v>
      </c>
      <c r="N3339">
        <v>1875</v>
      </c>
      <c r="O3339">
        <v>1987</v>
      </c>
      <c r="P3339">
        <v>2017</v>
      </c>
      <c r="Q3339">
        <v>1920</v>
      </c>
      <c r="R3339">
        <v>1941</v>
      </c>
      <c r="S3339">
        <v>2057</v>
      </c>
      <c r="T3339">
        <v>2160</v>
      </c>
      <c r="U3339">
        <v>2245</v>
      </c>
    </row>
    <row r="3340" spans="1:21" ht="20" x14ac:dyDescent="0.2">
      <c r="A3340" s="3">
        <v>3337</v>
      </c>
      <c r="B3340">
        <v>882.2</v>
      </c>
      <c r="C3340">
        <v>925.3</v>
      </c>
      <c r="D3340">
        <v>1254</v>
      </c>
      <c r="E3340">
        <v>1300</v>
      </c>
      <c r="F3340">
        <v>1306</v>
      </c>
      <c r="G3340">
        <v>1429</v>
      </c>
      <c r="H3340">
        <v>1427</v>
      </c>
      <c r="I3340">
        <v>1489</v>
      </c>
      <c r="J3340">
        <v>1566</v>
      </c>
      <c r="K3340">
        <v>1623</v>
      </c>
      <c r="L3340">
        <v>1582</v>
      </c>
      <c r="M3340">
        <v>1795</v>
      </c>
      <c r="N3340">
        <v>1873</v>
      </c>
      <c r="O3340">
        <v>1987</v>
      </c>
      <c r="P3340">
        <v>2016</v>
      </c>
      <c r="Q3340">
        <v>1920</v>
      </c>
      <c r="R3340">
        <v>1941</v>
      </c>
      <c r="S3340">
        <v>2056</v>
      </c>
      <c r="T3340">
        <v>2161</v>
      </c>
      <c r="U3340">
        <v>2245</v>
      </c>
    </row>
    <row r="3341" spans="1:21" ht="20" x14ac:dyDescent="0.2">
      <c r="A3341" s="3">
        <v>3338</v>
      </c>
      <c r="B3341">
        <v>881.9</v>
      </c>
      <c r="C3341">
        <v>925.5</v>
      </c>
      <c r="D3341">
        <v>1253</v>
      </c>
      <c r="E3341">
        <v>1299</v>
      </c>
      <c r="F3341">
        <v>1305</v>
      </c>
      <c r="G3341">
        <v>1429</v>
      </c>
      <c r="H3341">
        <v>1428</v>
      </c>
      <c r="I3341">
        <v>1488</v>
      </c>
      <c r="J3341">
        <v>1567</v>
      </c>
      <c r="K3341">
        <v>1622</v>
      </c>
      <c r="L3341">
        <v>1580</v>
      </c>
      <c r="M3341">
        <v>1795</v>
      </c>
      <c r="N3341">
        <v>1875</v>
      </c>
      <c r="O3341">
        <v>1987</v>
      </c>
      <c r="P3341">
        <v>2018</v>
      </c>
      <c r="Q3341">
        <v>1921</v>
      </c>
      <c r="R3341">
        <v>1942</v>
      </c>
      <c r="S3341">
        <v>2057</v>
      </c>
      <c r="T3341">
        <v>2161</v>
      </c>
      <c r="U3341">
        <v>2244</v>
      </c>
    </row>
    <row r="3342" spans="1:21" ht="20" x14ac:dyDescent="0.2">
      <c r="A3342" s="3">
        <v>3339</v>
      </c>
      <c r="B3342">
        <v>882.3</v>
      </c>
      <c r="C3342">
        <v>925.7</v>
      </c>
      <c r="D3342">
        <v>1254</v>
      </c>
      <c r="E3342">
        <v>1300</v>
      </c>
      <c r="F3342">
        <v>1305</v>
      </c>
      <c r="G3342">
        <v>1429</v>
      </c>
      <c r="H3342">
        <v>1428</v>
      </c>
      <c r="I3342">
        <v>1489</v>
      </c>
      <c r="J3342">
        <v>1568</v>
      </c>
      <c r="K3342">
        <v>1624</v>
      </c>
      <c r="L3342">
        <v>1582</v>
      </c>
      <c r="M3342">
        <v>1794</v>
      </c>
      <c r="N3342">
        <v>1875</v>
      </c>
      <c r="O3342">
        <v>1986</v>
      </c>
      <c r="P3342">
        <v>2015</v>
      </c>
      <c r="Q3342">
        <v>1921</v>
      </c>
      <c r="R3342">
        <v>1941</v>
      </c>
      <c r="S3342">
        <v>2057</v>
      </c>
      <c r="T3342">
        <v>2163</v>
      </c>
      <c r="U3342">
        <v>2242</v>
      </c>
    </row>
    <row r="3343" spans="1:21" ht="20" x14ac:dyDescent="0.2">
      <c r="A3343" s="3">
        <v>3340</v>
      </c>
      <c r="B3343">
        <v>882.5</v>
      </c>
      <c r="C3343">
        <v>925</v>
      </c>
      <c r="D3343">
        <v>1253</v>
      </c>
      <c r="E3343">
        <v>1300</v>
      </c>
      <c r="F3343">
        <v>1305</v>
      </c>
      <c r="G3343">
        <v>1428</v>
      </c>
      <c r="H3343">
        <v>1428</v>
      </c>
      <c r="I3343">
        <v>1489</v>
      </c>
      <c r="J3343">
        <v>1568</v>
      </c>
      <c r="K3343">
        <v>1623</v>
      </c>
      <c r="L3343">
        <v>1580</v>
      </c>
      <c r="M3343">
        <v>1795</v>
      </c>
      <c r="N3343">
        <v>1876</v>
      </c>
      <c r="O3343">
        <v>1984</v>
      </c>
      <c r="P3343">
        <v>2017</v>
      </c>
      <c r="Q3343">
        <v>1921</v>
      </c>
      <c r="R3343">
        <v>1942</v>
      </c>
      <c r="S3343">
        <v>2058</v>
      </c>
      <c r="T3343">
        <v>2162</v>
      </c>
      <c r="U3343">
        <v>2242</v>
      </c>
    </row>
    <row r="3344" spans="1:21" ht="20" x14ac:dyDescent="0.2">
      <c r="A3344" s="3">
        <v>3341</v>
      </c>
      <c r="B3344">
        <v>881.8</v>
      </c>
      <c r="C3344">
        <v>926</v>
      </c>
      <c r="D3344">
        <v>1253</v>
      </c>
      <c r="E3344">
        <v>1300</v>
      </c>
      <c r="F3344">
        <v>1305</v>
      </c>
      <c r="G3344">
        <v>1429</v>
      </c>
      <c r="H3344">
        <v>1427</v>
      </c>
      <c r="I3344">
        <v>1489</v>
      </c>
      <c r="J3344">
        <v>1568</v>
      </c>
      <c r="K3344">
        <v>1623</v>
      </c>
      <c r="L3344">
        <v>1580</v>
      </c>
      <c r="M3344">
        <v>1795</v>
      </c>
      <c r="N3344">
        <v>1877</v>
      </c>
      <c r="O3344">
        <v>1986</v>
      </c>
      <c r="P3344">
        <v>2017</v>
      </c>
      <c r="Q3344">
        <v>1921</v>
      </c>
      <c r="R3344">
        <v>1943</v>
      </c>
      <c r="S3344">
        <v>2057</v>
      </c>
      <c r="T3344">
        <v>2163</v>
      </c>
      <c r="U3344">
        <v>2242</v>
      </c>
    </row>
    <row r="3345" spans="1:21" ht="20" x14ac:dyDescent="0.2">
      <c r="A3345" s="3">
        <v>3342</v>
      </c>
      <c r="B3345">
        <v>882.1</v>
      </c>
      <c r="C3345">
        <v>925.3</v>
      </c>
      <c r="D3345">
        <v>1253</v>
      </c>
      <c r="E3345">
        <v>1299</v>
      </c>
      <c r="F3345">
        <v>1304</v>
      </c>
      <c r="G3345">
        <v>1429</v>
      </c>
      <c r="H3345">
        <v>1427</v>
      </c>
      <c r="I3345">
        <v>1490</v>
      </c>
      <c r="J3345">
        <v>1567</v>
      </c>
      <c r="K3345">
        <v>1624</v>
      </c>
      <c r="L3345">
        <v>1580</v>
      </c>
      <c r="M3345">
        <v>1794</v>
      </c>
      <c r="N3345">
        <v>1875</v>
      </c>
      <c r="O3345">
        <v>1984</v>
      </c>
      <c r="P3345">
        <v>2016</v>
      </c>
      <c r="Q3345">
        <v>1921</v>
      </c>
      <c r="R3345">
        <v>1942</v>
      </c>
      <c r="S3345">
        <v>2055</v>
      </c>
      <c r="T3345">
        <v>2163</v>
      </c>
      <c r="U3345">
        <v>2242</v>
      </c>
    </row>
    <row r="3346" spans="1:21" ht="20" x14ac:dyDescent="0.2">
      <c r="A3346" s="3">
        <v>3343</v>
      </c>
      <c r="B3346">
        <v>881.8</v>
      </c>
      <c r="C3346">
        <v>925.7</v>
      </c>
      <c r="D3346">
        <v>1253</v>
      </c>
      <c r="E3346">
        <v>1300</v>
      </c>
      <c r="F3346">
        <v>1305</v>
      </c>
      <c r="G3346">
        <v>1428</v>
      </c>
      <c r="H3346">
        <v>1427</v>
      </c>
      <c r="I3346">
        <v>1489</v>
      </c>
      <c r="J3346">
        <v>1566</v>
      </c>
      <c r="K3346">
        <v>1623</v>
      </c>
      <c r="L3346">
        <v>1579</v>
      </c>
      <c r="M3346">
        <v>1795</v>
      </c>
      <c r="N3346">
        <v>1876</v>
      </c>
      <c r="O3346">
        <v>1985</v>
      </c>
      <c r="P3346">
        <v>2016</v>
      </c>
      <c r="Q3346">
        <v>1922</v>
      </c>
      <c r="R3346">
        <v>1943</v>
      </c>
      <c r="S3346">
        <v>2056</v>
      </c>
      <c r="T3346">
        <v>2162</v>
      </c>
      <c r="U3346">
        <v>2242</v>
      </c>
    </row>
    <row r="3347" spans="1:21" ht="20" x14ac:dyDescent="0.2">
      <c r="A3347" s="3">
        <v>3344</v>
      </c>
      <c r="B3347">
        <v>881.9</v>
      </c>
      <c r="C3347">
        <v>925.2</v>
      </c>
      <c r="D3347">
        <v>1253</v>
      </c>
      <c r="E3347">
        <v>1300</v>
      </c>
      <c r="F3347">
        <v>1305</v>
      </c>
      <c r="G3347">
        <v>1429</v>
      </c>
      <c r="H3347">
        <v>1427</v>
      </c>
      <c r="I3347">
        <v>1489</v>
      </c>
      <c r="J3347">
        <v>1566</v>
      </c>
      <c r="K3347">
        <v>1624</v>
      </c>
      <c r="L3347">
        <v>1582</v>
      </c>
      <c r="M3347">
        <v>1794</v>
      </c>
      <c r="N3347">
        <v>1874</v>
      </c>
      <c r="O3347">
        <v>1986</v>
      </c>
      <c r="P3347">
        <v>2015</v>
      </c>
      <c r="Q3347">
        <v>1920</v>
      </c>
      <c r="R3347">
        <v>1939</v>
      </c>
      <c r="S3347">
        <v>2056</v>
      </c>
      <c r="T3347">
        <v>2162</v>
      </c>
      <c r="U3347">
        <v>2245</v>
      </c>
    </row>
    <row r="3348" spans="1:21" ht="20" x14ac:dyDescent="0.2">
      <c r="A3348" s="3">
        <v>3345</v>
      </c>
      <c r="B3348">
        <v>882.1</v>
      </c>
      <c r="C3348">
        <v>924.1</v>
      </c>
      <c r="D3348">
        <v>1252</v>
      </c>
      <c r="E3348">
        <v>1300</v>
      </c>
      <c r="F3348">
        <v>1305</v>
      </c>
      <c r="G3348">
        <v>1429</v>
      </c>
      <c r="H3348">
        <v>1426</v>
      </c>
      <c r="I3348">
        <v>1489</v>
      </c>
      <c r="J3348">
        <v>1565</v>
      </c>
      <c r="K3348">
        <v>1622</v>
      </c>
      <c r="L3348">
        <v>1580</v>
      </c>
      <c r="M3348">
        <v>1794</v>
      </c>
      <c r="N3348">
        <v>1875</v>
      </c>
      <c r="O3348">
        <v>1987</v>
      </c>
      <c r="P3348">
        <v>2018</v>
      </c>
      <c r="Q3348">
        <v>1919</v>
      </c>
      <c r="R3348">
        <v>1940</v>
      </c>
      <c r="S3348">
        <v>2056</v>
      </c>
      <c r="T3348">
        <v>2161</v>
      </c>
      <c r="U3348">
        <v>2244</v>
      </c>
    </row>
    <row r="3349" spans="1:21" ht="20" x14ac:dyDescent="0.2">
      <c r="A3349" s="3">
        <v>3346</v>
      </c>
      <c r="B3349">
        <v>882.1</v>
      </c>
      <c r="C3349">
        <v>925</v>
      </c>
      <c r="D3349">
        <v>1253</v>
      </c>
      <c r="E3349">
        <v>1299</v>
      </c>
      <c r="F3349">
        <v>1304</v>
      </c>
      <c r="G3349">
        <v>1429</v>
      </c>
      <c r="H3349">
        <v>1426</v>
      </c>
      <c r="I3349">
        <v>1489</v>
      </c>
      <c r="J3349">
        <v>1566</v>
      </c>
      <c r="K3349">
        <v>1624</v>
      </c>
      <c r="L3349">
        <v>1581</v>
      </c>
      <c r="M3349">
        <v>1794</v>
      </c>
      <c r="N3349">
        <v>1874</v>
      </c>
      <c r="O3349">
        <v>1988</v>
      </c>
      <c r="P3349">
        <v>2016</v>
      </c>
      <c r="Q3349">
        <v>1919</v>
      </c>
      <c r="R3349">
        <v>1941</v>
      </c>
      <c r="S3349">
        <v>2056</v>
      </c>
      <c r="T3349">
        <v>2161</v>
      </c>
      <c r="U3349">
        <v>2244</v>
      </c>
    </row>
    <row r="3350" spans="1:21" ht="20" x14ac:dyDescent="0.2">
      <c r="A3350" s="3">
        <v>3347</v>
      </c>
      <c r="B3350">
        <v>882.4</v>
      </c>
      <c r="C3350">
        <v>923.6</v>
      </c>
      <c r="D3350">
        <v>1254</v>
      </c>
      <c r="E3350">
        <v>1300</v>
      </c>
      <c r="F3350">
        <v>1305</v>
      </c>
      <c r="G3350">
        <v>1428</v>
      </c>
      <c r="H3350">
        <v>1427</v>
      </c>
      <c r="I3350">
        <v>1488</v>
      </c>
      <c r="J3350">
        <v>1566</v>
      </c>
      <c r="K3350">
        <v>1624</v>
      </c>
      <c r="L3350">
        <v>1580</v>
      </c>
      <c r="M3350">
        <v>1793</v>
      </c>
      <c r="N3350">
        <v>1874</v>
      </c>
      <c r="O3350">
        <v>1985</v>
      </c>
      <c r="P3350">
        <v>2016</v>
      </c>
      <c r="Q3350">
        <v>1920</v>
      </c>
      <c r="R3350">
        <v>1941</v>
      </c>
      <c r="S3350">
        <v>2056</v>
      </c>
      <c r="T3350">
        <v>2162</v>
      </c>
      <c r="U3350">
        <v>2244</v>
      </c>
    </row>
    <row r="3351" spans="1:21" ht="20" x14ac:dyDescent="0.2">
      <c r="A3351" s="3">
        <v>3348</v>
      </c>
      <c r="B3351">
        <v>882.6</v>
      </c>
      <c r="C3351">
        <v>924.7</v>
      </c>
      <c r="D3351">
        <v>1254</v>
      </c>
      <c r="E3351">
        <v>1301</v>
      </c>
      <c r="F3351">
        <v>1305</v>
      </c>
      <c r="G3351">
        <v>1429</v>
      </c>
      <c r="H3351">
        <v>1426</v>
      </c>
      <c r="I3351">
        <v>1487</v>
      </c>
      <c r="J3351">
        <v>1567</v>
      </c>
      <c r="K3351">
        <v>1623</v>
      </c>
      <c r="L3351">
        <v>1581</v>
      </c>
      <c r="M3351">
        <v>1793</v>
      </c>
      <c r="N3351">
        <v>1874</v>
      </c>
      <c r="O3351">
        <v>1985</v>
      </c>
      <c r="P3351">
        <v>2016</v>
      </c>
      <c r="Q3351">
        <v>1919</v>
      </c>
      <c r="R3351">
        <v>1940</v>
      </c>
      <c r="S3351">
        <v>2057</v>
      </c>
      <c r="T3351">
        <v>2160</v>
      </c>
      <c r="U3351">
        <v>2243</v>
      </c>
    </row>
    <row r="3352" spans="1:21" ht="20" x14ac:dyDescent="0.2">
      <c r="A3352" s="3">
        <v>3349</v>
      </c>
      <c r="B3352">
        <v>881.9</v>
      </c>
      <c r="C3352">
        <v>925.3</v>
      </c>
      <c r="D3352">
        <v>1253</v>
      </c>
      <c r="E3352">
        <v>1299</v>
      </c>
      <c r="F3352">
        <v>1304</v>
      </c>
      <c r="G3352">
        <v>1429</v>
      </c>
      <c r="H3352">
        <v>1426</v>
      </c>
      <c r="I3352">
        <v>1488</v>
      </c>
      <c r="J3352">
        <v>1567</v>
      </c>
      <c r="K3352">
        <v>1624</v>
      </c>
      <c r="L3352">
        <v>1581</v>
      </c>
      <c r="M3352">
        <v>1793</v>
      </c>
      <c r="N3352">
        <v>1873</v>
      </c>
      <c r="O3352">
        <v>1985</v>
      </c>
      <c r="P3352">
        <v>2015</v>
      </c>
      <c r="Q3352">
        <v>1920</v>
      </c>
      <c r="R3352">
        <v>1939</v>
      </c>
      <c r="S3352">
        <v>2057</v>
      </c>
      <c r="T3352">
        <v>2161</v>
      </c>
      <c r="U3352">
        <v>2245</v>
      </c>
    </row>
    <row r="3353" spans="1:21" ht="20" x14ac:dyDescent="0.2">
      <c r="A3353" s="3">
        <v>3350</v>
      </c>
      <c r="B3353">
        <v>882.2</v>
      </c>
      <c r="C3353">
        <v>925.9</v>
      </c>
      <c r="D3353">
        <v>1253</v>
      </c>
      <c r="E3353">
        <v>1299</v>
      </c>
      <c r="F3353">
        <v>1304</v>
      </c>
      <c r="G3353">
        <v>1428</v>
      </c>
      <c r="H3353">
        <v>1426</v>
      </c>
      <c r="I3353">
        <v>1488</v>
      </c>
      <c r="J3353">
        <v>1567</v>
      </c>
      <c r="K3353">
        <v>1622</v>
      </c>
      <c r="L3353">
        <v>1579</v>
      </c>
      <c r="M3353">
        <v>1793</v>
      </c>
      <c r="N3353">
        <v>1874</v>
      </c>
      <c r="O3353">
        <v>1985</v>
      </c>
      <c r="P3353">
        <v>2016</v>
      </c>
      <c r="Q3353">
        <v>1921</v>
      </c>
      <c r="R3353">
        <v>1941</v>
      </c>
      <c r="S3353">
        <v>2057</v>
      </c>
      <c r="T3353">
        <v>2160</v>
      </c>
      <c r="U3353">
        <v>2243</v>
      </c>
    </row>
    <row r="3354" spans="1:21" ht="20" x14ac:dyDescent="0.2">
      <c r="A3354" s="3">
        <v>3351</v>
      </c>
      <c r="B3354">
        <v>881.8</v>
      </c>
      <c r="C3354">
        <v>926</v>
      </c>
      <c r="D3354">
        <v>1253</v>
      </c>
      <c r="E3354">
        <v>1298</v>
      </c>
      <c r="F3354">
        <v>1304</v>
      </c>
      <c r="G3354">
        <v>1428</v>
      </c>
      <c r="H3354">
        <v>1426</v>
      </c>
      <c r="I3354">
        <v>1489</v>
      </c>
      <c r="J3354">
        <v>1567</v>
      </c>
      <c r="K3354">
        <v>1624</v>
      </c>
      <c r="L3354">
        <v>1580</v>
      </c>
      <c r="M3354">
        <v>1793</v>
      </c>
      <c r="N3354">
        <v>1874</v>
      </c>
      <c r="O3354">
        <v>1985</v>
      </c>
      <c r="P3354">
        <v>2014</v>
      </c>
      <c r="Q3354">
        <v>1921</v>
      </c>
      <c r="R3354">
        <v>1942</v>
      </c>
      <c r="S3354">
        <v>2056</v>
      </c>
      <c r="T3354">
        <v>2161</v>
      </c>
      <c r="U3354">
        <v>2245</v>
      </c>
    </row>
    <row r="3355" spans="1:21" ht="20" x14ac:dyDescent="0.2">
      <c r="A3355" s="3">
        <v>3352</v>
      </c>
      <c r="B3355">
        <v>881.8</v>
      </c>
      <c r="C3355">
        <v>925</v>
      </c>
      <c r="D3355">
        <v>1253</v>
      </c>
      <c r="E3355">
        <v>1300</v>
      </c>
      <c r="F3355">
        <v>1304</v>
      </c>
      <c r="G3355">
        <v>1428</v>
      </c>
      <c r="H3355">
        <v>1426</v>
      </c>
      <c r="I3355">
        <v>1489</v>
      </c>
      <c r="J3355">
        <v>1566</v>
      </c>
      <c r="K3355">
        <v>1624</v>
      </c>
      <c r="L3355">
        <v>1580</v>
      </c>
      <c r="M3355">
        <v>1793</v>
      </c>
      <c r="N3355">
        <v>1875</v>
      </c>
      <c r="O3355">
        <v>1985</v>
      </c>
      <c r="P3355">
        <v>2016</v>
      </c>
      <c r="Q3355">
        <v>1922</v>
      </c>
      <c r="R3355">
        <v>1942</v>
      </c>
      <c r="S3355">
        <v>2057</v>
      </c>
      <c r="T3355">
        <v>2160</v>
      </c>
      <c r="U3355">
        <v>2244</v>
      </c>
    </row>
    <row r="3356" spans="1:21" ht="20" x14ac:dyDescent="0.2">
      <c r="A3356" s="3">
        <v>3353</v>
      </c>
      <c r="B3356">
        <v>882.2</v>
      </c>
      <c r="C3356">
        <v>925.9</v>
      </c>
      <c r="D3356">
        <v>1253</v>
      </c>
      <c r="E3356">
        <v>1299</v>
      </c>
      <c r="F3356">
        <v>1304</v>
      </c>
      <c r="G3356">
        <v>1428</v>
      </c>
      <c r="H3356">
        <v>1425</v>
      </c>
      <c r="I3356">
        <v>1489</v>
      </c>
      <c r="J3356">
        <v>1567</v>
      </c>
      <c r="K3356">
        <v>1623</v>
      </c>
      <c r="L3356">
        <v>1580</v>
      </c>
      <c r="M3356">
        <v>1794</v>
      </c>
      <c r="N3356">
        <v>1875</v>
      </c>
      <c r="O3356">
        <v>1985</v>
      </c>
      <c r="P3356">
        <v>2016</v>
      </c>
      <c r="Q3356">
        <v>1920</v>
      </c>
      <c r="R3356">
        <v>1942</v>
      </c>
      <c r="S3356">
        <v>2057</v>
      </c>
      <c r="T3356">
        <v>2160</v>
      </c>
      <c r="U3356">
        <v>2243</v>
      </c>
    </row>
    <row r="3357" spans="1:21" ht="20" x14ac:dyDescent="0.2">
      <c r="A3357" s="3">
        <v>3354</v>
      </c>
      <c r="B3357">
        <v>882</v>
      </c>
      <c r="C3357">
        <v>925.5</v>
      </c>
      <c r="D3357">
        <v>1253</v>
      </c>
      <c r="E3357">
        <v>1299</v>
      </c>
      <c r="F3357">
        <v>1304</v>
      </c>
      <c r="G3357">
        <v>1428</v>
      </c>
      <c r="H3357">
        <v>1425</v>
      </c>
      <c r="I3357">
        <v>1489</v>
      </c>
      <c r="J3357">
        <v>1566</v>
      </c>
      <c r="K3357">
        <v>1624</v>
      </c>
      <c r="L3357">
        <v>1579</v>
      </c>
      <c r="M3357">
        <v>1793</v>
      </c>
      <c r="N3357">
        <v>1875</v>
      </c>
      <c r="O3357">
        <v>1986</v>
      </c>
      <c r="P3357">
        <v>2017</v>
      </c>
      <c r="Q3357">
        <v>1920</v>
      </c>
      <c r="R3357">
        <v>1940</v>
      </c>
      <c r="S3357">
        <v>2057</v>
      </c>
      <c r="T3357">
        <v>2161</v>
      </c>
      <c r="U3357">
        <v>2243</v>
      </c>
    </row>
    <row r="3358" spans="1:21" ht="20" x14ac:dyDescent="0.2">
      <c r="A3358" s="3">
        <v>3355</v>
      </c>
      <c r="B3358">
        <v>881.9</v>
      </c>
      <c r="C3358">
        <v>925</v>
      </c>
      <c r="D3358">
        <v>1253</v>
      </c>
      <c r="E3358">
        <v>1299</v>
      </c>
      <c r="F3358">
        <v>1304</v>
      </c>
      <c r="G3358">
        <v>1429</v>
      </c>
      <c r="H3358">
        <v>1425</v>
      </c>
      <c r="I3358">
        <v>1488</v>
      </c>
      <c r="J3358">
        <v>1566</v>
      </c>
      <c r="K3358">
        <v>1622</v>
      </c>
      <c r="L3358">
        <v>1580</v>
      </c>
      <c r="M3358">
        <v>1793</v>
      </c>
      <c r="N3358">
        <v>1876</v>
      </c>
      <c r="O3358">
        <v>1986</v>
      </c>
      <c r="P3358">
        <v>2017</v>
      </c>
      <c r="Q3358">
        <v>1921</v>
      </c>
      <c r="R3358">
        <v>1942</v>
      </c>
      <c r="S3358">
        <v>2056</v>
      </c>
      <c r="T3358">
        <v>2160</v>
      </c>
      <c r="U3358">
        <v>2242</v>
      </c>
    </row>
    <row r="3359" spans="1:21" ht="20" x14ac:dyDescent="0.2">
      <c r="A3359" s="3">
        <v>3356</v>
      </c>
      <c r="B3359">
        <v>882.2</v>
      </c>
      <c r="C3359">
        <v>924.3</v>
      </c>
      <c r="D3359">
        <v>1253</v>
      </c>
      <c r="E3359">
        <v>1300</v>
      </c>
      <c r="F3359">
        <v>1304</v>
      </c>
      <c r="G3359">
        <v>1429</v>
      </c>
      <c r="H3359">
        <v>1425</v>
      </c>
      <c r="I3359">
        <v>1487</v>
      </c>
      <c r="J3359">
        <v>1566</v>
      </c>
      <c r="K3359">
        <v>1624</v>
      </c>
      <c r="L3359">
        <v>1581</v>
      </c>
      <c r="M3359">
        <v>1793</v>
      </c>
      <c r="N3359">
        <v>1875</v>
      </c>
      <c r="O3359">
        <v>1985</v>
      </c>
      <c r="P3359">
        <v>2015</v>
      </c>
      <c r="Q3359">
        <v>1920</v>
      </c>
      <c r="R3359">
        <v>1941</v>
      </c>
      <c r="S3359">
        <v>2056</v>
      </c>
      <c r="T3359">
        <v>2161</v>
      </c>
      <c r="U3359">
        <v>2242</v>
      </c>
    </row>
    <row r="3360" spans="1:21" ht="20" x14ac:dyDescent="0.2">
      <c r="A3360" s="3">
        <v>3357</v>
      </c>
      <c r="B3360">
        <v>881.7</v>
      </c>
      <c r="C3360">
        <v>924.8</v>
      </c>
      <c r="D3360">
        <v>1253</v>
      </c>
      <c r="E3360">
        <v>1299</v>
      </c>
      <c r="F3360">
        <v>1304</v>
      </c>
      <c r="G3360">
        <v>1429</v>
      </c>
      <c r="H3360">
        <v>1426</v>
      </c>
      <c r="I3360">
        <v>1487</v>
      </c>
      <c r="J3360">
        <v>1566</v>
      </c>
      <c r="K3360">
        <v>1622</v>
      </c>
      <c r="L3360">
        <v>1581</v>
      </c>
      <c r="M3360">
        <v>1794</v>
      </c>
      <c r="N3360">
        <v>1875</v>
      </c>
      <c r="O3360">
        <v>1984</v>
      </c>
      <c r="P3360">
        <v>2017</v>
      </c>
      <c r="Q3360">
        <v>1920</v>
      </c>
      <c r="R3360">
        <v>1941</v>
      </c>
      <c r="S3360">
        <v>2056</v>
      </c>
      <c r="T3360">
        <v>2162</v>
      </c>
      <c r="U3360">
        <v>2241</v>
      </c>
    </row>
    <row r="3361" spans="1:21" ht="20" x14ac:dyDescent="0.2">
      <c r="A3361" s="3">
        <v>3358</v>
      </c>
      <c r="B3361">
        <v>881.6</v>
      </c>
      <c r="C3361">
        <v>924.6</v>
      </c>
      <c r="D3361">
        <v>1253</v>
      </c>
      <c r="E3361">
        <v>1299</v>
      </c>
      <c r="F3361">
        <v>1304</v>
      </c>
      <c r="G3361">
        <v>1428</v>
      </c>
      <c r="H3361">
        <v>1426</v>
      </c>
      <c r="I3361">
        <v>1488</v>
      </c>
      <c r="J3361">
        <v>1565</v>
      </c>
      <c r="K3361">
        <v>1621</v>
      </c>
      <c r="L3361">
        <v>1581</v>
      </c>
      <c r="M3361">
        <v>1794</v>
      </c>
      <c r="N3361">
        <v>1873</v>
      </c>
      <c r="O3361">
        <v>1985</v>
      </c>
      <c r="P3361">
        <v>2016</v>
      </c>
      <c r="Q3361">
        <v>1920</v>
      </c>
      <c r="R3361">
        <v>1939</v>
      </c>
      <c r="S3361">
        <v>2056</v>
      </c>
      <c r="T3361">
        <v>2163</v>
      </c>
      <c r="U3361">
        <v>2243</v>
      </c>
    </row>
    <row r="3362" spans="1:21" ht="20" x14ac:dyDescent="0.2">
      <c r="A3362" s="3">
        <v>3359</v>
      </c>
      <c r="B3362">
        <v>881.5</v>
      </c>
      <c r="C3362">
        <v>924.2</v>
      </c>
      <c r="D3362">
        <v>1253</v>
      </c>
      <c r="E3362">
        <v>1298</v>
      </c>
      <c r="F3362">
        <v>1303</v>
      </c>
      <c r="G3362">
        <v>1428</v>
      </c>
      <c r="H3362">
        <v>1427</v>
      </c>
      <c r="I3362">
        <v>1489</v>
      </c>
      <c r="J3362">
        <v>1566</v>
      </c>
      <c r="K3362">
        <v>1622</v>
      </c>
      <c r="L3362">
        <v>1581</v>
      </c>
      <c r="M3362">
        <v>1794</v>
      </c>
      <c r="N3362">
        <v>1873</v>
      </c>
      <c r="O3362">
        <v>1984</v>
      </c>
      <c r="P3362">
        <v>2016</v>
      </c>
      <c r="Q3362">
        <v>1921</v>
      </c>
      <c r="R3362">
        <v>1938</v>
      </c>
      <c r="S3362">
        <v>2055</v>
      </c>
      <c r="T3362">
        <v>2162</v>
      </c>
      <c r="U3362">
        <v>2243</v>
      </c>
    </row>
    <row r="3363" spans="1:21" ht="20" x14ac:dyDescent="0.2">
      <c r="A3363" s="3">
        <v>3360</v>
      </c>
      <c r="B3363">
        <v>881.2</v>
      </c>
      <c r="C3363">
        <v>924</v>
      </c>
      <c r="D3363">
        <v>1253</v>
      </c>
      <c r="E3363">
        <v>1299</v>
      </c>
      <c r="F3363">
        <v>1304</v>
      </c>
      <c r="G3363">
        <v>1428</v>
      </c>
      <c r="H3363">
        <v>1426</v>
      </c>
      <c r="I3363">
        <v>1488</v>
      </c>
      <c r="J3363">
        <v>1565</v>
      </c>
      <c r="K3363">
        <v>1621</v>
      </c>
      <c r="L3363">
        <v>1580</v>
      </c>
      <c r="M3363">
        <v>1794</v>
      </c>
      <c r="N3363">
        <v>1873</v>
      </c>
      <c r="O3363">
        <v>1985</v>
      </c>
      <c r="P3363">
        <v>2015</v>
      </c>
      <c r="Q3363">
        <v>1921</v>
      </c>
      <c r="R3363">
        <v>1940</v>
      </c>
      <c r="S3363">
        <v>2055</v>
      </c>
      <c r="T3363">
        <v>2161</v>
      </c>
      <c r="U3363">
        <v>2243</v>
      </c>
    </row>
    <row r="3364" spans="1:21" ht="20" x14ac:dyDescent="0.2">
      <c r="A3364" s="3">
        <v>3361</v>
      </c>
      <c r="B3364">
        <v>882</v>
      </c>
      <c r="C3364">
        <v>923.7</v>
      </c>
      <c r="D3364">
        <v>1253</v>
      </c>
      <c r="E3364">
        <v>1299</v>
      </c>
      <c r="F3364">
        <v>1303</v>
      </c>
      <c r="G3364">
        <v>1428</v>
      </c>
      <c r="H3364">
        <v>1426</v>
      </c>
      <c r="I3364">
        <v>1488</v>
      </c>
      <c r="J3364">
        <v>1565</v>
      </c>
      <c r="K3364">
        <v>1623</v>
      </c>
      <c r="L3364">
        <v>1578</v>
      </c>
      <c r="M3364">
        <v>1793</v>
      </c>
      <c r="N3364">
        <v>1873</v>
      </c>
      <c r="O3364">
        <v>1984</v>
      </c>
      <c r="P3364">
        <v>2016</v>
      </c>
      <c r="Q3364">
        <v>1920</v>
      </c>
      <c r="R3364">
        <v>1941</v>
      </c>
      <c r="S3364">
        <v>2056</v>
      </c>
      <c r="T3364">
        <v>2162</v>
      </c>
      <c r="U3364">
        <v>2243</v>
      </c>
    </row>
    <row r="3365" spans="1:21" ht="20" x14ac:dyDescent="0.2">
      <c r="A3365" s="3">
        <v>3362</v>
      </c>
      <c r="B3365">
        <v>881.7</v>
      </c>
      <c r="C3365">
        <v>923.7</v>
      </c>
      <c r="D3365">
        <v>1253</v>
      </c>
      <c r="E3365">
        <v>1297</v>
      </c>
      <c r="F3365">
        <v>1304</v>
      </c>
      <c r="G3365">
        <v>1428</v>
      </c>
      <c r="H3365">
        <v>1426</v>
      </c>
      <c r="I3365">
        <v>1489</v>
      </c>
      <c r="J3365">
        <v>1565</v>
      </c>
      <c r="K3365">
        <v>1621</v>
      </c>
      <c r="L3365">
        <v>1579</v>
      </c>
      <c r="M3365">
        <v>1794</v>
      </c>
      <c r="N3365">
        <v>1873</v>
      </c>
      <c r="O3365">
        <v>1985</v>
      </c>
      <c r="P3365">
        <v>2017</v>
      </c>
      <c r="Q3365">
        <v>1920</v>
      </c>
      <c r="R3365">
        <v>1941</v>
      </c>
      <c r="S3365">
        <v>2056</v>
      </c>
      <c r="T3365">
        <v>2159</v>
      </c>
      <c r="U3365">
        <v>2245</v>
      </c>
    </row>
    <row r="3366" spans="1:21" ht="20" x14ac:dyDescent="0.2">
      <c r="A3366" s="3">
        <v>3363</v>
      </c>
      <c r="B3366">
        <v>882.1</v>
      </c>
      <c r="C3366">
        <v>923.6</v>
      </c>
      <c r="D3366">
        <v>1253</v>
      </c>
      <c r="E3366">
        <v>1298</v>
      </c>
      <c r="F3366">
        <v>1303</v>
      </c>
      <c r="G3366">
        <v>1428</v>
      </c>
      <c r="H3366">
        <v>1425</v>
      </c>
      <c r="I3366">
        <v>1488</v>
      </c>
      <c r="J3366">
        <v>1565</v>
      </c>
      <c r="K3366">
        <v>1623</v>
      </c>
      <c r="L3366">
        <v>1579</v>
      </c>
      <c r="M3366">
        <v>1793</v>
      </c>
      <c r="N3366">
        <v>1873</v>
      </c>
      <c r="O3366">
        <v>1985</v>
      </c>
      <c r="P3366">
        <v>2016</v>
      </c>
      <c r="Q3366">
        <v>1919</v>
      </c>
      <c r="R3366">
        <v>1940</v>
      </c>
      <c r="S3366">
        <v>2055</v>
      </c>
      <c r="T3366">
        <v>2159</v>
      </c>
      <c r="U3366">
        <v>2245</v>
      </c>
    </row>
    <row r="3367" spans="1:21" ht="20" x14ac:dyDescent="0.2">
      <c r="A3367" s="3">
        <v>3364</v>
      </c>
      <c r="B3367">
        <v>881.9</v>
      </c>
      <c r="C3367">
        <v>925</v>
      </c>
      <c r="D3367">
        <v>1253</v>
      </c>
      <c r="E3367">
        <v>1298</v>
      </c>
      <c r="F3367">
        <v>1304</v>
      </c>
      <c r="G3367">
        <v>1428</v>
      </c>
      <c r="H3367">
        <v>1425</v>
      </c>
      <c r="I3367">
        <v>1487</v>
      </c>
      <c r="J3367">
        <v>1566</v>
      </c>
      <c r="K3367">
        <v>1622</v>
      </c>
      <c r="L3367">
        <v>1578</v>
      </c>
      <c r="M3367">
        <v>1793</v>
      </c>
      <c r="N3367">
        <v>1875</v>
      </c>
      <c r="O3367">
        <v>1985</v>
      </c>
      <c r="P3367">
        <v>2017</v>
      </c>
      <c r="Q3367">
        <v>1919</v>
      </c>
      <c r="R3367">
        <v>1941</v>
      </c>
      <c r="S3367">
        <v>2055</v>
      </c>
      <c r="T3367">
        <v>2159</v>
      </c>
      <c r="U3367">
        <v>2245</v>
      </c>
    </row>
    <row r="3368" spans="1:21" ht="20" x14ac:dyDescent="0.2">
      <c r="A3368" s="3">
        <v>3365</v>
      </c>
      <c r="B3368">
        <v>882</v>
      </c>
      <c r="C3368">
        <v>925.1</v>
      </c>
      <c r="D3368">
        <v>1253</v>
      </c>
      <c r="E3368">
        <v>1298</v>
      </c>
      <c r="F3368">
        <v>1304</v>
      </c>
      <c r="G3368">
        <v>1428</v>
      </c>
      <c r="H3368">
        <v>1425</v>
      </c>
      <c r="I3368">
        <v>1487</v>
      </c>
      <c r="J3368">
        <v>1566</v>
      </c>
      <c r="K3368">
        <v>1622</v>
      </c>
      <c r="L3368">
        <v>1580</v>
      </c>
      <c r="M3368">
        <v>1793</v>
      </c>
      <c r="N3368">
        <v>1875</v>
      </c>
      <c r="O3368">
        <v>1986</v>
      </c>
      <c r="P3368">
        <v>2015</v>
      </c>
      <c r="Q3368">
        <v>1919</v>
      </c>
      <c r="R3368">
        <v>1943</v>
      </c>
      <c r="S3368">
        <v>2055</v>
      </c>
      <c r="T3368">
        <v>2159</v>
      </c>
      <c r="U3368">
        <v>2244</v>
      </c>
    </row>
    <row r="3369" spans="1:21" ht="20" x14ac:dyDescent="0.2">
      <c r="A3369" s="3">
        <v>3366</v>
      </c>
      <c r="B3369">
        <v>881.5</v>
      </c>
      <c r="C3369">
        <v>925</v>
      </c>
      <c r="D3369">
        <v>1252</v>
      </c>
      <c r="E3369">
        <v>1297</v>
      </c>
      <c r="F3369">
        <v>1304</v>
      </c>
      <c r="G3369">
        <v>1428</v>
      </c>
      <c r="H3369">
        <v>1425</v>
      </c>
      <c r="I3369">
        <v>1488</v>
      </c>
      <c r="J3369">
        <v>1567</v>
      </c>
      <c r="K3369">
        <v>1622</v>
      </c>
      <c r="L3369">
        <v>1580</v>
      </c>
      <c r="M3369">
        <v>1793</v>
      </c>
      <c r="N3369">
        <v>1874</v>
      </c>
      <c r="O3369">
        <v>1984</v>
      </c>
      <c r="P3369">
        <v>2015</v>
      </c>
      <c r="Q3369">
        <v>1918</v>
      </c>
      <c r="R3369">
        <v>1942</v>
      </c>
      <c r="S3369">
        <v>2055</v>
      </c>
      <c r="T3369">
        <v>2160</v>
      </c>
      <c r="U3369">
        <v>2244</v>
      </c>
    </row>
    <row r="3370" spans="1:21" ht="20" x14ac:dyDescent="0.2">
      <c r="A3370" s="3">
        <v>3367</v>
      </c>
      <c r="B3370">
        <v>881.4</v>
      </c>
      <c r="C3370">
        <v>924.9</v>
      </c>
      <c r="D3370">
        <v>1253</v>
      </c>
      <c r="E3370">
        <v>1298</v>
      </c>
      <c r="F3370">
        <v>1304</v>
      </c>
      <c r="G3370">
        <v>1427</v>
      </c>
      <c r="H3370">
        <v>1425</v>
      </c>
      <c r="I3370">
        <v>1488</v>
      </c>
      <c r="J3370">
        <v>1567</v>
      </c>
      <c r="K3370">
        <v>1622</v>
      </c>
      <c r="L3370">
        <v>1581</v>
      </c>
      <c r="M3370">
        <v>1792</v>
      </c>
      <c r="N3370">
        <v>1875</v>
      </c>
      <c r="O3370">
        <v>1984</v>
      </c>
      <c r="P3370">
        <v>2014</v>
      </c>
      <c r="Q3370">
        <v>1919</v>
      </c>
      <c r="R3370">
        <v>1940</v>
      </c>
      <c r="S3370">
        <v>2055</v>
      </c>
      <c r="T3370">
        <v>2159</v>
      </c>
      <c r="U3370">
        <v>2244</v>
      </c>
    </row>
    <row r="3371" spans="1:21" ht="20" x14ac:dyDescent="0.2">
      <c r="A3371" s="3">
        <v>3368</v>
      </c>
      <c r="B3371">
        <v>881.3</v>
      </c>
      <c r="C3371">
        <v>925.3</v>
      </c>
      <c r="D3371">
        <v>1252</v>
      </c>
      <c r="E3371">
        <v>1298</v>
      </c>
      <c r="F3371">
        <v>1304</v>
      </c>
      <c r="G3371">
        <v>1427</v>
      </c>
      <c r="H3371">
        <v>1425</v>
      </c>
      <c r="I3371">
        <v>1489</v>
      </c>
      <c r="J3371">
        <v>1566</v>
      </c>
      <c r="K3371">
        <v>1623</v>
      </c>
      <c r="L3371">
        <v>1579</v>
      </c>
      <c r="M3371">
        <v>1792</v>
      </c>
      <c r="N3371">
        <v>1875</v>
      </c>
      <c r="O3371">
        <v>1983</v>
      </c>
      <c r="P3371">
        <v>2015</v>
      </c>
      <c r="Q3371">
        <v>1919</v>
      </c>
      <c r="R3371">
        <v>1940</v>
      </c>
      <c r="S3371">
        <v>2055</v>
      </c>
      <c r="T3371">
        <v>2161</v>
      </c>
      <c r="U3371">
        <v>2243</v>
      </c>
    </row>
    <row r="3372" spans="1:21" ht="20" x14ac:dyDescent="0.2">
      <c r="A3372" s="3">
        <v>3369</v>
      </c>
      <c r="B3372">
        <v>881.7</v>
      </c>
      <c r="C3372">
        <v>925.3</v>
      </c>
      <c r="D3372">
        <v>1252</v>
      </c>
      <c r="E3372">
        <v>1299</v>
      </c>
      <c r="F3372">
        <v>1304</v>
      </c>
      <c r="G3372">
        <v>1426</v>
      </c>
      <c r="H3372">
        <v>1425</v>
      </c>
      <c r="I3372">
        <v>1488</v>
      </c>
      <c r="J3372">
        <v>1565</v>
      </c>
      <c r="K3372">
        <v>1621</v>
      </c>
      <c r="L3372">
        <v>1580</v>
      </c>
      <c r="M3372">
        <v>1793</v>
      </c>
      <c r="N3372">
        <v>1874</v>
      </c>
      <c r="O3372">
        <v>1984</v>
      </c>
      <c r="P3372">
        <v>2016</v>
      </c>
      <c r="Q3372">
        <v>1920</v>
      </c>
      <c r="R3372">
        <v>1939</v>
      </c>
      <c r="S3372">
        <v>2055</v>
      </c>
      <c r="T3372">
        <v>2161</v>
      </c>
      <c r="U3372">
        <v>2243</v>
      </c>
    </row>
    <row r="3373" spans="1:21" ht="20" x14ac:dyDescent="0.2">
      <c r="A3373" s="3">
        <v>3370</v>
      </c>
      <c r="B3373">
        <v>881.7</v>
      </c>
      <c r="C3373">
        <v>923.8</v>
      </c>
      <c r="D3373">
        <v>1252</v>
      </c>
      <c r="E3373">
        <v>1298</v>
      </c>
      <c r="F3373">
        <v>1303</v>
      </c>
      <c r="G3373">
        <v>1426</v>
      </c>
      <c r="H3373">
        <v>1426</v>
      </c>
      <c r="I3373">
        <v>1487</v>
      </c>
      <c r="J3373">
        <v>1565</v>
      </c>
      <c r="K3373">
        <v>1622</v>
      </c>
      <c r="L3373">
        <v>1580</v>
      </c>
      <c r="M3373">
        <v>1793</v>
      </c>
      <c r="N3373">
        <v>1873</v>
      </c>
      <c r="O3373">
        <v>1984</v>
      </c>
      <c r="P3373">
        <v>2015</v>
      </c>
      <c r="Q3373">
        <v>1919</v>
      </c>
      <c r="R3373">
        <v>1940</v>
      </c>
      <c r="S3373">
        <v>2055</v>
      </c>
      <c r="T3373">
        <v>2161</v>
      </c>
      <c r="U3373">
        <v>2243</v>
      </c>
    </row>
    <row r="3374" spans="1:21" ht="20" x14ac:dyDescent="0.2">
      <c r="A3374" s="3">
        <v>3371</v>
      </c>
      <c r="B3374">
        <v>881.5</v>
      </c>
      <c r="C3374">
        <v>923.8</v>
      </c>
      <c r="D3374">
        <v>1251</v>
      </c>
      <c r="E3374">
        <v>1298</v>
      </c>
      <c r="F3374">
        <v>1303</v>
      </c>
      <c r="G3374">
        <v>1426</v>
      </c>
      <c r="H3374">
        <v>1425</v>
      </c>
      <c r="I3374">
        <v>1488</v>
      </c>
      <c r="J3374">
        <v>1564</v>
      </c>
      <c r="K3374">
        <v>1622</v>
      </c>
      <c r="L3374">
        <v>1580</v>
      </c>
      <c r="M3374">
        <v>1793</v>
      </c>
      <c r="N3374">
        <v>1872</v>
      </c>
      <c r="O3374">
        <v>1985</v>
      </c>
      <c r="P3374">
        <v>2016</v>
      </c>
      <c r="Q3374">
        <v>1919</v>
      </c>
      <c r="R3374">
        <v>1939</v>
      </c>
      <c r="S3374">
        <v>2056</v>
      </c>
      <c r="T3374">
        <v>2161</v>
      </c>
      <c r="U3374">
        <v>2243</v>
      </c>
    </row>
    <row r="3375" spans="1:21" ht="20" x14ac:dyDescent="0.2">
      <c r="A3375" s="3">
        <v>3372</v>
      </c>
      <c r="B3375">
        <v>881.4</v>
      </c>
      <c r="C3375">
        <v>924.6</v>
      </c>
      <c r="D3375">
        <v>1252</v>
      </c>
      <c r="E3375">
        <v>1298</v>
      </c>
      <c r="F3375">
        <v>1303</v>
      </c>
      <c r="G3375">
        <v>1427</v>
      </c>
      <c r="H3375">
        <v>1426</v>
      </c>
      <c r="I3375">
        <v>1487</v>
      </c>
      <c r="J3375">
        <v>1565</v>
      </c>
      <c r="K3375">
        <v>1622</v>
      </c>
      <c r="L3375">
        <v>1579</v>
      </c>
      <c r="M3375">
        <v>1794</v>
      </c>
      <c r="N3375">
        <v>1873</v>
      </c>
      <c r="O3375">
        <v>1985</v>
      </c>
      <c r="P3375">
        <v>2015</v>
      </c>
      <c r="Q3375">
        <v>1920</v>
      </c>
      <c r="R3375">
        <v>1938</v>
      </c>
      <c r="S3375">
        <v>2054</v>
      </c>
      <c r="T3375">
        <v>2160</v>
      </c>
      <c r="U3375">
        <v>2244</v>
      </c>
    </row>
    <row r="3376" spans="1:21" ht="20" x14ac:dyDescent="0.2">
      <c r="A3376" s="3">
        <v>3373</v>
      </c>
      <c r="B3376">
        <v>881.3</v>
      </c>
      <c r="C3376">
        <v>924.7</v>
      </c>
      <c r="D3376">
        <v>1251</v>
      </c>
      <c r="E3376">
        <v>1299</v>
      </c>
      <c r="F3376">
        <v>1303</v>
      </c>
      <c r="G3376">
        <v>1429</v>
      </c>
      <c r="H3376">
        <v>1425</v>
      </c>
      <c r="I3376">
        <v>1487</v>
      </c>
      <c r="J3376">
        <v>1564</v>
      </c>
      <c r="K3376">
        <v>1622</v>
      </c>
      <c r="L3376">
        <v>1578</v>
      </c>
      <c r="M3376">
        <v>1793</v>
      </c>
      <c r="N3376">
        <v>1873</v>
      </c>
      <c r="O3376">
        <v>1985</v>
      </c>
      <c r="P3376">
        <v>2016</v>
      </c>
      <c r="Q3376">
        <v>1918</v>
      </c>
      <c r="R3376">
        <v>1940</v>
      </c>
      <c r="S3376">
        <v>2054</v>
      </c>
      <c r="T3376">
        <v>2162</v>
      </c>
      <c r="U3376">
        <v>2242</v>
      </c>
    </row>
    <row r="3377" spans="1:21" ht="20" x14ac:dyDescent="0.2">
      <c r="A3377" s="3">
        <v>3374</v>
      </c>
      <c r="B3377">
        <v>880.9</v>
      </c>
      <c r="C3377">
        <v>924</v>
      </c>
      <c r="D3377">
        <v>1251</v>
      </c>
      <c r="E3377">
        <v>1298</v>
      </c>
      <c r="F3377">
        <v>1303</v>
      </c>
      <c r="G3377">
        <v>1429</v>
      </c>
      <c r="H3377">
        <v>1424</v>
      </c>
      <c r="I3377">
        <v>1487</v>
      </c>
      <c r="J3377">
        <v>1564</v>
      </c>
      <c r="K3377">
        <v>1621</v>
      </c>
      <c r="L3377">
        <v>1579</v>
      </c>
      <c r="M3377">
        <v>1793</v>
      </c>
      <c r="N3377">
        <v>1874</v>
      </c>
      <c r="O3377">
        <v>1984</v>
      </c>
      <c r="P3377">
        <v>2015</v>
      </c>
      <c r="Q3377">
        <v>1919</v>
      </c>
      <c r="R3377">
        <v>1940</v>
      </c>
      <c r="S3377">
        <v>2054</v>
      </c>
      <c r="T3377">
        <v>2161</v>
      </c>
      <c r="U3377">
        <v>2241</v>
      </c>
    </row>
    <row r="3378" spans="1:21" ht="20" x14ac:dyDescent="0.2">
      <c r="A3378" s="3">
        <v>3375</v>
      </c>
      <c r="B3378">
        <v>880.7</v>
      </c>
      <c r="C3378">
        <v>923.9</v>
      </c>
      <c r="D3378">
        <v>1252</v>
      </c>
      <c r="E3378">
        <v>1299</v>
      </c>
      <c r="F3378">
        <v>1304</v>
      </c>
      <c r="G3378">
        <v>1429</v>
      </c>
      <c r="H3378">
        <v>1424</v>
      </c>
      <c r="I3378">
        <v>1488</v>
      </c>
      <c r="J3378">
        <v>1564</v>
      </c>
      <c r="K3378">
        <v>1623</v>
      </c>
      <c r="L3378">
        <v>1578</v>
      </c>
      <c r="M3378">
        <v>1792</v>
      </c>
      <c r="N3378">
        <v>1873</v>
      </c>
      <c r="O3378">
        <v>1983</v>
      </c>
      <c r="P3378">
        <v>2015</v>
      </c>
      <c r="Q3378">
        <v>1920</v>
      </c>
      <c r="R3378">
        <v>1941</v>
      </c>
      <c r="S3378">
        <v>2055</v>
      </c>
      <c r="T3378">
        <v>2161</v>
      </c>
      <c r="U3378">
        <v>2241</v>
      </c>
    </row>
    <row r="3379" spans="1:21" ht="20" x14ac:dyDescent="0.2">
      <c r="A3379" s="3">
        <v>3376</v>
      </c>
      <c r="B3379">
        <v>880.7</v>
      </c>
      <c r="C3379">
        <v>924.2</v>
      </c>
      <c r="D3379">
        <v>1252</v>
      </c>
      <c r="E3379">
        <v>1298</v>
      </c>
      <c r="F3379">
        <v>1304</v>
      </c>
      <c r="G3379">
        <v>1428</v>
      </c>
      <c r="H3379">
        <v>1424</v>
      </c>
      <c r="I3379">
        <v>1489</v>
      </c>
      <c r="J3379">
        <v>1565</v>
      </c>
      <c r="K3379">
        <v>1622</v>
      </c>
      <c r="L3379">
        <v>1579</v>
      </c>
      <c r="M3379">
        <v>1792</v>
      </c>
      <c r="N3379">
        <v>1874</v>
      </c>
      <c r="O3379">
        <v>1983</v>
      </c>
      <c r="P3379">
        <v>2014</v>
      </c>
      <c r="Q3379">
        <v>1920</v>
      </c>
      <c r="R3379">
        <v>1941</v>
      </c>
      <c r="S3379">
        <v>2055</v>
      </c>
      <c r="T3379">
        <v>2161</v>
      </c>
      <c r="U3379">
        <v>2242</v>
      </c>
    </row>
    <row r="3380" spans="1:21" ht="20" x14ac:dyDescent="0.2">
      <c r="A3380" s="3">
        <v>3377</v>
      </c>
      <c r="B3380">
        <v>881.2</v>
      </c>
      <c r="C3380">
        <v>923.9</v>
      </c>
      <c r="D3380">
        <v>1252</v>
      </c>
      <c r="E3380">
        <v>1298</v>
      </c>
      <c r="F3380">
        <v>1304</v>
      </c>
      <c r="G3380">
        <v>1428</v>
      </c>
      <c r="H3380">
        <v>1424</v>
      </c>
      <c r="I3380">
        <v>1487</v>
      </c>
      <c r="J3380">
        <v>1564</v>
      </c>
      <c r="K3380">
        <v>1623</v>
      </c>
      <c r="L3380">
        <v>1578</v>
      </c>
      <c r="M3380">
        <v>1792</v>
      </c>
      <c r="N3380">
        <v>1874</v>
      </c>
      <c r="O3380">
        <v>1983</v>
      </c>
      <c r="P3380">
        <v>2014</v>
      </c>
      <c r="Q3380">
        <v>1919</v>
      </c>
      <c r="R3380">
        <v>1940</v>
      </c>
      <c r="S3380">
        <v>2054</v>
      </c>
      <c r="T3380">
        <v>2160</v>
      </c>
      <c r="U3380">
        <v>2242</v>
      </c>
    </row>
    <row r="3381" spans="1:21" ht="20" x14ac:dyDescent="0.2">
      <c r="A3381" s="3">
        <v>3378</v>
      </c>
      <c r="B3381">
        <v>881.4</v>
      </c>
      <c r="C3381">
        <v>923.5</v>
      </c>
      <c r="D3381">
        <v>1251</v>
      </c>
      <c r="E3381">
        <v>1298</v>
      </c>
      <c r="F3381">
        <v>1303</v>
      </c>
      <c r="G3381">
        <v>1427</v>
      </c>
      <c r="H3381">
        <v>1424</v>
      </c>
      <c r="I3381">
        <v>1487</v>
      </c>
      <c r="J3381">
        <v>1565</v>
      </c>
      <c r="K3381">
        <v>1621</v>
      </c>
      <c r="L3381">
        <v>1581</v>
      </c>
      <c r="M3381">
        <v>1792</v>
      </c>
      <c r="N3381">
        <v>1874</v>
      </c>
      <c r="O3381">
        <v>1984</v>
      </c>
      <c r="P3381">
        <v>2015</v>
      </c>
      <c r="Q3381">
        <v>1918</v>
      </c>
      <c r="R3381">
        <v>1940</v>
      </c>
      <c r="S3381">
        <v>2054</v>
      </c>
      <c r="T3381">
        <v>2161</v>
      </c>
      <c r="U3381">
        <v>2241</v>
      </c>
    </row>
    <row r="3382" spans="1:21" ht="20" x14ac:dyDescent="0.2">
      <c r="A3382" s="3">
        <v>3379</v>
      </c>
      <c r="B3382">
        <v>881.1</v>
      </c>
      <c r="C3382">
        <v>923.7</v>
      </c>
      <c r="D3382">
        <v>1251</v>
      </c>
      <c r="E3382">
        <v>1298</v>
      </c>
      <c r="F3382">
        <v>1303</v>
      </c>
      <c r="G3382">
        <v>1427</v>
      </c>
      <c r="H3382">
        <v>1424</v>
      </c>
      <c r="I3382">
        <v>1487</v>
      </c>
      <c r="J3382">
        <v>1565</v>
      </c>
      <c r="K3382">
        <v>1621</v>
      </c>
      <c r="L3382">
        <v>1579</v>
      </c>
      <c r="M3382">
        <v>1791</v>
      </c>
      <c r="N3382">
        <v>1873</v>
      </c>
      <c r="O3382">
        <v>1984</v>
      </c>
      <c r="P3382">
        <v>2014</v>
      </c>
      <c r="Q3382">
        <v>1920</v>
      </c>
      <c r="R3382">
        <v>1941</v>
      </c>
      <c r="S3382">
        <v>2055</v>
      </c>
      <c r="T3382">
        <v>2160</v>
      </c>
      <c r="U3382">
        <v>2243</v>
      </c>
    </row>
    <row r="3383" spans="1:21" ht="20" x14ac:dyDescent="0.2">
      <c r="A3383" s="3">
        <v>3380</v>
      </c>
      <c r="B3383">
        <v>881.1</v>
      </c>
      <c r="C3383">
        <v>923.9</v>
      </c>
      <c r="D3383">
        <v>1251</v>
      </c>
      <c r="E3383">
        <v>1299</v>
      </c>
      <c r="F3383">
        <v>1302</v>
      </c>
      <c r="G3383">
        <v>1427</v>
      </c>
      <c r="H3383">
        <v>1425</v>
      </c>
      <c r="I3383">
        <v>1486</v>
      </c>
      <c r="J3383">
        <v>1565</v>
      </c>
      <c r="K3383">
        <v>1622</v>
      </c>
      <c r="L3383">
        <v>1580</v>
      </c>
      <c r="M3383">
        <v>1791</v>
      </c>
      <c r="N3383">
        <v>1873</v>
      </c>
      <c r="O3383">
        <v>1985</v>
      </c>
      <c r="P3383">
        <v>2016</v>
      </c>
      <c r="Q3383">
        <v>1919</v>
      </c>
      <c r="R3383">
        <v>1940</v>
      </c>
      <c r="S3383">
        <v>2054</v>
      </c>
      <c r="T3383">
        <v>2158</v>
      </c>
      <c r="U3383">
        <v>2246</v>
      </c>
    </row>
    <row r="3384" spans="1:21" ht="20" x14ac:dyDescent="0.2">
      <c r="A3384" s="3">
        <v>3381</v>
      </c>
      <c r="B3384">
        <v>880.9</v>
      </c>
      <c r="C3384">
        <v>923.9</v>
      </c>
      <c r="D3384">
        <v>1250</v>
      </c>
      <c r="E3384">
        <v>1297</v>
      </c>
      <c r="F3384">
        <v>1302</v>
      </c>
      <c r="G3384">
        <v>1426</v>
      </c>
      <c r="H3384">
        <v>1425</v>
      </c>
      <c r="I3384">
        <v>1487</v>
      </c>
      <c r="J3384">
        <v>1565</v>
      </c>
      <c r="K3384">
        <v>1620</v>
      </c>
      <c r="L3384">
        <v>1579</v>
      </c>
      <c r="M3384">
        <v>1791</v>
      </c>
      <c r="N3384">
        <v>1873</v>
      </c>
      <c r="O3384">
        <v>1984</v>
      </c>
      <c r="P3384">
        <v>2014</v>
      </c>
      <c r="Q3384">
        <v>1919</v>
      </c>
      <c r="R3384">
        <v>1940</v>
      </c>
      <c r="S3384">
        <v>2054</v>
      </c>
      <c r="T3384">
        <v>2159</v>
      </c>
      <c r="U3384">
        <v>2243</v>
      </c>
    </row>
    <row r="3385" spans="1:21" ht="20" x14ac:dyDescent="0.2">
      <c r="A3385" s="3">
        <v>3382</v>
      </c>
      <c r="B3385">
        <v>880.6</v>
      </c>
      <c r="C3385">
        <v>923.6</v>
      </c>
      <c r="D3385">
        <v>1251</v>
      </c>
      <c r="E3385">
        <v>1298</v>
      </c>
      <c r="F3385">
        <v>1303</v>
      </c>
      <c r="G3385">
        <v>1427</v>
      </c>
      <c r="H3385">
        <v>1424</v>
      </c>
      <c r="I3385">
        <v>1486</v>
      </c>
      <c r="J3385">
        <v>1565</v>
      </c>
      <c r="K3385">
        <v>1622</v>
      </c>
      <c r="L3385">
        <v>1578</v>
      </c>
      <c r="M3385">
        <v>1791</v>
      </c>
      <c r="N3385">
        <v>1873</v>
      </c>
      <c r="O3385">
        <v>1983</v>
      </c>
      <c r="P3385">
        <v>2014</v>
      </c>
      <c r="Q3385">
        <v>1918</v>
      </c>
      <c r="R3385">
        <v>1939</v>
      </c>
      <c r="S3385">
        <v>2054</v>
      </c>
      <c r="T3385">
        <v>2158</v>
      </c>
      <c r="U3385">
        <v>2243</v>
      </c>
    </row>
    <row r="3386" spans="1:21" ht="20" x14ac:dyDescent="0.2">
      <c r="A3386" s="3">
        <v>3383</v>
      </c>
      <c r="B3386">
        <v>880</v>
      </c>
      <c r="C3386">
        <v>924.2</v>
      </c>
      <c r="D3386">
        <v>1251</v>
      </c>
      <c r="E3386">
        <v>1298</v>
      </c>
      <c r="F3386">
        <v>1303</v>
      </c>
      <c r="G3386">
        <v>1427</v>
      </c>
      <c r="H3386">
        <v>1424</v>
      </c>
      <c r="I3386">
        <v>1488</v>
      </c>
      <c r="J3386">
        <v>1565</v>
      </c>
      <c r="K3386">
        <v>1621</v>
      </c>
      <c r="L3386">
        <v>1578</v>
      </c>
      <c r="M3386">
        <v>1791</v>
      </c>
      <c r="N3386">
        <v>1873</v>
      </c>
      <c r="O3386">
        <v>1983</v>
      </c>
      <c r="P3386">
        <v>2014</v>
      </c>
      <c r="Q3386">
        <v>1919</v>
      </c>
      <c r="R3386">
        <v>1939</v>
      </c>
      <c r="S3386">
        <v>2055</v>
      </c>
      <c r="T3386">
        <v>2159</v>
      </c>
      <c r="U3386">
        <v>2242</v>
      </c>
    </row>
    <row r="3387" spans="1:21" ht="20" x14ac:dyDescent="0.2">
      <c r="A3387" s="3">
        <v>3384</v>
      </c>
      <c r="B3387">
        <v>880.6</v>
      </c>
      <c r="C3387">
        <v>923.8</v>
      </c>
      <c r="D3387">
        <v>1251</v>
      </c>
      <c r="E3387">
        <v>1298</v>
      </c>
      <c r="F3387">
        <v>1304</v>
      </c>
      <c r="G3387">
        <v>1428</v>
      </c>
      <c r="H3387">
        <v>1424</v>
      </c>
      <c r="I3387">
        <v>1487</v>
      </c>
      <c r="J3387">
        <v>1565</v>
      </c>
      <c r="K3387">
        <v>1622</v>
      </c>
      <c r="L3387">
        <v>1576</v>
      </c>
      <c r="M3387">
        <v>1791</v>
      </c>
      <c r="N3387">
        <v>1871</v>
      </c>
      <c r="O3387">
        <v>1984</v>
      </c>
      <c r="P3387">
        <v>2014</v>
      </c>
      <c r="Q3387">
        <v>1919</v>
      </c>
      <c r="R3387">
        <v>1939</v>
      </c>
      <c r="S3387">
        <v>2055</v>
      </c>
      <c r="T3387">
        <v>2159</v>
      </c>
      <c r="U3387">
        <v>2244</v>
      </c>
    </row>
    <row r="3388" spans="1:21" ht="20" x14ac:dyDescent="0.2">
      <c r="A3388" s="3">
        <v>3385</v>
      </c>
      <c r="B3388">
        <v>880.8</v>
      </c>
      <c r="C3388">
        <v>923.1</v>
      </c>
      <c r="D3388">
        <v>1251</v>
      </c>
      <c r="E3388">
        <v>1297</v>
      </c>
      <c r="F3388">
        <v>1303</v>
      </c>
      <c r="G3388">
        <v>1427</v>
      </c>
      <c r="H3388">
        <v>1424</v>
      </c>
      <c r="I3388">
        <v>1486</v>
      </c>
      <c r="J3388">
        <v>1564</v>
      </c>
      <c r="K3388">
        <v>1622</v>
      </c>
      <c r="L3388">
        <v>1579</v>
      </c>
      <c r="M3388">
        <v>1792</v>
      </c>
      <c r="N3388">
        <v>1873</v>
      </c>
      <c r="O3388">
        <v>1983</v>
      </c>
      <c r="P3388">
        <v>2014</v>
      </c>
      <c r="Q3388">
        <v>1919</v>
      </c>
      <c r="R3388">
        <v>1938</v>
      </c>
      <c r="S3388">
        <v>2055</v>
      </c>
      <c r="T3388">
        <v>2159</v>
      </c>
      <c r="U3388">
        <v>2243</v>
      </c>
    </row>
    <row r="3389" spans="1:21" ht="20" x14ac:dyDescent="0.2">
      <c r="A3389" s="3">
        <v>3386</v>
      </c>
      <c r="B3389">
        <v>880.7</v>
      </c>
      <c r="C3389">
        <v>923.3</v>
      </c>
      <c r="D3389">
        <v>1251</v>
      </c>
      <c r="E3389">
        <v>1297</v>
      </c>
      <c r="F3389">
        <v>1303</v>
      </c>
      <c r="G3389">
        <v>1427</v>
      </c>
      <c r="H3389">
        <v>1424</v>
      </c>
      <c r="I3389">
        <v>1487</v>
      </c>
      <c r="J3389">
        <v>1564</v>
      </c>
      <c r="K3389">
        <v>1620</v>
      </c>
      <c r="L3389">
        <v>1577</v>
      </c>
      <c r="M3389">
        <v>1792</v>
      </c>
      <c r="N3389">
        <v>1873</v>
      </c>
      <c r="O3389">
        <v>1983</v>
      </c>
      <c r="P3389">
        <v>2012</v>
      </c>
      <c r="Q3389">
        <v>1919</v>
      </c>
      <c r="R3389">
        <v>1938</v>
      </c>
      <c r="S3389">
        <v>2055</v>
      </c>
      <c r="T3389">
        <v>2160</v>
      </c>
      <c r="U3389">
        <v>2241</v>
      </c>
    </row>
    <row r="3390" spans="1:21" ht="20" x14ac:dyDescent="0.2">
      <c r="A3390" s="3">
        <v>3387</v>
      </c>
      <c r="B3390">
        <v>880.5</v>
      </c>
      <c r="C3390">
        <v>923.8</v>
      </c>
      <c r="D3390">
        <v>1251</v>
      </c>
      <c r="E3390">
        <v>1298</v>
      </c>
      <c r="F3390">
        <v>1302</v>
      </c>
      <c r="G3390">
        <v>1426</v>
      </c>
      <c r="H3390">
        <v>1424</v>
      </c>
      <c r="I3390">
        <v>1487</v>
      </c>
      <c r="J3390">
        <v>1564</v>
      </c>
      <c r="K3390">
        <v>1622</v>
      </c>
      <c r="L3390">
        <v>1579</v>
      </c>
      <c r="M3390">
        <v>1792</v>
      </c>
      <c r="N3390">
        <v>1874</v>
      </c>
      <c r="O3390">
        <v>1984</v>
      </c>
      <c r="P3390">
        <v>2016</v>
      </c>
      <c r="Q3390">
        <v>1919</v>
      </c>
      <c r="R3390">
        <v>1938</v>
      </c>
      <c r="S3390">
        <v>2054</v>
      </c>
      <c r="T3390">
        <v>2160</v>
      </c>
      <c r="U3390">
        <v>2242</v>
      </c>
    </row>
    <row r="3391" spans="1:21" ht="20" x14ac:dyDescent="0.2">
      <c r="A3391" s="3">
        <v>3388</v>
      </c>
      <c r="B3391">
        <v>880.9</v>
      </c>
      <c r="C3391">
        <v>924.1</v>
      </c>
      <c r="D3391">
        <v>1251</v>
      </c>
      <c r="E3391">
        <v>1297</v>
      </c>
      <c r="F3391">
        <v>1302</v>
      </c>
      <c r="G3391">
        <v>1426</v>
      </c>
      <c r="H3391">
        <v>1424</v>
      </c>
      <c r="I3391">
        <v>1487</v>
      </c>
      <c r="J3391">
        <v>1564</v>
      </c>
      <c r="K3391">
        <v>1621</v>
      </c>
      <c r="L3391">
        <v>1578</v>
      </c>
      <c r="M3391">
        <v>1792</v>
      </c>
      <c r="N3391">
        <v>1873</v>
      </c>
      <c r="O3391">
        <v>1984</v>
      </c>
      <c r="P3391">
        <v>2015</v>
      </c>
      <c r="Q3391">
        <v>1920</v>
      </c>
      <c r="R3391">
        <v>1942</v>
      </c>
      <c r="S3391">
        <v>2055</v>
      </c>
      <c r="T3391">
        <v>2160</v>
      </c>
      <c r="U3391">
        <v>2242</v>
      </c>
    </row>
    <row r="3392" spans="1:21" ht="20" x14ac:dyDescent="0.2">
      <c r="A3392" s="3">
        <v>3389</v>
      </c>
      <c r="B3392">
        <v>880.4</v>
      </c>
      <c r="C3392">
        <v>923.5</v>
      </c>
      <c r="D3392">
        <v>1251</v>
      </c>
      <c r="E3392">
        <v>1297</v>
      </c>
      <c r="F3392">
        <v>1303</v>
      </c>
      <c r="G3392">
        <v>1426</v>
      </c>
      <c r="H3392">
        <v>1425</v>
      </c>
      <c r="I3392">
        <v>1487</v>
      </c>
      <c r="J3392">
        <v>1563</v>
      </c>
      <c r="K3392">
        <v>1621</v>
      </c>
      <c r="L3392">
        <v>1579</v>
      </c>
      <c r="M3392">
        <v>1792</v>
      </c>
      <c r="N3392">
        <v>1873</v>
      </c>
      <c r="O3392">
        <v>1983</v>
      </c>
      <c r="P3392">
        <v>2015</v>
      </c>
      <c r="Q3392">
        <v>1918</v>
      </c>
      <c r="R3392">
        <v>1940</v>
      </c>
      <c r="S3392">
        <v>2055</v>
      </c>
      <c r="T3392">
        <v>2159</v>
      </c>
      <c r="U3392">
        <v>2242</v>
      </c>
    </row>
    <row r="3393" spans="1:21" ht="20" x14ac:dyDescent="0.2">
      <c r="A3393" s="3">
        <v>3390</v>
      </c>
      <c r="B3393">
        <v>880</v>
      </c>
      <c r="C3393">
        <v>923.5</v>
      </c>
      <c r="D3393">
        <v>1251</v>
      </c>
      <c r="E3393">
        <v>1297</v>
      </c>
      <c r="F3393">
        <v>1302</v>
      </c>
      <c r="G3393">
        <v>1426</v>
      </c>
      <c r="H3393">
        <v>1424</v>
      </c>
      <c r="I3393">
        <v>1487</v>
      </c>
      <c r="J3393">
        <v>1564</v>
      </c>
      <c r="K3393">
        <v>1620</v>
      </c>
      <c r="L3393">
        <v>1579</v>
      </c>
      <c r="M3393">
        <v>1792</v>
      </c>
      <c r="N3393">
        <v>1873</v>
      </c>
      <c r="O3393">
        <v>1982</v>
      </c>
      <c r="P3393">
        <v>2014</v>
      </c>
      <c r="Q3393">
        <v>1919</v>
      </c>
      <c r="R3393">
        <v>1940</v>
      </c>
      <c r="S3393">
        <v>2055</v>
      </c>
      <c r="T3393">
        <v>2160</v>
      </c>
      <c r="U3393">
        <v>2242</v>
      </c>
    </row>
    <row r="3394" spans="1:21" ht="20" x14ac:dyDescent="0.2">
      <c r="A3394" s="3">
        <v>3391</v>
      </c>
      <c r="B3394">
        <v>880</v>
      </c>
      <c r="C3394">
        <v>923.9</v>
      </c>
      <c r="D3394">
        <v>1252</v>
      </c>
      <c r="E3394">
        <v>1297</v>
      </c>
      <c r="F3394">
        <v>1302</v>
      </c>
      <c r="G3394">
        <v>1426</v>
      </c>
      <c r="H3394">
        <v>1424</v>
      </c>
      <c r="I3394">
        <v>1487</v>
      </c>
      <c r="J3394">
        <v>1565</v>
      </c>
      <c r="K3394">
        <v>1621</v>
      </c>
      <c r="L3394">
        <v>1579</v>
      </c>
      <c r="M3394">
        <v>1793</v>
      </c>
      <c r="N3394">
        <v>1871</v>
      </c>
      <c r="O3394">
        <v>1981</v>
      </c>
      <c r="P3394">
        <v>2014</v>
      </c>
      <c r="Q3394">
        <v>1918</v>
      </c>
      <c r="R3394">
        <v>1939</v>
      </c>
      <c r="S3394">
        <v>2055</v>
      </c>
      <c r="T3394">
        <v>2159</v>
      </c>
      <c r="U3394">
        <v>2243</v>
      </c>
    </row>
    <row r="3395" spans="1:21" ht="20" x14ac:dyDescent="0.2">
      <c r="A3395" s="3">
        <v>3392</v>
      </c>
      <c r="B3395">
        <v>880</v>
      </c>
      <c r="C3395">
        <v>924.4</v>
      </c>
      <c r="D3395">
        <v>1251</v>
      </c>
      <c r="E3395">
        <v>1297</v>
      </c>
      <c r="F3395">
        <v>1302</v>
      </c>
      <c r="G3395">
        <v>1426</v>
      </c>
      <c r="H3395">
        <v>1425</v>
      </c>
      <c r="I3395">
        <v>1486</v>
      </c>
      <c r="J3395">
        <v>1565</v>
      </c>
      <c r="K3395">
        <v>1621</v>
      </c>
      <c r="L3395">
        <v>1579</v>
      </c>
      <c r="M3395">
        <v>1793</v>
      </c>
      <c r="N3395">
        <v>1872</v>
      </c>
      <c r="O3395">
        <v>1981</v>
      </c>
      <c r="P3395">
        <v>2014</v>
      </c>
      <c r="Q3395">
        <v>1918</v>
      </c>
      <c r="R3395">
        <v>1940</v>
      </c>
      <c r="S3395">
        <v>2055</v>
      </c>
      <c r="T3395">
        <v>2160</v>
      </c>
      <c r="U3395">
        <v>2242</v>
      </c>
    </row>
    <row r="3396" spans="1:21" ht="20" x14ac:dyDescent="0.2">
      <c r="A3396" s="3">
        <v>3393</v>
      </c>
      <c r="B3396">
        <v>880.5</v>
      </c>
      <c r="C3396">
        <v>923.5</v>
      </c>
      <c r="D3396">
        <v>1251</v>
      </c>
      <c r="E3396">
        <v>1297</v>
      </c>
      <c r="F3396">
        <v>1302</v>
      </c>
      <c r="G3396">
        <v>1426</v>
      </c>
      <c r="H3396">
        <v>1424</v>
      </c>
      <c r="I3396">
        <v>1486</v>
      </c>
      <c r="J3396">
        <v>1565</v>
      </c>
      <c r="K3396">
        <v>1622</v>
      </c>
      <c r="L3396">
        <v>1578</v>
      </c>
      <c r="M3396">
        <v>1791</v>
      </c>
      <c r="N3396">
        <v>1871</v>
      </c>
      <c r="O3396">
        <v>1983</v>
      </c>
      <c r="P3396">
        <v>2011</v>
      </c>
      <c r="Q3396">
        <v>1917</v>
      </c>
      <c r="R3396">
        <v>1940</v>
      </c>
      <c r="S3396">
        <v>2055</v>
      </c>
      <c r="T3396">
        <v>2160</v>
      </c>
      <c r="U3396">
        <v>2241</v>
      </c>
    </row>
    <row r="3397" spans="1:21" ht="20" x14ac:dyDescent="0.2">
      <c r="A3397" s="3">
        <v>3394</v>
      </c>
      <c r="B3397">
        <v>880.6</v>
      </c>
      <c r="C3397">
        <v>923</v>
      </c>
      <c r="D3397">
        <v>1251</v>
      </c>
      <c r="E3397">
        <v>1297</v>
      </c>
      <c r="F3397">
        <v>1302</v>
      </c>
      <c r="G3397">
        <v>1426</v>
      </c>
      <c r="H3397">
        <v>1423</v>
      </c>
      <c r="I3397">
        <v>1486</v>
      </c>
      <c r="J3397">
        <v>1564</v>
      </c>
      <c r="K3397">
        <v>1620</v>
      </c>
      <c r="L3397">
        <v>1578</v>
      </c>
      <c r="M3397">
        <v>1791</v>
      </c>
      <c r="N3397">
        <v>1872</v>
      </c>
      <c r="O3397">
        <v>1984</v>
      </c>
      <c r="P3397">
        <v>2013</v>
      </c>
      <c r="Q3397">
        <v>1918</v>
      </c>
      <c r="R3397">
        <v>1937</v>
      </c>
      <c r="S3397">
        <v>2055</v>
      </c>
      <c r="T3397">
        <v>2161</v>
      </c>
      <c r="U3397">
        <v>2241</v>
      </c>
    </row>
    <row r="3398" spans="1:21" ht="20" x14ac:dyDescent="0.2">
      <c r="A3398" s="3">
        <v>3395</v>
      </c>
      <c r="B3398">
        <v>880.9</v>
      </c>
      <c r="C3398">
        <v>923.5</v>
      </c>
      <c r="D3398">
        <v>1250</v>
      </c>
      <c r="E3398">
        <v>1297</v>
      </c>
      <c r="F3398">
        <v>1302</v>
      </c>
      <c r="G3398">
        <v>1426</v>
      </c>
      <c r="H3398">
        <v>1423</v>
      </c>
      <c r="I3398">
        <v>1486</v>
      </c>
      <c r="J3398">
        <v>1564</v>
      </c>
      <c r="K3398">
        <v>1621</v>
      </c>
      <c r="L3398">
        <v>1577</v>
      </c>
      <c r="M3398">
        <v>1791</v>
      </c>
      <c r="N3398">
        <v>1872</v>
      </c>
      <c r="O3398">
        <v>1984</v>
      </c>
      <c r="P3398">
        <v>2013</v>
      </c>
      <c r="Q3398">
        <v>1919</v>
      </c>
      <c r="R3398">
        <v>1938</v>
      </c>
      <c r="S3398">
        <v>2054</v>
      </c>
      <c r="T3398">
        <v>2160</v>
      </c>
      <c r="U3398">
        <v>2241</v>
      </c>
    </row>
    <row r="3399" spans="1:21" ht="20" x14ac:dyDescent="0.2">
      <c r="A3399" s="3">
        <v>3396</v>
      </c>
      <c r="B3399">
        <v>880.7</v>
      </c>
      <c r="C3399">
        <v>923.8</v>
      </c>
      <c r="D3399">
        <v>1251</v>
      </c>
      <c r="E3399">
        <v>1297</v>
      </c>
      <c r="F3399">
        <v>1302</v>
      </c>
      <c r="G3399">
        <v>1426</v>
      </c>
      <c r="H3399">
        <v>1422</v>
      </c>
      <c r="I3399">
        <v>1487</v>
      </c>
      <c r="J3399">
        <v>1563</v>
      </c>
      <c r="K3399">
        <v>1621</v>
      </c>
      <c r="L3399">
        <v>1577</v>
      </c>
      <c r="M3399">
        <v>1792</v>
      </c>
      <c r="N3399">
        <v>1873</v>
      </c>
      <c r="O3399">
        <v>1982</v>
      </c>
      <c r="P3399">
        <v>2015</v>
      </c>
      <c r="Q3399">
        <v>1918</v>
      </c>
      <c r="R3399">
        <v>1938</v>
      </c>
      <c r="S3399">
        <v>2054</v>
      </c>
      <c r="T3399">
        <v>2159</v>
      </c>
      <c r="U3399">
        <v>2240</v>
      </c>
    </row>
    <row r="3400" spans="1:21" ht="20" x14ac:dyDescent="0.2">
      <c r="A3400" s="3">
        <v>3397</v>
      </c>
      <c r="B3400">
        <v>880.4</v>
      </c>
      <c r="C3400">
        <v>923.7</v>
      </c>
      <c r="D3400">
        <v>1250</v>
      </c>
      <c r="E3400">
        <v>1297</v>
      </c>
      <c r="F3400">
        <v>1302</v>
      </c>
      <c r="G3400">
        <v>1426</v>
      </c>
      <c r="H3400">
        <v>1423</v>
      </c>
      <c r="I3400">
        <v>1486</v>
      </c>
      <c r="J3400">
        <v>1562</v>
      </c>
      <c r="K3400">
        <v>1620</v>
      </c>
      <c r="L3400">
        <v>1577</v>
      </c>
      <c r="M3400">
        <v>1790</v>
      </c>
      <c r="N3400">
        <v>1874</v>
      </c>
      <c r="O3400">
        <v>1983</v>
      </c>
      <c r="P3400">
        <v>2013</v>
      </c>
      <c r="Q3400">
        <v>1917</v>
      </c>
      <c r="R3400">
        <v>1939</v>
      </c>
      <c r="S3400">
        <v>2055</v>
      </c>
      <c r="T3400">
        <v>2160</v>
      </c>
      <c r="U3400">
        <v>2240</v>
      </c>
    </row>
    <row r="3401" spans="1:21" ht="20" x14ac:dyDescent="0.2">
      <c r="A3401" s="3">
        <v>3398</v>
      </c>
      <c r="B3401">
        <v>880.3</v>
      </c>
      <c r="C3401">
        <v>922.9</v>
      </c>
      <c r="D3401">
        <v>1250</v>
      </c>
      <c r="E3401">
        <v>1297</v>
      </c>
      <c r="F3401">
        <v>1302</v>
      </c>
      <c r="G3401">
        <v>1426</v>
      </c>
      <c r="H3401">
        <v>1423</v>
      </c>
      <c r="I3401">
        <v>1486</v>
      </c>
      <c r="J3401">
        <v>1561</v>
      </c>
      <c r="K3401">
        <v>1621</v>
      </c>
      <c r="L3401">
        <v>1577</v>
      </c>
      <c r="M3401">
        <v>1790</v>
      </c>
      <c r="N3401">
        <v>1872</v>
      </c>
      <c r="O3401">
        <v>1983</v>
      </c>
      <c r="P3401">
        <v>2014</v>
      </c>
      <c r="Q3401">
        <v>1918</v>
      </c>
      <c r="R3401">
        <v>1937</v>
      </c>
      <c r="S3401">
        <v>2055</v>
      </c>
      <c r="T3401">
        <v>2158</v>
      </c>
      <c r="U3401">
        <v>2241</v>
      </c>
    </row>
    <row r="3402" spans="1:21" ht="20" x14ac:dyDescent="0.2">
      <c r="A3402" s="3">
        <v>3399</v>
      </c>
      <c r="B3402">
        <v>880.3</v>
      </c>
      <c r="C3402">
        <v>923.5</v>
      </c>
      <c r="D3402">
        <v>1251</v>
      </c>
      <c r="E3402">
        <v>1296</v>
      </c>
      <c r="F3402">
        <v>1301</v>
      </c>
      <c r="G3402">
        <v>1426</v>
      </c>
      <c r="H3402">
        <v>1423</v>
      </c>
      <c r="I3402">
        <v>1487</v>
      </c>
      <c r="J3402">
        <v>1562</v>
      </c>
      <c r="K3402">
        <v>1620</v>
      </c>
      <c r="L3402">
        <v>1577</v>
      </c>
      <c r="M3402">
        <v>1791</v>
      </c>
      <c r="N3402">
        <v>1874</v>
      </c>
      <c r="O3402">
        <v>1981</v>
      </c>
      <c r="P3402">
        <v>2014</v>
      </c>
      <c r="Q3402">
        <v>1916</v>
      </c>
      <c r="R3402">
        <v>1938</v>
      </c>
      <c r="S3402">
        <v>2055</v>
      </c>
      <c r="T3402">
        <v>2157</v>
      </c>
      <c r="U3402">
        <v>2243</v>
      </c>
    </row>
    <row r="3403" spans="1:21" ht="20" x14ac:dyDescent="0.2">
      <c r="A3403" s="3">
        <v>3400</v>
      </c>
      <c r="B3403">
        <v>879.8</v>
      </c>
      <c r="C3403">
        <v>923</v>
      </c>
      <c r="D3403">
        <v>1251</v>
      </c>
      <c r="E3403">
        <v>1297</v>
      </c>
      <c r="F3403">
        <v>1302</v>
      </c>
      <c r="G3403">
        <v>1426</v>
      </c>
      <c r="H3403">
        <v>1424</v>
      </c>
      <c r="I3403">
        <v>1487</v>
      </c>
      <c r="J3403">
        <v>1563</v>
      </c>
      <c r="K3403">
        <v>1620</v>
      </c>
      <c r="L3403">
        <v>1577</v>
      </c>
      <c r="M3403">
        <v>1791</v>
      </c>
      <c r="N3403">
        <v>1872</v>
      </c>
      <c r="O3403">
        <v>1982</v>
      </c>
      <c r="P3403">
        <v>2012</v>
      </c>
      <c r="Q3403">
        <v>1916</v>
      </c>
      <c r="R3403">
        <v>1937</v>
      </c>
      <c r="S3403">
        <v>2055</v>
      </c>
      <c r="T3403">
        <v>2157</v>
      </c>
      <c r="U3403">
        <v>2242</v>
      </c>
    </row>
    <row r="3404" spans="1:21" ht="20" x14ac:dyDescent="0.2">
      <c r="A3404" s="3">
        <v>3401</v>
      </c>
      <c r="B3404">
        <v>879.9</v>
      </c>
      <c r="C3404">
        <v>922.5</v>
      </c>
      <c r="D3404">
        <v>1252</v>
      </c>
      <c r="E3404">
        <v>1298</v>
      </c>
      <c r="F3404">
        <v>1302</v>
      </c>
      <c r="G3404">
        <v>1426</v>
      </c>
      <c r="H3404">
        <v>1423</v>
      </c>
      <c r="I3404">
        <v>1486</v>
      </c>
      <c r="J3404">
        <v>1564</v>
      </c>
      <c r="K3404">
        <v>1619</v>
      </c>
      <c r="L3404">
        <v>1577</v>
      </c>
      <c r="M3404">
        <v>1790</v>
      </c>
      <c r="N3404">
        <v>1873</v>
      </c>
      <c r="O3404">
        <v>1983</v>
      </c>
      <c r="P3404">
        <v>2013</v>
      </c>
      <c r="Q3404">
        <v>1917</v>
      </c>
      <c r="R3404">
        <v>1938</v>
      </c>
      <c r="S3404">
        <v>2053</v>
      </c>
      <c r="T3404">
        <v>2158</v>
      </c>
      <c r="U3404">
        <v>2241</v>
      </c>
    </row>
    <row r="3405" spans="1:21" ht="20" x14ac:dyDescent="0.2">
      <c r="A3405" s="3">
        <v>3402</v>
      </c>
      <c r="B3405">
        <v>880.5</v>
      </c>
      <c r="C3405">
        <v>922.9</v>
      </c>
      <c r="D3405">
        <v>1251</v>
      </c>
      <c r="E3405">
        <v>1297</v>
      </c>
      <c r="F3405">
        <v>1302</v>
      </c>
      <c r="G3405">
        <v>1426</v>
      </c>
      <c r="H3405">
        <v>1424</v>
      </c>
      <c r="I3405">
        <v>1487</v>
      </c>
      <c r="J3405">
        <v>1564</v>
      </c>
      <c r="K3405">
        <v>1620</v>
      </c>
      <c r="L3405">
        <v>1578</v>
      </c>
      <c r="M3405">
        <v>1789</v>
      </c>
      <c r="N3405">
        <v>1873</v>
      </c>
      <c r="O3405">
        <v>1985</v>
      </c>
      <c r="P3405">
        <v>2013</v>
      </c>
      <c r="Q3405">
        <v>1917</v>
      </c>
      <c r="R3405">
        <v>1939</v>
      </c>
      <c r="S3405">
        <v>2053</v>
      </c>
      <c r="T3405">
        <v>2159</v>
      </c>
      <c r="U3405">
        <v>2242</v>
      </c>
    </row>
    <row r="3406" spans="1:21" ht="20" x14ac:dyDescent="0.2">
      <c r="A3406" s="3">
        <v>3403</v>
      </c>
      <c r="B3406">
        <v>880.7</v>
      </c>
      <c r="C3406">
        <v>922.8</v>
      </c>
      <c r="D3406">
        <v>1251</v>
      </c>
      <c r="E3406">
        <v>1296</v>
      </c>
      <c r="F3406">
        <v>1302</v>
      </c>
      <c r="G3406">
        <v>1426</v>
      </c>
      <c r="H3406">
        <v>1423</v>
      </c>
      <c r="I3406">
        <v>1486</v>
      </c>
      <c r="J3406">
        <v>1565</v>
      </c>
      <c r="K3406">
        <v>1619</v>
      </c>
      <c r="L3406">
        <v>1578</v>
      </c>
      <c r="M3406">
        <v>1790</v>
      </c>
      <c r="N3406">
        <v>1871</v>
      </c>
      <c r="O3406">
        <v>1983</v>
      </c>
      <c r="P3406">
        <v>2015</v>
      </c>
      <c r="Q3406">
        <v>1918</v>
      </c>
      <c r="R3406">
        <v>1940</v>
      </c>
      <c r="S3406">
        <v>2053</v>
      </c>
      <c r="T3406">
        <v>2159</v>
      </c>
      <c r="U3406">
        <v>2243</v>
      </c>
    </row>
    <row r="3407" spans="1:21" ht="20" x14ac:dyDescent="0.2">
      <c r="A3407" s="3">
        <v>3404</v>
      </c>
      <c r="B3407">
        <v>880.5</v>
      </c>
      <c r="C3407">
        <v>922.9</v>
      </c>
      <c r="D3407">
        <v>1251</v>
      </c>
      <c r="E3407">
        <v>1296</v>
      </c>
      <c r="F3407">
        <v>1302</v>
      </c>
      <c r="G3407">
        <v>1426</v>
      </c>
      <c r="H3407">
        <v>1422</v>
      </c>
      <c r="I3407">
        <v>1486</v>
      </c>
      <c r="J3407">
        <v>1564</v>
      </c>
      <c r="K3407">
        <v>1620</v>
      </c>
      <c r="L3407">
        <v>1578</v>
      </c>
      <c r="M3407">
        <v>1791</v>
      </c>
      <c r="N3407">
        <v>1872</v>
      </c>
      <c r="O3407">
        <v>1982</v>
      </c>
      <c r="P3407">
        <v>2012</v>
      </c>
      <c r="Q3407">
        <v>1918</v>
      </c>
      <c r="R3407">
        <v>1938</v>
      </c>
      <c r="S3407">
        <v>2054</v>
      </c>
      <c r="T3407">
        <v>2158</v>
      </c>
      <c r="U3407">
        <v>2243</v>
      </c>
    </row>
    <row r="3408" spans="1:21" ht="20" x14ac:dyDescent="0.2">
      <c r="A3408" s="3">
        <v>3405</v>
      </c>
      <c r="B3408">
        <v>880.1</v>
      </c>
      <c r="C3408">
        <v>922.7</v>
      </c>
      <c r="D3408">
        <v>1251</v>
      </c>
      <c r="E3408">
        <v>1297</v>
      </c>
      <c r="F3408">
        <v>1302</v>
      </c>
      <c r="G3408">
        <v>1426</v>
      </c>
      <c r="H3408">
        <v>1423</v>
      </c>
      <c r="I3408">
        <v>1486</v>
      </c>
      <c r="J3408">
        <v>1563</v>
      </c>
      <c r="K3408">
        <v>1620</v>
      </c>
      <c r="L3408">
        <v>1579</v>
      </c>
      <c r="M3408">
        <v>1791</v>
      </c>
      <c r="N3408">
        <v>1870</v>
      </c>
      <c r="O3408">
        <v>1982</v>
      </c>
      <c r="P3408">
        <v>2013</v>
      </c>
      <c r="Q3408">
        <v>1920</v>
      </c>
      <c r="R3408">
        <v>1939</v>
      </c>
      <c r="S3408">
        <v>2053</v>
      </c>
      <c r="T3408">
        <v>2159</v>
      </c>
      <c r="U3408">
        <v>2242</v>
      </c>
    </row>
    <row r="3409" spans="1:21" ht="20" x14ac:dyDescent="0.2">
      <c r="A3409" s="3">
        <v>3406</v>
      </c>
      <c r="B3409">
        <v>879.7</v>
      </c>
      <c r="C3409">
        <v>922.5</v>
      </c>
      <c r="D3409">
        <v>1250</v>
      </c>
      <c r="E3409">
        <v>1296</v>
      </c>
      <c r="F3409">
        <v>1302</v>
      </c>
      <c r="G3409">
        <v>1426</v>
      </c>
      <c r="H3409">
        <v>1422</v>
      </c>
      <c r="I3409">
        <v>1487</v>
      </c>
      <c r="J3409">
        <v>1563</v>
      </c>
      <c r="K3409">
        <v>1619</v>
      </c>
      <c r="L3409">
        <v>1578</v>
      </c>
      <c r="M3409">
        <v>1791</v>
      </c>
      <c r="N3409">
        <v>1872</v>
      </c>
      <c r="O3409">
        <v>1983</v>
      </c>
      <c r="P3409">
        <v>2012</v>
      </c>
      <c r="Q3409">
        <v>1918</v>
      </c>
      <c r="R3409">
        <v>1941</v>
      </c>
      <c r="S3409">
        <v>2054</v>
      </c>
      <c r="T3409">
        <v>2159</v>
      </c>
      <c r="U3409">
        <v>2242</v>
      </c>
    </row>
    <row r="3410" spans="1:21" ht="20" x14ac:dyDescent="0.2">
      <c r="A3410" s="3">
        <v>3407</v>
      </c>
      <c r="B3410">
        <v>880.3</v>
      </c>
      <c r="C3410">
        <v>922.3</v>
      </c>
      <c r="D3410">
        <v>1250</v>
      </c>
      <c r="E3410">
        <v>1296</v>
      </c>
      <c r="F3410">
        <v>1300</v>
      </c>
      <c r="G3410">
        <v>1426</v>
      </c>
      <c r="H3410">
        <v>1424</v>
      </c>
      <c r="I3410">
        <v>1487</v>
      </c>
      <c r="J3410">
        <v>1561</v>
      </c>
      <c r="K3410">
        <v>1621</v>
      </c>
      <c r="L3410">
        <v>1578</v>
      </c>
      <c r="M3410">
        <v>1791</v>
      </c>
      <c r="N3410">
        <v>1872</v>
      </c>
      <c r="O3410">
        <v>1982</v>
      </c>
      <c r="P3410">
        <v>2013</v>
      </c>
      <c r="Q3410">
        <v>1917</v>
      </c>
      <c r="R3410">
        <v>1940</v>
      </c>
      <c r="S3410">
        <v>2054</v>
      </c>
      <c r="T3410">
        <v>2159</v>
      </c>
      <c r="U3410">
        <v>2243</v>
      </c>
    </row>
    <row r="3411" spans="1:21" ht="20" x14ac:dyDescent="0.2">
      <c r="A3411" s="3">
        <v>3408</v>
      </c>
      <c r="B3411">
        <v>879.8</v>
      </c>
      <c r="C3411">
        <v>922.2</v>
      </c>
      <c r="D3411">
        <v>1251</v>
      </c>
      <c r="E3411">
        <v>1295</v>
      </c>
      <c r="F3411">
        <v>1301</v>
      </c>
      <c r="G3411">
        <v>1426</v>
      </c>
      <c r="H3411">
        <v>1423</v>
      </c>
      <c r="I3411">
        <v>1486</v>
      </c>
      <c r="J3411">
        <v>1562</v>
      </c>
      <c r="K3411">
        <v>1621</v>
      </c>
      <c r="L3411">
        <v>1577</v>
      </c>
      <c r="M3411">
        <v>1791</v>
      </c>
      <c r="N3411">
        <v>1871</v>
      </c>
      <c r="O3411">
        <v>1981</v>
      </c>
      <c r="P3411">
        <v>2012</v>
      </c>
      <c r="Q3411">
        <v>1917</v>
      </c>
      <c r="R3411">
        <v>1938</v>
      </c>
      <c r="S3411">
        <v>2053</v>
      </c>
      <c r="T3411">
        <v>2159</v>
      </c>
      <c r="U3411">
        <v>2242</v>
      </c>
    </row>
    <row r="3412" spans="1:21" ht="20" x14ac:dyDescent="0.2">
      <c r="A3412" s="3">
        <v>3409</v>
      </c>
      <c r="B3412">
        <v>879.9</v>
      </c>
      <c r="C3412">
        <v>922.4</v>
      </c>
      <c r="D3412">
        <v>1251</v>
      </c>
      <c r="E3412">
        <v>1296</v>
      </c>
      <c r="F3412">
        <v>1301</v>
      </c>
      <c r="G3412">
        <v>1425</v>
      </c>
      <c r="H3412">
        <v>1424</v>
      </c>
      <c r="I3412">
        <v>1486</v>
      </c>
      <c r="J3412">
        <v>1562</v>
      </c>
      <c r="K3412">
        <v>1620</v>
      </c>
      <c r="L3412">
        <v>1578</v>
      </c>
      <c r="M3412">
        <v>1791</v>
      </c>
      <c r="N3412">
        <v>1873</v>
      </c>
      <c r="O3412">
        <v>1983</v>
      </c>
      <c r="P3412">
        <v>2010</v>
      </c>
      <c r="Q3412">
        <v>1917</v>
      </c>
      <c r="R3412">
        <v>1938</v>
      </c>
      <c r="S3412">
        <v>2053</v>
      </c>
      <c r="T3412">
        <v>2159</v>
      </c>
      <c r="U3412">
        <v>2241</v>
      </c>
    </row>
    <row r="3413" spans="1:21" ht="20" x14ac:dyDescent="0.2">
      <c r="A3413" s="3">
        <v>3410</v>
      </c>
      <c r="B3413">
        <v>880.4</v>
      </c>
      <c r="C3413">
        <v>922.8</v>
      </c>
      <c r="D3413">
        <v>1251</v>
      </c>
      <c r="E3413">
        <v>1296</v>
      </c>
      <c r="F3413">
        <v>1300</v>
      </c>
      <c r="G3413">
        <v>1425</v>
      </c>
      <c r="H3413">
        <v>1424</v>
      </c>
      <c r="I3413">
        <v>1486</v>
      </c>
      <c r="J3413">
        <v>1563</v>
      </c>
      <c r="K3413">
        <v>1620</v>
      </c>
      <c r="L3413">
        <v>1576</v>
      </c>
      <c r="M3413">
        <v>1791</v>
      </c>
      <c r="N3413">
        <v>1872</v>
      </c>
      <c r="O3413">
        <v>1982</v>
      </c>
      <c r="P3413">
        <v>2012</v>
      </c>
      <c r="Q3413">
        <v>1918</v>
      </c>
      <c r="R3413">
        <v>1939</v>
      </c>
      <c r="S3413">
        <v>2052</v>
      </c>
      <c r="T3413">
        <v>2160</v>
      </c>
      <c r="U3413">
        <v>2242</v>
      </c>
    </row>
    <row r="3414" spans="1:21" ht="20" x14ac:dyDescent="0.2">
      <c r="A3414" s="3">
        <v>3411</v>
      </c>
      <c r="B3414">
        <v>880.6</v>
      </c>
      <c r="C3414">
        <v>923.1</v>
      </c>
      <c r="D3414">
        <v>1250</v>
      </c>
      <c r="E3414">
        <v>1296</v>
      </c>
      <c r="F3414">
        <v>1302</v>
      </c>
      <c r="G3414">
        <v>1425</v>
      </c>
      <c r="H3414">
        <v>1423</v>
      </c>
      <c r="I3414">
        <v>1486</v>
      </c>
      <c r="J3414">
        <v>1564</v>
      </c>
      <c r="K3414">
        <v>1619</v>
      </c>
      <c r="L3414">
        <v>1576</v>
      </c>
      <c r="M3414">
        <v>1791</v>
      </c>
      <c r="N3414">
        <v>1873</v>
      </c>
      <c r="O3414">
        <v>1981</v>
      </c>
      <c r="P3414">
        <v>2012</v>
      </c>
      <c r="Q3414">
        <v>1918</v>
      </c>
      <c r="R3414">
        <v>1938</v>
      </c>
      <c r="S3414">
        <v>2052</v>
      </c>
      <c r="T3414">
        <v>2160</v>
      </c>
      <c r="U3414">
        <v>2242</v>
      </c>
    </row>
    <row r="3415" spans="1:21" ht="20" x14ac:dyDescent="0.2">
      <c r="A3415" s="3">
        <v>3412</v>
      </c>
      <c r="B3415">
        <v>880.6</v>
      </c>
      <c r="C3415">
        <v>923</v>
      </c>
      <c r="D3415">
        <v>1250</v>
      </c>
      <c r="E3415">
        <v>1297</v>
      </c>
      <c r="F3415">
        <v>1302</v>
      </c>
      <c r="G3415">
        <v>1425</v>
      </c>
      <c r="H3415">
        <v>1423</v>
      </c>
      <c r="I3415">
        <v>1485</v>
      </c>
      <c r="J3415">
        <v>1564</v>
      </c>
      <c r="K3415">
        <v>1621</v>
      </c>
      <c r="L3415">
        <v>1577</v>
      </c>
      <c r="M3415">
        <v>1791</v>
      </c>
      <c r="N3415">
        <v>1872</v>
      </c>
      <c r="O3415">
        <v>1981</v>
      </c>
      <c r="P3415">
        <v>2014</v>
      </c>
      <c r="Q3415">
        <v>1918</v>
      </c>
      <c r="R3415">
        <v>1937</v>
      </c>
      <c r="S3415">
        <v>2052</v>
      </c>
      <c r="T3415">
        <v>2158</v>
      </c>
      <c r="U3415">
        <v>2241</v>
      </c>
    </row>
    <row r="3416" spans="1:21" ht="20" x14ac:dyDescent="0.2">
      <c r="A3416" s="3">
        <v>3413</v>
      </c>
      <c r="B3416">
        <v>880.8</v>
      </c>
      <c r="C3416">
        <v>923.3</v>
      </c>
      <c r="D3416">
        <v>1250</v>
      </c>
      <c r="E3416">
        <v>1297</v>
      </c>
      <c r="F3416">
        <v>1302</v>
      </c>
      <c r="G3416">
        <v>1425</v>
      </c>
      <c r="H3416">
        <v>1422</v>
      </c>
      <c r="I3416">
        <v>1485</v>
      </c>
      <c r="J3416">
        <v>1564</v>
      </c>
      <c r="K3416">
        <v>1618</v>
      </c>
      <c r="L3416">
        <v>1577</v>
      </c>
      <c r="M3416">
        <v>1790</v>
      </c>
      <c r="N3416">
        <v>1872</v>
      </c>
      <c r="O3416">
        <v>1982</v>
      </c>
      <c r="P3416">
        <v>2012</v>
      </c>
      <c r="Q3416">
        <v>1918</v>
      </c>
      <c r="R3416">
        <v>1936</v>
      </c>
      <c r="S3416">
        <v>2052</v>
      </c>
      <c r="T3416">
        <v>2159</v>
      </c>
      <c r="U3416">
        <v>2241</v>
      </c>
    </row>
    <row r="3417" spans="1:21" ht="20" x14ac:dyDescent="0.2">
      <c r="A3417" s="3">
        <v>3414</v>
      </c>
      <c r="B3417">
        <v>880.1</v>
      </c>
      <c r="C3417">
        <v>922.8</v>
      </c>
      <c r="D3417">
        <v>1249</v>
      </c>
      <c r="E3417">
        <v>1297</v>
      </c>
      <c r="F3417">
        <v>1301</v>
      </c>
      <c r="G3417">
        <v>1425</v>
      </c>
      <c r="H3417">
        <v>1422</v>
      </c>
      <c r="I3417">
        <v>1486</v>
      </c>
      <c r="J3417">
        <v>1562</v>
      </c>
      <c r="K3417">
        <v>1620</v>
      </c>
      <c r="L3417">
        <v>1578</v>
      </c>
      <c r="M3417">
        <v>1790</v>
      </c>
      <c r="N3417">
        <v>1872</v>
      </c>
      <c r="O3417">
        <v>1984</v>
      </c>
      <c r="P3417">
        <v>2012</v>
      </c>
      <c r="Q3417">
        <v>1918</v>
      </c>
      <c r="R3417">
        <v>1937</v>
      </c>
      <c r="S3417">
        <v>2054</v>
      </c>
      <c r="T3417">
        <v>2157</v>
      </c>
      <c r="U3417">
        <v>2241</v>
      </c>
    </row>
    <row r="3418" spans="1:21" ht="20" x14ac:dyDescent="0.2">
      <c r="A3418" s="3">
        <v>3415</v>
      </c>
      <c r="B3418">
        <v>879.8</v>
      </c>
      <c r="C3418">
        <v>922.5</v>
      </c>
      <c r="D3418">
        <v>1249</v>
      </c>
      <c r="E3418">
        <v>1297</v>
      </c>
      <c r="F3418">
        <v>1301</v>
      </c>
      <c r="G3418">
        <v>1425</v>
      </c>
      <c r="H3418">
        <v>1422</v>
      </c>
      <c r="I3418">
        <v>1487</v>
      </c>
      <c r="J3418">
        <v>1562</v>
      </c>
      <c r="K3418">
        <v>1619</v>
      </c>
      <c r="L3418">
        <v>1577</v>
      </c>
      <c r="M3418">
        <v>1789</v>
      </c>
      <c r="N3418">
        <v>1870</v>
      </c>
      <c r="O3418">
        <v>1981</v>
      </c>
      <c r="P3418">
        <v>2013</v>
      </c>
      <c r="Q3418">
        <v>1918</v>
      </c>
      <c r="R3418">
        <v>1937</v>
      </c>
      <c r="S3418">
        <v>2053</v>
      </c>
      <c r="T3418">
        <v>2157</v>
      </c>
      <c r="U3418">
        <v>2240</v>
      </c>
    </row>
    <row r="3419" spans="1:21" ht="20" x14ac:dyDescent="0.2">
      <c r="A3419" s="3">
        <v>3416</v>
      </c>
      <c r="B3419">
        <v>879.9</v>
      </c>
      <c r="C3419">
        <v>922.2</v>
      </c>
      <c r="D3419">
        <v>1249</v>
      </c>
      <c r="E3419">
        <v>1297</v>
      </c>
      <c r="F3419">
        <v>1301</v>
      </c>
      <c r="G3419">
        <v>1425</v>
      </c>
      <c r="H3419">
        <v>1422</v>
      </c>
      <c r="I3419">
        <v>1486</v>
      </c>
      <c r="J3419">
        <v>1562</v>
      </c>
      <c r="K3419">
        <v>1620</v>
      </c>
      <c r="L3419">
        <v>1579</v>
      </c>
      <c r="M3419">
        <v>1790</v>
      </c>
      <c r="N3419">
        <v>1872</v>
      </c>
      <c r="O3419">
        <v>1982</v>
      </c>
      <c r="P3419">
        <v>2013</v>
      </c>
      <c r="Q3419">
        <v>1916</v>
      </c>
      <c r="R3419">
        <v>1939</v>
      </c>
      <c r="S3419">
        <v>2053</v>
      </c>
      <c r="T3419">
        <v>2157</v>
      </c>
      <c r="U3419">
        <v>2241</v>
      </c>
    </row>
    <row r="3420" spans="1:21" ht="20" x14ac:dyDescent="0.2">
      <c r="A3420" s="3">
        <v>3417</v>
      </c>
      <c r="B3420">
        <v>879.9</v>
      </c>
      <c r="C3420">
        <v>922.3</v>
      </c>
      <c r="D3420">
        <v>1250</v>
      </c>
      <c r="E3420">
        <v>1298</v>
      </c>
      <c r="F3420">
        <v>1301</v>
      </c>
      <c r="G3420">
        <v>1425</v>
      </c>
      <c r="H3420">
        <v>1422</v>
      </c>
      <c r="I3420">
        <v>1486</v>
      </c>
      <c r="J3420">
        <v>1562</v>
      </c>
      <c r="K3420">
        <v>1620</v>
      </c>
      <c r="L3420">
        <v>1577</v>
      </c>
      <c r="M3420">
        <v>1789</v>
      </c>
      <c r="N3420">
        <v>1870</v>
      </c>
      <c r="O3420">
        <v>1982</v>
      </c>
      <c r="P3420">
        <v>2012</v>
      </c>
      <c r="Q3420">
        <v>1916</v>
      </c>
      <c r="R3420">
        <v>1938</v>
      </c>
      <c r="S3420">
        <v>2053</v>
      </c>
      <c r="T3420">
        <v>2158</v>
      </c>
      <c r="U3420">
        <v>2239</v>
      </c>
    </row>
    <row r="3421" spans="1:21" ht="20" x14ac:dyDescent="0.2">
      <c r="A3421" s="3">
        <v>3418</v>
      </c>
      <c r="B3421">
        <v>879.8</v>
      </c>
      <c r="C3421">
        <v>921.9</v>
      </c>
      <c r="D3421">
        <v>1250</v>
      </c>
      <c r="E3421">
        <v>1296</v>
      </c>
      <c r="F3421">
        <v>1301</v>
      </c>
      <c r="G3421">
        <v>1424</v>
      </c>
      <c r="H3421">
        <v>1423</v>
      </c>
      <c r="I3421">
        <v>1485</v>
      </c>
      <c r="J3421">
        <v>1561</v>
      </c>
      <c r="K3421">
        <v>1619</v>
      </c>
      <c r="L3421">
        <v>1577</v>
      </c>
      <c r="M3421">
        <v>1788</v>
      </c>
      <c r="N3421">
        <v>1870</v>
      </c>
      <c r="O3421">
        <v>1982</v>
      </c>
      <c r="P3421">
        <v>2010</v>
      </c>
      <c r="Q3421">
        <v>1916</v>
      </c>
      <c r="R3421">
        <v>1938</v>
      </c>
      <c r="S3421">
        <v>2053</v>
      </c>
      <c r="T3421">
        <v>2159</v>
      </c>
      <c r="U3421">
        <v>2242</v>
      </c>
    </row>
    <row r="3422" spans="1:21" ht="20" x14ac:dyDescent="0.2">
      <c r="A3422" s="3">
        <v>3419</v>
      </c>
      <c r="B3422">
        <v>879.6</v>
      </c>
      <c r="C3422">
        <v>922.1</v>
      </c>
      <c r="D3422">
        <v>1249</v>
      </c>
      <c r="E3422">
        <v>1295</v>
      </c>
      <c r="F3422">
        <v>1301</v>
      </c>
      <c r="G3422">
        <v>1424</v>
      </c>
      <c r="H3422">
        <v>1423</v>
      </c>
      <c r="I3422">
        <v>1485</v>
      </c>
      <c r="J3422">
        <v>1563</v>
      </c>
      <c r="K3422">
        <v>1620</v>
      </c>
      <c r="L3422">
        <v>1576</v>
      </c>
      <c r="M3422">
        <v>1790</v>
      </c>
      <c r="N3422">
        <v>1870</v>
      </c>
      <c r="O3422">
        <v>1980</v>
      </c>
      <c r="P3422">
        <v>2011</v>
      </c>
      <c r="Q3422">
        <v>1917</v>
      </c>
      <c r="R3422">
        <v>1938</v>
      </c>
      <c r="S3422">
        <v>2053</v>
      </c>
      <c r="T3422">
        <v>2158</v>
      </c>
      <c r="U3422">
        <v>2241</v>
      </c>
    </row>
    <row r="3423" spans="1:21" ht="20" x14ac:dyDescent="0.2">
      <c r="A3423" s="3">
        <v>3420</v>
      </c>
      <c r="B3423">
        <v>879.8</v>
      </c>
      <c r="C3423">
        <v>921.9</v>
      </c>
      <c r="D3423">
        <v>1249</v>
      </c>
      <c r="E3423">
        <v>1296</v>
      </c>
      <c r="F3423">
        <v>1301</v>
      </c>
      <c r="G3423">
        <v>1424</v>
      </c>
      <c r="H3423">
        <v>1423</v>
      </c>
      <c r="I3423">
        <v>1485</v>
      </c>
      <c r="J3423">
        <v>1563</v>
      </c>
      <c r="K3423">
        <v>1619</v>
      </c>
      <c r="L3423">
        <v>1577</v>
      </c>
      <c r="M3423">
        <v>1789</v>
      </c>
      <c r="N3423">
        <v>1870</v>
      </c>
      <c r="O3423">
        <v>1980</v>
      </c>
      <c r="P3423">
        <v>2010</v>
      </c>
      <c r="Q3423">
        <v>1917</v>
      </c>
      <c r="R3423">
        <v>1940</v>
      </c>
      <c r="S3423">
        <v>2053</v>
      </c>
      <c r="T3423">
        <v>2159</v>
      </c>
      <c r="U3423">
        <v>2241</v>
      </c>
    </row>
    <row r="3424" spans="1:21" ht="20" x14ac:dyDescent="0.2">
      <c r="A3424" s="3">
        <v>3421</v>
      </c>
      <c r="B3424">
        <v>879.2</v>
      </c>
      <c r="C3424">
        <v>922.3</v>
      </c>
      <c r="D3424">
        <v>1249</v>
      </c>
      <c r="E3424">
        <v>1296</v>
      </c>
      <c r="F3424">
        <v>1301</v>
      </c>
      <c r="G3424">
        <v>1424</v>
      </c>
      <c r="H3424">
        <v>1422</v>
      </c>
      <c r="I3424">
        <v>1485</v>
      </c>
      <c r="J3424">
        <v>1563</v>
      </c>
      <c r="K3424">
        <v>1621</v>
      </c>
      <c r="L3424">
        <v>1576</v>
      </c>
      <c r="M3424">
        <v>1790</v>
      </c>
      <c r="N3424">
        <v>1872</v>
      </c>
      <c r="O3424">
        <v>1981</v>
      </c>
      <c r="P3424">
        <v>2012</v>
      </c>
      <c r="Q3424">
        <v>1917</v>
      </c>
      <c r="R3424">
        <v>1938</v>
      </c>
      <c r="S3424">
        <v>2054</v>
      </c>
      <c r="T3424">
        <v>2159</v>
      </c>
      <c r="U3424">
        <v>2242</v>
      </c>
    </row>
    <row r="3425" spans="1:21" ht="20" x14ac:dyDescent="0.2">
      <c r="A3425" s="3">
        <v>3422</v>
      </c>
      <c r="B3425">
        <v>878.8</v>
      </c>
      <c r="C3425">
        <v>922.3</v>
      </c>
      <c r="D3425">
        <v>1249</v>
      </c>
      <c r="E3425">
        <v>1295</v>
      </c>
      <c r="F3425">
        <v>1301</v>
      </c>
      <c r="G3425">
        <v>1425</v>
      </c>
      <c r="H3425">
        <v>1422</v>
      </c>
      <c r="I3425">
        <v>1485</v>
      </c>
      <c r="J3425">
        <v>1563</v>
      </c>
      <c r="K3425">
        <v>1620</v>
      </c>
      <c r="L3425">
        <v>1576</v>
      </c>
      <c r="M3425">
        <v>1789</v>
      </c>
      <c r="N3425">
        <v>1871</v>
      </c>
      <c r="O3425">
        <v>1981</v>
      </c>
      <c r="P3425">
        <v>2011</v>
      </c>
      <c r="Q3425">
        <v>1917</v>
      </c>
      <c r="R3425">
        <v>1936</v>
      </c>
      <c r="S3425">
        <v>2053</v>
      </c>
      <c r="T3425">
        <v>2158</v>
      </c>
      <c r="U3425">
        <v>2241</v>
      </c>
    </row>
    <row r="3426" spans="1:21" ht="20" x14ac:dyDescent="0.2">
      <c r="A3426" s="3">
        <v>3423</v>
      </c>
      <c r="B3426">
        <v>878.8</v>
      </c>
      <c r="C3426">
        <v>921.6</v>
      </c>
      <c r="D3426">
        <v>1248</v>
      </c>
      <c r="E3426">
        <v>1296</v>
      </c>
      <c r="F3426">
        <v>1300</v>
      </c>
      <c r="G3426">
        <v>1425</v>
      </c>
      <c r="H3426">
        <v>1422</v>
      </c>
      <c r="I3426">
        <v>1485</v>
      </c>
      <c r="J3426">
        <v>1563</v>
      </c>
      <c r="K3426">
        <v>1620</v>
      </c>
      <c r="L3426">
        <v>1577</v>
      </c>
      <c r="M3426">
        <v>1790</v>
      </c>
      <c r="N3426">
        <v>1872</v>
      </c>
      <c r="O3426">
        <v>1982</v>
      </c>
      <c r="P3426">
        <v>2012</v>
      </c>
      <c r="Q3426">
        <v>1917</v>
      </c>
      <c r="R3426">
        <v>1937</v>
      </c>
      <c r="S3426">
        <v>2053</v>
      </c>
      <c r="T3426">
        <v>2157</v>
      </c>
      <c r="U3426">
        <v>2243</v>
      </c>
    </row>
    <row r="3427" spans="1:21" ht="20" x14ac:dyDescent="0.2">
      <c r="A3427" s="3">
        <v>3424</v>
      </c>
      <c r="B3427">
        <v>879</v>
      </c>
      <c r="C3427">
        <v>922.1</v>
      </c>
      <c r="D3427">
        <v>1249</v>
      </c>
      <c r="E3427">
        <v>1296</v>
      </c>
      <c r="F3427">
        <v>1300</v>
      </c>
      <c r="G3427">
        <v>1425</v>
      </c>
      <c r="H3427">
        <v>1421</v>
      </c>
      <c r="I3427">
        <v>1485</v>
      </c>
      <c r="J3427">
        <v>1563</v>
      </c>
      <c r="K3427">
        <v>1619</v>
      </c>
      <c r="L3427">
        <v>1577</v>
      </c>
      <c r="M3427">
        <v>1790</v>
      </c>
      <c r="N3427">
        <v>1872</v>
      </c>
      <c r="O3427">
        <v>1982</v>
      </c>
      <c r="P3427">
        <v>2013</v>
      </c>
      <c r="Q3427">
        <v>1916</v>
      </c>
      <c r="R3427">
        <v>1937</v>
      </c>
      <c r="S3427">
        <v>2053</v>
      </c>
      <c r="T3427">
        <v>2159</v>
      </c>
      <c r="U3427">
        <v>2240</v>
      </c>
    </row>
    <row r="3428" spans="1:21" ht="20" x14ac:dyDescent="0.2">
      <c r="A3428" s="3">
        <v>3425</v>
      </c>
      <c r="B3428">
        <v>878.7</v>
      </c>
      <c r="C3428">
        <v>922</v>
      </c>
      <c r="D3428">
        <v>1249</v>
      </c>
      <c r="E3428">
        <v>1296</v>
      </c>
      <c r="F3428">
        <v>1300</v>
      </c>
      <c r="G3428">
        <v>1425</v>
      </c>
      <c r="H3428">
        <v>1421</v>
      </c>
      <c r="I3428">
        <v>1485</v>
      </c>
      <c r="J3428">
        <v>1561</v>
      </c>
      <c r="K3428">
        <v>1619</v>
      </c>
      <c r="L3428">
        <v>1577</v>
      </c>
      <c r="M3428">
        <v>1791</v>
      </c>
      <c r="N3428">
        <v>1872</v>
      </c>
      <c r="O3428">
        <v>1982</v>
      </c>
      <c r="P3428">
        <v>2011</v>
      </c>
      <c r="Q3428">
        <v>1916</v>
      </c>
      <c r="R3428">
        <v>1936</v>
      </c>
      <c r="S3428">
        <v>2053</v>
      </c>
      <c r="T3428">
        <v>2158</v>
      </c>
      <c r="U3428">
        <v>2242</v>
      </c>
    </row>
    <row r="3429" spans="1:21" ht="20" x14ac:dyDescent="0.2">
      <c r="A3429" s="3">
        <v>3426</v>
      </c>
      <c r="B3429">
        <v>879.3</v>
      </c>
      <c r="C3429">
        <v>922.5</v>
      </c>
      <c r="D3429">
        <v>1250</v>
      </c>
      <c r="E3429">
        <v>1295</v>
      </c>
      <c r="F3429">
        <v>1300</v>
      </c>
      <c r="G3429">
        <v>1425</v>
      </c>
      <c r="H3429">
        <v>1422</v>
      </c>
      <c r="I3429">
        <v>1486</v>
      </c>
      <c r="J3429">
        <v>1561</v>
      </c>
      <c r="K3429">
        <v>1619</v>
      </c>
      <c r="L3429">
        <v>1577</v>
      </c>
      <c r="M3429">
        <v>1791</v>
      </c>
      <c r="N3429">
        <v>1873</v>
      </c>
      <c r="O3429">
        <v>1980</v>
      </c>
      <c r="P3429">
        <v>2012</v>
      </c>
      <c r="Q3429">
        <v>1917</v>
      </c>
      <c r="R3429">
        <v>1936</v>
      </c>
      <c r="S3429">
        <v>2053</v>
      </c>
      <c r="T3429">
        <v>2158</v>
      </c>
      <c r="U3429">
        <v>2242</v>
      </c>
    </row>
    <row r="3430" spans="1:21" ht="20" x14ac:dyDescent="0.2">
      <c r="A3430" s="3">
        <v>3427</v>
      </c>
      <c r="B3430">
        <v>879.6</v>
      </c>
      <c r="C3430">
        <v>922.6</v>
      </c>
      <c r="D3430">
        <v>1250</v>
      </c>
      <c r="E3430">
        <v>1296</v>
      </c>
      <c r="F3430">
        <v>1301</v>
      </c>
      <c r="G3430">
        <v>1425</v>
      </c>
      <c r="H3430">
        <v>1422</v>
      </c>
      <c r="I3430">
        <v>1484</v>
      </c>
      <c r="J3430">
        <v>1561</v>
      </c>
      <c r="K3430">
        <v>1618</v>
      </c>
      <c r="L3430">
        <v>1577</v>
      </c>
      <c r="M3430">
        <v>1791</v>
      </c>
      <c r="N3430">
        <v>1871</v>
      </c>
      <c r="O3430">
        <v>1980</v>
      </c>
      <c r="P3430">
        <v>2010</v>
      </c>
      <c r="Q3430">
        <v>1916</v>
      </c>
      <c r="R3430">
        <v>1936</v>
      </c>
      <c r="S3430">
        <v>2052</v>
      </c>
      <c r="T3430">
        <v>2157</v>
      </c>
      <c r="U3430">
        <v>2242</v>
      </c>
    </row>
    <row r="3431" spans="1:21" ht="20" x14ac:dyDescent="0.2">
      <c r="A3431" s="3">
        <v>3428</v>
      </c>
      <c r="B3431">
        <v>879.3</v>
      </c>
      <c r="C3431">
        <v>922.2</v>
      </c>
      <c r="D3431">
        <v>1250</v>
      </c>
      <c r="E3431">
        <v>1296</v>
      </c>
      <c r="F3431">
        <v>1301</v>
      </c>
      <c r="G3431">
        <v>1425</v>
      </c>
      <c r="H3431">
        <v>1423</v>
      </c>
      <c r="I3431">
        <v>1485</v>
      </c>
      <c r="J3431">
        <v>1561</v>
      </c>
      <c r="K3431">
        <v>1618</v>
      </c>
      <c r="L3431">
        <v>1577</v>
      </c>
      <c r="M3431">
        <v>1789</v>
      </c>
      <c r="N3431">
        <v>1871</v>
      </c>
      <c r="O3431">
        <v>1979</v>
      </c>
      <c r="P3431">
        <v>2013</v>
      </c>
      <c r="Q3431">
        <v>1917</v>
      </c>
      <c r="R3431">
        <v>1938</v>
      </c>
      <c r="S3431">
        <v>2053</v>
      </c>
      <c r="T3431">
        <v>2158</v>
      </c>
      <c r="U3431">
        <v>2241</v>
      </c>
    </row>
    <row r="3432" spans="1:21" ht="20" x14ac:dyDescent="0.2">
      <c r="A3432" s="3">
        <v>3429</v>
      </c>
      <c r="B3432">
        <v>879.2</v>
      </c>
      <c r="C3432">
        <v>922.1</v>
      </c>
      <c r="D3432">
        <v>1249</v>
      </c>
      <c r="E3432">
        <v>1296</v>
      </c>
      <c r="F3432">
        <v>1300</v>
      </c>
      <c r="G3432">
        <v>1425</v>
      </c>
      <c r="H3432">
        <v>1423</v>
      </c>
      <c r="I3432">
        <v>1485</v>
      </c>
      <c r="J3432">
        <v>1561</v>
      </c>
      <c r="K3432">
        <v>1618</v>
      </c>
      <c r="L3432">
        <v>1576</v>
      </c>
      <c r="M3432">
        <v>1789</v>
      </c>
      <c r="N3432">
        <v>1871</v>
      </c>
      <c r="O3432">
        <v>1979</v>
      </c>
      <c r="P3432">
        <v>2012</v>
      </c>
      <c r="Q3432">
        <v>1918</v>
      </c>
      <c r="R3432">
        <v>1939</v>
      </c>
      <c r="S3432">
        <v>2053</v>
      </c>
      <c r="T3432">
        <v>2157</v>
      </c>
      <c r="U3432">
        <v>2241</v>
      </c>
    </row>
    <row r="3433" spans="1:21" ht="20" x14ac:dyDescent="0.2">
      <c r="A3433" s="3">
        <v>3430</v>
      </c>
      <c r="B3433">
        <v>879</v>
      </c>
      <c r="C3433">
        <v>921.7</v>
      </c>
      <c r="D3433">
        <v>1250</v>
      </c>
      <c r="E3433">
        <v>1295</v>
      </c>
      <c r="F3433">
        <v>1301</v>
      </c>
      <c r="G3433">
        <v>1425</v>
      </c>
      <c r="H3433">
        <v>1423</v>
      </c>
      <c r="I3433">
        <v>1484</v>
      </c>
      <c r="J3433">
        <v>1562</v>
      </c>
      <c r="K3433">
        <v>1619</v>
      </c>
      <c r="L3433">
        <v>1575</v>
      </c>
      <c r="M3433">
        <v>1789</v>
      </c>
      <c r="N3433">
        <v>1870</v>
      </c>
      <c r="O3433">
        <v>1981</v>
      </c>
      <c r="P3433">
        <v>2011</v>
      </c>
      <c r="Q3433">
        <v>1918</v>
      </c>
      <c r="R3433">
        <v>1938</v>
      </c>
      <c r="S3433">
        <v>2053</v>
      </c>
      <c r="T3433">
        <v>2157</v>
      </c>
      <c r="U3433">
        <v>2241</v>
      </c>
    </row>
    <row r="3434" spans="1:21" ht="20" x14ac:dyDescent="0.2">
      <c r="A3434" s="3">
        <v>3431</v>
      </c>
      <c r="B3434">
        <v>879</v>
      </c>
      <c r="C3434">
        <v>922.4</v>
      </c>
      <c r="D3434">
        <v>1249</v>
      </c>
      <c r="E3434">
        <v>1295</v>
      </c>
      <c r="F3434">
        <v>1301</v>
      </c>
      <c r="G3434">
        <v>1425</v>
      </c>
      <c r="H3434">
        <v>1422</v>
      </c>
      <c r="I3434">
        <v>1485</v>
      </c>
      <c r="J3434">
        <v>1562</v>
      </c>
      <c r="K3434">
        <v>1618</v>
      </c>
      <c r="L3434">
        <v>1575</v>
      </c>
      <c r="M3434">
        <v>1789</v>
      </c>
      <c r="N3434">
        <v>1870</v>
      </c>
      <c r="O3434">
        <v>1981</v>
      </c>
      <c r="P3434">
        <v>2013</v>
      </c>
      <c r="Q3434">
        <v>1918</v>
      </c>
      <c r="R3434">
        <v>1938</v>
      </c>
      <c r="S3434">
        <v>2053</v>
      </c>
      <c r="T3434">
        <v>2156</v>
      </c>
      <c r="U3434">
        <v>2241</v>
      </c>
    </row>
    <row r="3435" spans="1:21" ht="20" x14ac:dyDescent="0.2">
      <c r="A3435" s="3">
        <v>3432</v>
      </c>
      <c r="B3435">
        <v>879</v>
      </c>
      <c r="C3435">
        <v>921.5</v>
      </c>
      <c r="D3435">
        <v>1249</v>
      </c>
      <c r="E3435">
        <v>1296</v>
      </c>
      <c r="F3435">
        <v>1300</v>
      </c>
      <c r="G3435">
        <v>1424</v>
      </c>
      <c r="H3435">
        <v>1422</v>
      </c>
      <c r="I3435">
        <v>1485</v>
      </c>
      <c r="J3435">
        <v>1563</v>
      </c>
      <c r="K3435">
        <v>1619</v>
      </c>
      <c r="L3435">
        <v>1574</v>
      </c>
      <c r="M3435">
        <v>1789</v>
      </c>
      <c r="N3435">
        <v>1869</v>
      </c>
      <c r="O3435">
        <v>1983</v>
      </c>
      <c r="P3435">
        <v>2012</v>
      </c>
      <c r="Q3435">
        <v>1917</v>
      </c>
      <c r="R3435">
        <v>1937</v>
      </c>
      <c r="S3435">
        <v>2052</v>
      </c>
      <c r="T3435">
        <v>2156</v>
      </c>
      <c r="U3435">
        <v>2240</v>
      </c>
    </row>
    <row r="3436" spans="1:21" ht="20" x14ac:dyDescent="0.2">
      <c r="A3436" s="3">
        <v>3433</v>
      </c>
      <c r="B3436">
        <v>879.1</v>
      </c>
      <c r="C3436">
        <v>920.9</v>
      </c>
      <c r="D3436">
        <v>1249</v>
      </c>
      <c r="E3436">
        <v>1295</v>
      </c>
      <c r="F3436">
        <v>1300</v>
      </c>
      <c r="G3436">
        <v>1424</v>
      </c>
      <c r="H3436">
        <v>1422</v>
      </c>
      <c r="I3436">
        <v>1485</v>
      </c>
      <c r="J3436">
        <v>1562</v>
      </c>
      <c r="K3436">
        <v>1617</v>
      </c>
      <c r="L3436">
        <v>1576</v>
      </c>
      <c r="M3436">
        <v>1788</v>
      </c>
      <c r="N3436">
        <v>1870</v>
      </c>
      <c r="O3436">
        <v>1981</v>
      </c>
      <c r="P3436">
        <v>2013</v>
      </c>
      <c r="Q3436">
        <v>1917</v>
      </c>
      <c r="R3436">
        <v>1938</v>
      </c>
      <c r="S3436">
        <v>2053</v>
      </c>
      <c r="T3436">
        <v>2157</v>
      </c>
      <c r="U3436">
        <v>2241</v>
      </c>
    </row>
    <row r="3437" spans="1:21" ht="20" x14ac:dyDescent="0.2">
      <c r="A3437" s="3">
        <v>3434</v>
      </c>
      <c r="B3437">
        <v>879.5</v>
      </c>
      <c r="C3437">
        <v>921.2</v>
      </c>
      <c r="D3437">
        <v>1249</v>
      </c>
      <c r="E3437">
        <v>1294</v>
      </c>
      <c r="F3437">
        <v>1301</v>
      </c>
      <c r="G3437">
        <v>1424</v>
      </c>
      <c r="H3437">
        <v>1421</v>
      </c>
      <c r="I3437">
        <v>1484</v>
      </c>
      <c r="J3437">
        <v>1562</v>
      </c>
      <c r="K3437">
        <v>1619</v>
      </c>
      <c r="L3437">
        <v>1576</v>
      </c>
      <c r="M3437">
        <v>1788</v>
      </c>
      <c r="N3437">
        <v>1870</v>
      </c>
      <c r="O3437">
        <v>1982</v>
      </c>
      <c r="P3437">
        <v>2010</v>
      </c>
      <c r="Q3437">
        <v>1916</v>
      </c>
      <c r="R3437">
        <v>1937</v>
      </c>
      <c r="S3437">
        <v>2053</v>
      </c>
      <c r="T3437">
        <v>2158</v>
      </c>
      <c r="U3437">
        <v>2242</v>
      </c>
    </row>
    <row r="3438" spans="1:21" ht="20" x14ac:dyDescent="0.2">
      <c r="A3438" s="3">
        <v>3435</v>
      </c>
      <c r="B3438">
        <v>879.2</v>
      </c>
      <c r="C3438">
        <v>922.3</v>
      </c>
      <c r="D3438">
        <v>1250</v>
      </c>
      <c r="E3438">
        <v>1294</v>
      </c>
      <c r="F3438">
        <v>1300</v>
      </c>
      <c r="G3438">
        <v>1422</v>
      </c>
      <c r="H3438">
        <v>1422</v>
      </c>
      <c r="I3438">
        <v>1484</v>
      </c>
      <c r="J3438">
        <v>1562</v>
      </c>
      <c r="K3438">
        <v>1619</v>
      </c>
      <c r="L3438">
        <v>1576</v>
      </c>
      <c r="M3438">
        <v>1789</v>
      </c>
      <c r="N3438">
        <v>1870</v>
      </c>
      <c r="O3438">
        <v>1981</v>
      </c>
      <c r="P3438">
        <v>2010</v>
      </c>
      <c r="Q3438">
        <v>1915</v>
      </c>
      <c r="R3438">
        <v>1935</v>
      </c>
      <c r="S3438">
        <v>2052</v>
      </c>
      <c r="T3438">
        <v>2158</v>
      </c>
      <c r="U3438">
        <v>2240</v>
      </c>
    </row>
    <row r="3439" spans="1:21" ht="20" x14ac:dyDescent="0.2">
      <c r="A3439" s="3">
        <v>3436</v>
      </c>
      <c r="B3439">
        <v>879.2</v>
      </c>
      <c r="C3439">
        <v>922.2</v>
      </c>
      <c r="D3439">
        <v>1250</v>
      </c>
      <c r="E3439">
        <v>1296</v>
      </c>
      <c r="F3439">
        <v>1300</v>
      </c>
      <c r="G3439">
        <v>1422</v>
      </c>
      <c r="H3439">
        <v>1421</v>
      </c>
      <c r="I3439">
        <v>1484</v>
      </c>
      <c r="J3439">
        <v>1561</v>
      </c>
      <c r="K3439">
        <v>1618</v>
      </c>
      <c r="L3439">
        <v>1576</v>
      </c>
      <c r="M3439">
        <v>1788</v>
      </c>
      <c r="N3439">
        <v>1871</v>
      </c>
      <c r="O3439">
        <v>1980</v>
      </c>
      <c r="P3439">
        <v>2010</v>
      </c>
      <c r="Q3439">
        <v>1916</v>
      </c>
      <c r="R3439">
        <v>1936</v>
      </c>
      <c r="S3439">
        <v>2052</v>
      </c>
      <c r="T3439">
        <v>2157</v>
      </c>
      <c r="U3439">
        <v>2242</v>
      </c>
    </row>
    <row r="3440" spans="1:21" ht="20" x14ac:dyDescent="0.2">
      <c r="A3440" s="3">
        <v>3437</v>
      </c>
      <c r="B3440">
        <v>879</v>
      </c>
      <c r="C3440">
        <v>921.3</v>
      </c>
      <c r="D3440">
        <v>1250</v>
      </c>
      <c r="E3440">
        <v>1296</v>
      </c>
      <c r="F3440">
        <v>1300</v>
      </c>
      <c r="G3440">
        <v>1423</v>
      </c>
      <c r="H3440">
        <v>1422</v>
      </c>
      <c r="I3440">
        <v>1484</v>
      </c>
      <c r="J3440">
        <v>1561</v>
      </c>
      <c r="K3440">
        <v>1620</v>
      </c>
      <c r="L3440">
        <v>1576</v>
      </c>
      <c r="M3440">
        <v>1789</v>
      </c>
      <c r="N3440">
        <v>1870</v>
      </c>
      <c r="O3440">
        <v>1980</v>
      </c>
      <c r="P3440">
        <v>2010</v>
      </c>
      <c r="Q3440">
        <v>1916</v>
      </c>
      <c r="R3440">
        <v>1936</v>
      </c>
      <c r="S3440">
        <v>2052</v>
      </c>
      <c r="T3440">
        <v>2158</v>
      </c>
      <c r="U3440">
        <v>2240</v>
      </c>
    </row>
    <row r="3441" spans="1:21" ht="20" x14ac:dyDescent="0.2">
      <c r="A3441" s="3">
        <v>3438</v>
      </c>
      <c r="B3441">
        <v>878.7</v>
      </c>
      <c r="C3441">
        <v>921.7</v>
      </c>
      <c r="D3441">
        <v>1249</v>
      </c>
      <c r="E3441">
        <v>1295</v>
      </c>
      <c r="F3441">
        <v>1299</v>
      </c>
      <c r="G3441">
        <v>1423</v>
      </c>
      <c r="H3441">
        <v>1422</v>
      </c>
      <c r="I3441">
        <v>1484</v>
      </c>
      <c r="J3441">
        <v>1560</v>
      </c>
      <c r="K3441">
        <v>1618</v>
      </c>
      <c r="L3441">
        <v>1577</v>
      </c>
      <c r="M3441">
        <v>1788</v>
      </c>
      <c r="N3441">
        <v>1871</v>
      </c>
      <c r="O3441">
        <v>1980</v>
      </c>
      <c r="P3441">
        <v>2011</v>
      </c>
      <c r="Q3441">
        <v>1916</v>
      </c>
      <c r="R3441">
        <v>1936</v>
      </c>
      <c r="S3441">
        <v>2052</v>
      </c>
      <c r="T3441">
        <v>2158</v>
      </c>
      <c r="U3441">
        <v>2240</v>
      </c>
    </row>
    <row r="3442" spans="1:21" ht="20" x14ac:dyDescent="0.2">
      <c r="A3442" s="3">
        <v>3439</v>
      </c>
      <c r="B3442">
        <v>878.2</v>
      </c>
      <c r="C3442">
        <v>921.6</v>
      </c>
      <c r="D3442">
        <v>1249</v>
      </c>
      <c r="E3442">
        <v>1295</v>
      </c>
      <c r="F3442">
        <v>1300</v>
      </c>
      <c r="G3442">
        <v>1423</v>
      </c>
      <c r="H3442">
        <v>1422</v>
      </c>
      <c r="I3442">
        <v>1485</v>
      </c>
      <c r="J3442">
        <v>1561</v>
      </c>
      <c r="K3442">
        <v>1619</v>
      </c>
      <c r="L3442">
        <v>1576</v>
      </c>
      <c r="M3442">
        <v>1789</v>
      </c>
      <c r="N3442">
        <v>1871</v>
      </c>
      <c r="O3442">
        <v>1981</v>
      </c>
      <c r="P3442">
        <v>2010</v>
      </c>
      <c r="Q3442">
        <v>1915</v>
      </c>
      <c r="R3442">
        <v>1936</v>
      </c>
      <c r="S3442">
        <v>2052</v>
      </c>
      <c r="T3442">
        <v>2157</v>
      </c>
      <c r="U3442">
        <v>2239</v>
      </c>
    </row>
    <row r="3443" spans="1:21" ht="20" x14ac:dyDescent="0.2">
      <c r="A3443" s="3">
        <v>3440</v>
      </c>
      <c r="B3443">
        <v>878.5</v>
      </c>
      <c r="C3443">
        <v>921.3</v>
      </c>
      <c r="D3443">
        <v>1248</v>
      </c>
      <c r="E3443">
        <v>1296</v>
      </c>
      <c r="F3443">
        <v>1300</v>
      </c>
      <c r="G3443">
        <v>1423</v>
      </c>
      <c r="H3443">
        <v>1421</v>
      </c>
      <c r="I3443">
        <v>1484</v>
      </c>
      <c r="J3443">
        <v>1561</v>
      </c>
      <c r="K3443">
        <v>1618</v>
      </c>
      <c r="L3443">
        <v>1576</v>
      </c>
      <c r="M3443">
        <v>1790</v>
      </c>
      <c r="N3443">
        <v>1871</v>
      </c>
      <c r="O3443">
        <v>1982</v>
      </c>
      <c r="P3443">
        <v>2011</v>
      </c>
      <c r="Q3443">
        <v>1916</v>
      </c>
      <c r="R3443">
        <v>1936</v>
      </c>
      <c r="S3443">
        <v>2052</v>
      </c>
      <c r="T3443">
        <v>2157</v>
      </c>
      <c r="U3443">
        <v>2239</v>
      </c>
    </row>
    <row r="3444" spans="1:21" ht="20" x14ac:dyDescent="0.2">
      <c r="A3444" s="3">
        <v>3441</v>
      </c>
      <c r="B3444">
        <v>879.2</v>
      </c>
      <c r="C3444">
        <v>921.5</v>
      </c>
      <c r="D3444">
        <v>1248</v>
      </c>
      <c r="E3444">
        <v>1295</v>
      </c>
      <c r="F3444">
        <v>1300</v>
      </c>
      <c r="G3444">
        <v>1424</v>
      </c>
      <c r="H3444">
        <v>1421</v>
      </c>
      <c r="I3444">
        <v>1485</v>
      </c>
      <c r="J3444">
        <v>1561</v>
      </c>
      <c r="K3444">
        <v>1618</v>
      </c>
      <c r="L3444">
        <v>1575</v>
      </c>
      <c r="M3444">
        <v>1789</v>
      </c>
      <c r="N3444">
        <v>1870</v>
      </c>
      <c r="O3444">
        <v>1980</v>
      </c>
      <c r="P3444">
        <v>2010</v>
      </c>
      <c r="Q3444">
        <v>1915</v>
      </c>
      <c r="R3444">
        <v>1938</v>
      </c>
      <c r="S3444">
        <v>2052</v>
      </c>
      <c r="T3444">
        <v>2157</v>
      </c>
      <c r="U3444">
        <v>2240</v>
      </c>
    </row>
    <row r="3445" spans="1:21" ht="20" x14ac:dyDescent="0.2">
      <c r="A3445" s="3">
        <v>3442</v>
      </c>
      <c r="B3445">
        <v>878.7</v>
      </c>
      <c r="C3445">
        <v>921.2</v>
      </c>
      <c r="D3445">
        <v>1248</v>
      </c>
      <c r="E3445">
        <v>1295</v>
      </c>
      <c r="F3445">
        <v>1300</v>
      </c>
      <c r="G3445">
        <v>1424</v>
      </c>
      <c r="H3445">
        <v>1420</v>
      </c>
      <c r="I3445">
        <v>1485</v>
      </c>
      <c r="J3445">
        <v>1560</v>
      </c>
      <c r="K3445">
        <v>1618</v>
      </c>
      <c r="L3445">
        <v>1576</v>
      </c>
      <c r="M3445">
        <v>1789</v>
      </c>
      <c r="N3445">
        <v>1870</v>
      </c>
      <c r="O3445">
        <v>1980</v>
      </c>
      <c r="P3445">
        <v>2010</v>
      </c>
      <c r="Q3445">
        <v>1916</v>
      </c>
      <c r="R3445">
        <v>1937</v>
      </c>
      <c r="S3445">
        <v>2051</v>
      </c>
      <c r="T3445">
        <v>2158</v>
      </c>
      <c r="U3445">
        <v>2239</v>
      </c>
    </row>
    <row r="3446" spans="1:21" ht="20" x14ac:dyDescent="0.2">
      <c r="A3446" s="3">
        <v>3443</v>
      </c>
      <c r="B3446">
        <v>879.3</v>
      </c>
      <c r="C3446">
        <v>921.9</v>
      </c>
      <c r="D3446">
        <v>1247</v>
      </c>
      <c r="E3446">
        <v>1294</v>
      </c>
      <c r="F3446">
        <v>1300</v>
      </c>
      <c r="G3446">
        <v>1424</v>
      </c>
      <c r="H3446">
        <v>1420</v>
      </c>
      <c r="I3446">
        <v>1484</v>
      </c>
      <c r="J3446">
        <v>1561</v>
      </c>
      <c r="K3446">
        <v>1618</v>
      </c>
      <c r="L3446">
        <v>1574</v>
      </c>
      <c r="M3446">
        <v>1789</v>
      </c>
      <c r="N3446">
        <v>1871</v>
      </c>
      <c r="O3446">
        <v>1979</v>
      </c>
      <c r="P3446">
        <v>2011</v>
      </c>
      <c r="Q3446">
        <v>1916</v>
      </c>
      <c r="R3446">
        <v>1938</v>
      </c>
      <c r="S3446">
        <v>2052</v>
      </c>
      <c r="T3446">
        <v>2157</v>
      </c>
      <c r="U3446">
        <v>2241</v>
      </c>
    </row>
    <row r="3447" spans="1:21" ht="20" x14ac:dyDescent="0.2">
      <c r="A3447" s="3">
        <v>3444</v>
      </c>
      <c r="B3447">
        <v>878.8</v>
      </c>
      <c r="C3447">
        <v>921.8</v>
      </c>
      <c r="D3447">
        <v>1248</v>
      </c>
      <c r="E3447">
        <v>1295</v>
      </c>
      <c r="F3447">
        <v>1300</v>
      </c>
      <c r="G3447">
        <v>1424</v>
      </c>
      <c r="H3447">
        <v>1419</v>
      </c>
      <c r="I3447">
        <v>1484</v>
      </c>
      <c r="J3447">
        <v>1560</v>
      </c>
      <c r="K3447">
        <v>1618</v>
      </c>
      <c r="L3447">
        <v>1575</v>
      </c>
      <c r="M3447">
        <v>1789</v>
      </c>
      <c r="N3447">
        <v>1869</v>
      </c>
      <c r="O3447">
        <v>1979</v>
      </c>
      <c r="P3447">
        <v>2009</v>
      </c>
      <c r="Q3447">
        <v>1916</v>
      </c>
      <c r="R3447">
        <v>1937</v>
      </c>
      <c r="S3447">
        <v>2051</v>
      </c>
      <c r="T3447">
        <v>2157</v>
      </c>
      <c r="U3447">
        <v>2240</v>
      </c>
    </row>
    <row r="3448" spans="1:21" ht="20" x14ac:dyDescent="0.2">
      <c r="A3448" s="3">
        <v>3445</v>
      </c>
      <c r="B3448">
        <v>879</v>
      </c>
      <c r="C3448">
        <v>921.7</v>
      </c>
      <c r="D3448">
        <v>1248</v>
      </c>
      <c r="E3448">
        <v>1294</v>
      </c>
      <c r="F3448">
        <v>1299</v>
      </c>
      <c r="G3448">
        <v>1424</v>
      </c>
      <c r="H3448">
        <v>1420</v>
      </c>
      <c r="I3448">
        <v>1484</v>
      </c>
      <c r="J3448">
        <v>1562</v>
      </c>
      <c r="K3448">
        <v>1618</v>
      </c>
      <c r="L3448">
        <v>1575</v>
      </c>
      <c r="M3448">
        <v>1788</v>
      </c>
      <c r="N3448">
        <v>1869</v>
      </c>
      <c r="O3448">
        <v>1980</v>
      </c>
      <c r="P3448">
        <v>2011</v>
      </c>
      <c r="Q3448">
        <v>1917</v>
      </c>
      <c r="R3448">
        <v>1937</v>
      </c>
      <c r="S3448">
        <v>2051</v>
      </c>
      <c r="T3448">
        <v>2156</v>
      </c>
      <c r="U3448">
        <v>2241</v>
      </c>
    </row>
    <row r="3449" spans="1:21" ht="20" x14ac:dyDescent="0.2">
      <c r="A3449" s="3">
        <v>3446</v>
      </c>
      <c r="B3449">
        <v>878.7</v>
      </c>
      <c r="C3449">
        <v>921.9</v>
      </c>
      <c r="D3449">
        <v>1248</v>
      </c>
      <c r="E3449">
        <v>1294</v>
      </c>
      <c r="F3449">
        <v>1299</v>
      </c>
      <c r="G3449">
        <v>1424</v>
      </c>
      <c r="H3449">
        <v>1420</v>
      </c>
      <c r="I3449">
        <v>1484</v>
      </c>
      <c r="J3449">
        <v>1562</v>
      </c>
      <c r="K3449">
        <v>1618</v>
      </c>
      <c r="L3449">
        <v>1575</v>
      </c>
      <c r="M3449">
        <v>1788</v>
      </c>
      <c r="N3449">
        <v>1870</v>
      </c>
      <c r="O3449">
        <v>1978</v>
      </c>
      <c r="P3449">
        <v>2010</v>
      </c>
      <c r="Q3449">
        <v>1916</v>
      </c>
      <c r="R3449">
        <v>1936</v>
      </c>
      <c r="S3449">
        <v>2050</v>
      </c>
      <c r="T3449">
        <v>2156</v>
      </c>
      <c r="U3449">
        <v>2240</v>
      </c>
    </row>
    <row r="3450" spans="1:21" ht="20" x14ac:dyDescent="0.2">
      <c r="A3450" s="3">
        <v>3447</v>
      </c>
      <c r="B3450">
        <v>877.7</v>
      </c>
      <c r="C3450">
        <v>921.1</v>
      </c>
      <c r="D3450">
        <v>1249</v>
      </c>
      <c r="E3450">
        <v>1294</v>
      </c>
      <c r="F3450">
        <v>1299</v>
      </c>
      <c r="G3450">
        <v>1424</v>
      </c>
      <c r="H3450">
        <v>1420</v>
      </c>
      <c r="I3450">
        <v>1483</v>
      </c>
      <c r="J3450">
        <v>1562</v>
      </c>
      <c r="K3450">
        <v>1617</v>
      </c>
      <c r="L3450">
        <v>1575</v>
      </c>
      <c r="M3450">
        <v>1788</v>
      </c>
      <c r="N3450">
        <v>1871</v>
      </c>
      <c r="O3450">
        <v>1980</v>
      </c>
      <c r="P3450">
        <v>2010</v>
      </c>
      <c r="Q3450">
        <v>1917</v>
      </c>
      <c r="R3450">
        <v>1937</v>
      </c>
      <c r="S3450">
        <v>2050</v>
      </c>
      <c r="T3450">
        <v>2156</v>
      </c>
      <c r="U3450">
        <v>2241</v>
      </c>
    </row>
    <row r="3451" spans="1:21" ht="20" x14ac:dyDescent="0.2">
      <c r="A3451" s="3">
        <v>3448</v>
      </c>
      <c r="B3451">
        <v>878.6</v>
      </c>
      <c r="C3451">
        <v>921</v>
      </c>
      <c r="D3451">
        <v>1248</v>
      </c>
      <c r="E3451">
        <v>1293</v>
      </c>
      <c r="F3451">
        <v>1299</v>
      </c>
      <c r="G3451">
        <v>1424</v>
      </c>
      <c r="H3451">
        <v>1421</v>
      </c>
      <c r="I3451">
        <v>1484</v>
      </c>
      <c r="J3451">
        <v>1562</v>
      </c>
      <c r="K3451">
        <v>1618</v>
      </c>
      <c r="L3451">
        <v>1576</v>
      </c>
      <c r="M3451">
        <v>1787</v>
      </c>
      <c r="N3451">
        <v>1871</v>
      </c>
      <c r="O3451">
        <v>1979</v>
      </c>
      <c r="P3451">
        <v>2011</v>
      </c>
      <c r="Q3451">
        <v>1917</v>
      </c>
      <c r="R3451">
        <v>1936</v>
      </c>
      <c r="S3451">
        <v>2051</v>
      </c>
      <c r="T3451">
        <v>2157</v>
      </c>
      <c r="U3451">
        <v>2242</v>
      </c>
    </row>
    <row r="3452" spans="1:21" ht="20" x14ac:dyDescent="0.2">
      <c r="A3452" s="3">
        <v>3449</v>
      </c>
      <c r="B3452">
        <v>879</v>
      </c>
      <c r="C3452">
        <v>921.3</v>
      </c>
      <c r="D3452">
        <v>1249</v>
      </c>
      <c r="E3452">
        <v>1294</v>
      </c>
      <c r="F3452">
        <v>1300</v>
      </c>
      <c r="G3452">
        <v>1423</v>
      </c>
      <c r="H3452">
        <v>1421</v>
      </c>
      <c r="I3452">
        <v>1484</v>
      </c>
      <c r="J3452">
        <v>1561</v>
      </c>
      <c r="K3452">
        <v>1618</v>
      </c>
      <c r="L3452">
        <v>1577</v>
      </c>
      <c r="M3452">
        <v>1787</v>
      </c>
      <c r="N3452">
        <v>1870</v>
      </c>
      <c r="O3452">
        <v>1981</v>
      </c>
      <c r="P3452">
        <v>2009</v>
      </c>
      <c r="Q3452">
        <v>1915</v>
      </c>
      <c r="R3452">
        <v>1934</v>
      </c>
      <c r="S3452">
        <v>2052</v>
      </c>
      <c r="T3452">
        <v>2156</v>
      </c>
      <c r="U3452">
        <v>2240</v>
      </c>
    </row>
    <row r="3453" spans="1:21" ht="20" x14ac:dyDescent="0.2">
      <c r="A3453" s="3">
        <v>3450</v>
      </c>
      <c r="B3453">
        <v>878.7</v>
      </c>
      <c r="C3453">
        <v>921.3</v>
      </c>
      <c r="D3453">
        <v>1248</v>
      </c>
      <c r="E3453">
        <v>1294</v>
      </c>
      <c r="F3453">
        <v>1300</v>
      </c>
      <c r="G3453">
        <v>1423</v>
      </c>
      <c r="H3453">
        <v>1421</v>
      </c>
      <c r="I3453">
        <v>1484</v>
      </c>
      <c r="J3453">
        <v>1561</v>
      </c>
      <c r="K3453">
        <v>1619</v>
      </c>
      <c r="L3453">
        <v>1576</v>
      </c>
      <c r="M3453">
        <v>1787</v>
      </c>
      <c r="N3453">
        <v>1870</v>
      </c>
      <c r="O3453">
        <v>1979</v>
      </c>
      <c r="P3453">
        <v>2011</v>
      </c>
      <c r="Q3453">
        <v>1915</v>
      </c>
      <c r="R3453">
        <v>1935</v>
      </c>
      <c r="S3453">
        <v>2051</v>
      </c>
      <c r="T3453">
        <v>2156</v>
      </c>
      <c r="U3453">
        <v>2241</v>
      </c>
    </row>
    <row r="3454" spans="1:21" ht="20" x14ac:dyDescent="0.2">
      <c r="A3454" s="3">
        <v>3451</v>
      </c>
      <c r="B3454">
        <v>879</v>
      </c>
      <c r="C3454">
        <v>921.2</v>
      </c>
      <c r="D3454">
        <v>1248</v>
      </c>
      <c r="E3454">
        <v>1295</v>
      </c>
      <c r="F3454">
        <v>1300</v>
      </c>
      <c r="G3454">
        <v>1423</v>
      </c>
      <c r="H3454">
        <v>1421</v>
      </c>
      <c r="I3454">
        <v>1484</v>
      </c>
      <c r="J3454">
        <v>1559</v>
      </c>
      <c r="K3454">
        <v>1618</v>
      </c>
      <c r="L3454">
        <v>1576</v>
      </c>
      <c r="M3454">
        <v>1787</v>
      </c>
      <c r="N3454">
        <v>1870</v>
      </c>
      <c r="O3454">
        <v>1980</v>
      </c>
      <c r="P3454">
        <v>2008</v>
      </c>
      <c r="Q3454">
        <v>1916</v>
      </c>
      <c r="R3454">
        <v>1935</v>
      </c>
      <c r="S3454">
        <v>2051</v>
      </c>
      <c r="T3454">
        <v>2156</v>
      </c>
      <c r="U3454">
        <v>2240</v>
      </c>
    </row>
    <row r="3455" spans="1:21" ht="20" x14ac:dyDescent="0.2">
      <c r="A3455" s="3">
        <v>3452</v>
      </c>
      <c r="B3455">
        <v>878.6</v>
      </c>
      <c r="C3455">
        <v>920.9</v>
      </c>
      <c r="D3455">
        <v>1248</v>
      </c>
      <c r="E3455">
        <v>1294</v>
      </c>
      <c r="F3455">
        <v>1300</v>
      </c>
      <c r="G3455">
        <v>1423</v>
      </c>
      <c r="H3455">
        <v>1420</v>
      </c>
      <c r="I3455">
        <v>1484</v>
      </c>
      <c r="J3455">
        <v>1559</v>
      </c>
      <c r="K3455">
        <v>1617</v>
      </c>
      <c r="L3455">
        <v>1574</v>
      </c>
      <c r="M3455">
        <v>1789</v>
      </c>
      <c r="N3455">
        <v>1869</v>
      </c>
      <c r="O3455">
        <v>1980</v>
      </c>
      <c r="P3455">
        <v>2009</v>
      </c>
      <c r="Q3455">
        <v>1916</v>
      </c>
      <c r="R3455">
        <v>1937</v>
      </c>
      <c r="S3455">
        <v>2052</v>
      </c>
      <c r="T3455">
        <v>2157</v>
      </c>
      <c r="U3455">
        <v>2240</v>
      </c>
    </row>
    <row r="3456" spans="1:21" ht="20" x14ac:dyDescent="0.2">
      <c r="A3456" s="3">
        <v>3453</v>
      </c>
      <c r="B3456">
        <v>879</v>
      </c>
      <c r="C3456">
        <v>921.4</v>
      </c>
      <c r="D3456">
        <v>1248</v>
      </c>
      <c r="E3456">
        <v>1294</v>
      </c>
      <c r="F3456">
        <v>1300</v>
      </c>
      <c r="G3456">
        <v>1423</v>
      </c>
      <c r="H3456">
        <v>1420</v>
      </c>
      <c r="I3456">
        <v>1484</v>
      </c>
      <c r="J3456">
        <v>1560</v>
      </c>
      <c r="K3456">
        <v>1617</v>
      </c>
      <c r="L3456">
        <v>1576</v>
      </c>
      <c r="M3456">
        <v>1789</v>
      </c>
      <c r="N3456">
        <v>1870</v>
      </c>
      <c r="O3456">
        <v>1980</v>
      </c>
      <c r="P3456">
        <v>2010</v>
      </c>
      <c r="Q3456">
        <v>1916</v>
      </c>
      <c r="R3456">
        <v>1935</v>
      </c>
      <c r="S3456">
        <v>2052</v>
      </c>
      <c r="T3456">
        <v>2158</v>
      </c>
      <c r="U3456">
        <v>2239</v>
      </c>
    </row>
    <row r="3457" spans="1:21" ht="20" x14ac:dyDescent="0.2">
      <c r="A3457" s="3">
        <v>3454</v>
      </c>
      <c r="B3457">
        <v>878.4</v>
      </c>
      <c r="C3457">
        <v>920.7</v>
      </c>
      <c r="D3457">
        <v>1248</v>
      </c>
      <c r="E3457">
        <v>1294</v>
      </c>
      <c r="F3457">
        <v>1299</v>
      </c>
      <c r="G3457">
        <v>1423</v>
      </c>
      <c r="H3457">
        <v>1420</v>
      </c>
      <c r="I3457">
        <v>1485</v>
      </c>
      <c r="J3457">
        <v>1560</v>
      </c>
      <c r="K3457">
        <v>1617</v>
      </c>
      <c r="L3457">
        <v>1573</v>
      </c>
      <c r="M3457">
        <v>1788</v>
      </c>
      <c r="N3457">
        <v>1868</v>
      </c>
      <c r="O3457">
        <v>1980</v>
      </c>
      <c r="P3457">
        <v>2009</v>
      </c>
      <c r="Q3457">
        <v>1915</v>
      </c>
      <c r="R3457">
        <v>1936</v>
      </c>
      <c r="S3457">
        <v>2052</v>
      </c>
      <c r="T3457">
        <v>2156</v>
      </c>
      <c r="U3457">
        <v>2240</v>
      </c>
    </row>
    <row r="3458" spans="1:21" ht="20" x14ac:dyDescent="0.2">
      <c r="A3458" s="3">
        <v>3455</v>
      </c>
      <c r="B3458">
        <v>878.4</v>
      </c>
      <c r="C3458">
        <v>920.4</v>
      </c>
      <c r="D3458">
        <v>1249</v>
      </c>
      <c r="E3458">
        <v>1294</v>
      </c>
      <c r="F3458">
        <v>1299</v>
      </c>
      <c r="G3458">
        <v>1422</v>
      </c>
      <c r="H3458">
        <v>1419</v>
      </c>
      <c r="I3458">
        <v>1484</v>
      </c>
      <c r="J3458">
        <v>1560</v>
      </c>
      <c r="K3458">
        <v>1617</v>
      </c>
      <c r="L3458">
        <v>1573</v>
      </c>
      <c r="M3458">
        <v>1789</v>
      </c>
      <c r="N3458">
        <v>1870</v>
      </c>
      <c r="O3458">
        <v>1979</v>
      </c>
      <c r="P3458">
        <v>2010</v>
      </c>
      <c r="Q3458">
        <v>1916</v>
      </c>
      <c r="R3458">
        <v>1938</v>
      </c>
      <c r="S3458">
        <v>2050</v>
      </c>
      <c r="T3458">
        <v>2158</v>
      </c>
      <c r="U3458">
        <v>2240</v>
      </c>
    </row>
    <row r="3459" spans="1:21" ht="20" x14ac:dyDescent="0.2">
      <c r="A3459" s="3">
        <v>3456</v>
      </c>
      <c r="B3459">
        <v>878.5</v>
      </c>
      <c r="C3459">
        <v>919.5</v>
      </c>
      <c r="D3459">
        <v>1248</v>
      </c>
      <c r="E3459">
        <v>1294</v>
      </c>
      <c r="F3459">
        <v>1299</v>
      </c>
      <c r="G3459">
        <v>1424</v>
      </c>
      <c r="H3459">
        <v>1421</v>
      </c>
      <c r="I3459">
        <v>1483</v>
      </c>
      <c r="J3459">
        <v>1561</v>
      </c>
      <c r="K3459">
        <v>1617</v>
      </c>
      <c r="L3459">
        <v>1574</v>
      </c>
      <c r="M3459">
        <v>1788</v>
      </c>
      <c r="N3459">
        <v>1869</v>
      </c>
      <c r="O3459">
        <v>1979</v>
      </c>
      <c r="P3459">
        <v>2010</v>
      </c>
      <c r="Q3459">
        <v>1915</v>
      </c>
      <c r="R3459">
        <v>1937</v>
      </c>
      <c r="S3459">
        <v>2051</v>
      </c>
      <c r="T3459">
        <v>2157</v>
      </c>
      <c r="U3459">
        <v>2241</v>
      </c>
    </row>
    <row r="3460" spans="1:21" ht="20" x14ac:dyDescent="0.2">
      <c r="A3460" s="3">
        <v>3457</v>
      </c>
      <c r="B3460">
        <v>878.9</v>
      </c>
      <c r="C3460">
        <v>920.2</v>
      </c>
      <c r="D3460">
        <v>1248</v>
      </c>
      <c r="E3460">
        <v>1293</v>
      </c>
      <c r="F3460">
        <v>1298</v>
      </c>
      <c r="G3460">
        <v>1423</v>
      </c>
      <c r="H3460">
        <v>1420</v>
      </c>
      <c r="I3460">
        <v>1484</v>
      </c>
      <c r="J3460">
        <v>1562</v>
      </c>
      <c r="K3460">
        <v>1617</v>
      </c>
      <c r="L3460">
        <v>1575</v>
      </c>
      <c r="M3460">
        <v>1788</v>
      </c>
      <c r="N3460">
        <v>1869</v>
      </c>
      <c r="O3460">
        <v>1979</v>
      </c>
      <c r="P3460">
        <v>2011</v>
      </c>
      <c r="Q3460">
        <v>1914</v>
      </c>
      <c r="R3460">
        <v>1938</v>
      </c>
      <c r="S3460">
        <v>2052</v>
      </c>
      <c r="T3460">
        <v>2158</v>
      </c>
      <c r="U3460">
        <v>2241</v>
      </c>
    </row>
    <row r="3461" spans="1:21" ht="20" x14ac:dyDescent="0.2">
      <c r="A3461" s="3">
        <v>3458</v>
      </c>
      <c r="B3461">
        <v>878.7</v>
      </c>
      <c r="C3461">
        <v>920.8</v>
      </c>
      <c r="D3461">
        <v>1249</v>
      </c>
      <c r="E3461">
        <v>1294</v>
      </c>
      <c r="F3461">
        <v>1300</v>
      </c>
      <c r="G3461">
        <v>1423</v>
      </c>
      <c r="H3461">
        <v>1421</v>
      </c>
      <c r="I3461">
        <v>1483</v>
      </c>
      <c r="J3461">
        <v>1561</v>
      </c>
      <c r="K3461">
        <v>1617</v>
      </c>
      <c r="L3461">
        <v>1574</v>
      </c>
      <c r="M3461">
        <v>1787</v>
      </c>
      <c r="N3461">
        <v>1870</v>
      </c>
      <c r="O3461">
        <v>1979</v>
      </c>
      <c r="P3461">
        <v>2009</v>
      </c>
      <c r="Q3461">
        <v>1914</v>
      </c>
      <c r="R3461">
        <v>1937</v>
      </c>
      <c r="S3461">
        <v>2051</v>
      </c>
      <c r="T3461">
        <v>2158</v>
      </c>
      <c r="U3461">
        <v>2240</v>
      </c>
    </row>
    <row r="3462" spans="1:21" ht="20" x14ac:dyDescent="0.2">
      <c r="A3462" s="3">
        <v>3459</v>
      </c>
      <c r="B3462">
        <v>878.5</v>
      </c>
      <c r="C3462">
        <v>920.2</v>
      </c>
      <c r="D3462">
        <v>1248</v>
      </c>
      <c r="E3462">
        <v>1294</v>
      </c>
      <c r="F3462">
        <v>1300</v>
      </c>
      <c r="G3462">
        <v>1423</v>
      </c>
      <c r="H3462">
        <v>1422</v>
      </c>
      <c r="I3462">
        <v>1483</v>
      </c>
      <c r="J3462">
        <v>1560</v>
      </c>
      <c r="K3462">
        <v>1618</v>
      </c>
      <c r="L3462">
        <v>1574</v>
      </c>
      <c r="M3462">
        <v>1788</v>
      </c>
      <c r="N3462">
        <v>1868</v>
      </c>
      <c r="O3462">
        <v>1980</v>
      </c>
      <c r="P3462">
        <v>2009</v>
      </c>
      <c r="Q3462">
        <v>1913</v>
      </c>
      <c r="R3462">
        <v>1937</v>
      </c>
      <c r="S3462">
        <v>2051</v>
      </c>
      <c r="T3462">
        <v>2155</v>
      </c>
      <c r="U3462">
        <v>2240</v>
      </c>
    </row>
    <row r="3463" spans="1:21" ht="20" x14ac:dyDescent="0.2">
      <c r="A3463" s="3">
        <v>3460</v>
      </c>
      <c r="B3463">
        <v>878.7</v>
      </c>
      <c r="C3463">
        <v>921.6</v>
      </c>
      <c r="D3463">
        <v>1248</v>
      </c>
      <c r="E3463">
        <v>1294</v>
      </c>
      <c r="F3463">
        <v>1299</v>
      </c>
      <c r="G3463">
        <v>1423</v>
      </c>
      <c r="H3463">
        <v>1422</v>
      </c>
      <c r="I3463">
        <v>1483</v>
      </c>
      <c r="J3463">
        <v>1561</v>
      </c>
      <c r="K3463">
        <v>1617</v>
      </c>
      <c r="L3463">
        <v>1575</v>
      </c>
      <c r="M3463">
        <v>1788</v>
      </c>
      <c r="N3463">
        <v>1869</v>
      </c>
      <c r="O3463">
        <v>1980</v>
      </c>
      <c r="P3463">
        <v>2009</v>
      </c>
      <c r="Q3463">
        <v>1915</v>
      </c>
      <c r="R3463">
        <v>1937</v>
      </c>
      <c r="S3463">
        <v>2051</v>
      </c>
      <c r="T3463">
        <v>2156</v>
      </c>
      <c r="U3463">
        <v>2238</v>
      </c>
    </row>
    <row r="3464" spans="1:21" ht="20" x14ac:dyDescent="0.2">
      <c r="A3464" s="3">
        <v>3461</v>
      </c>
      <c r="B3464">
        <v>878.2</v>
      </c>
      <c r="C3464">
        <v>921.3</v>
      </c>
      <c r="D3464">
        <v>1248</v>
      </c>
      <c r="E3464">
        <v>1294</v>
      </c>
      <c r="F3464">
        <v>1299</v>
      </c>
      <c r="G3464">
        <v>1423</v>
      </c>
      <c r="H3464">
        <v>1421</v>
      </c>
      <c r="I3464">
        <v>1484</v>
      </c>
      <c r="J3464">
        <v>1559</v>
      </c>
      <c r="K3464">
        <v>1617</v>
      </c>
      <c r="L3464">
        <v>1575</v>
      </c>
      <c r="M3464">
        <v>1787</v>
      </c>
      <c r="N3464">
        <v>1867</v>
      </c>
      <c r="O3464">
        <v>1980</v>
      </c>
      <c r="P3464">
        <v>2008</v>
      </c>
      <c r="Q3464">
        <v>1915</v>
      </c>
      <c r="R3464">
        <v>1936</v>
      </c>
      <c r="S3464">
        <v>2051</v>
      </c>
      <c r="T3464">
        <v>2154</v>
      </c>
      <c r="U3464">
        <v>2240</v>
      </c>
    </row>
    <row r="3465" spans="1:21" ht="20" x14ac:dyDescent="0.2">
      <c r="A3465" s="3">
        <v>3462</v>
      </c>
      <c r="B3465">
        <v>878</v>
      </c>
      <c r="C3465">
        <v>921</v>
      </c>
      <c r="D3465">
        <v>1247</v>
      </c>
      <c r="E3465">
        <v>1294</v>
      </c>
      <c r="F3465">
        <v>1300</v>
      </c>
      <c r="G3465">
        <v>1423</v>
      </c>
      <c r="H3465">
        <v>1421</v>
      </c>
      <c r="I3465">
        <v>1484</v>
      </c>
      <c r="J3465">
        <v>1560</v>
      </c>
      <c r="K3465">
        <v>1617</v>
      </c>
      <c r="L3465">
        <v>1574</v>
      </c>
      <c r="M3465">
        <v>1788</v>
      </c>
      <c r="N3465">
        <v>1868</v>
      </c>
      <c r="O3465">
        <v>1980</v>
      </c>
      <c r="P3465">
        <v>2010</v>
      </c>
      <c r="Q3465">
        <v>1915</v>
      </c>
      <c r="R3465">
        <v>1936</v>
      </c>
      <c r="S3465">
        <v>2051</v>
      </c>
      <c r="T3465">
        <v>2156</v>
      </c>
      <c r="U3465">
        <v>2238</v>
      </c>
    </row>
    <row r="3466" spans="1:21" ht="20" x14ac:dyDescent="0.2">
      <c r="A3466" s="3">
        <v>3463</v>
      </c>
      <c r="B3466">
        <v>878</v>
      </c>
      <c r="C3466">
        <v>920.5</v>
      </c>
      <c r="D3466">
        <v>1247</v>
      </c>
      <c r="E3466">
        <v>1294</v>
      </c>
      <c r="F3466">
        <v>1299</v>
      </c>
      <c r="G3466">
        <v>1423</v>
      </c>
      <c r="H3466">
        <v>1420</v>
      </c>
      <c r="I3466">
        <v>1483</v>
      </c>
      <c r="J3466">
        <v>1558</v>
      </c>
      <c r="K3466">
        <v>1618</v>
      </c>
      <c r="L3466">
        <v>1574</v>
      </c>
      <c r="M3466">
        <v>1788</v>
      </c>
      <c r="N3466">
        <v>1868</v>
      </c>
      <c r="O3466">
        <v>1979</v>
      </c>
      <c r="P3466">
        <v>2009</v>
      </c>
      <c r="Q3466">
        <v>1914</v>
      </c>
      <c r="R3466">
        <v>1935</v>
      </c>
      <c r="S3466">
        <v>2051</v>
      </c>
      <c r="T3466">
        <v>2156</v>
      </c>
      <c r="U3466">
        <v>2239</v>
      </c>
    </row>
    <row r="3467" spans="1:21" ht="20" x14ac:dyDescent="0.2">
      <c r="A3467" s="3">
        <v>3464</v>
      </c>
      <c r="B3467">
        <v>877.6</v>
      </c>
      <c r="C3467">
        <v>920.6</v>
      </c>
      <c r="D3467">
        <v>1247</v>
      </c>
      <c r="E3467">
        <v>1294</v>
      </c>
      <c r="F3467">
        <v>1297</v>
      </c>
      <c r="G3467">
        <v>1423</v>
      </c>
      <c r="H3467">
        <v>1419</v>
      </c>
      <c r="I3467">
        <v>1483</v>
      </c>
      <c r="J3467">
        <v>1559</v>
      </c>
      <c r="K3467">
        <v>1619</v>
      </c>
      <c r="L3467">
        <v>1575</v>
      </c>
      <c r="M3467">
        <v>1788</v>
      </c>
      <c r="N3467">
        <v>1868</v>
      </c>
      <c r="O3467">
        <v>1977</v>
      </c>
      <c r="P3467">
        <v>2011</v>
      </c>
      <c r="Q3467">
        <v>1915</v>
      </c>
      <c r="R3467">
        <v>1935</v>
      </c>
      <c r="S3467">
        <v>2052</v>
      </c>
      <c r="T3467">
        <v>2156</v>
      </c>
      <c r="U3467">
        <v>2240</v>
      </c>
    </row>
    <row r="3468" spans="1:21" ht="20" x14ac:dyDescent="0.2">
      <c r="A3468" s="3">
        <v>3465</v>
      </c>
      <c r="B3468">
        <v>877.8</v>
      </c>
      <c r="C3468">
        <v>920.8</v>
      </c>
      <c r="D3468">
        <v>1247</v>
      </c>
      <c r="E3468">
        <v>1294</v>
      </c>
      <c r="F3468">
        <v>1299</v>
      </c>
      <c r="G3468">
        <v>1423</v>
      </c>
      <c r="H3468">
        <v>1419</v>
      </c>
      <c r="I3468">
        <v>1483</v>
      </c>
      <c r="J3468">
        <v>1558</v>
      </c>
      <c r="K3468">
        <v>1616</v>
      </c>
      <c r="L3468">
        <v>1574</v>
      </c>
      <c r="M3468">
        <v>1789</v>
      </c>
      <c r="N3468">
        <v>1870</v>
      </c>
      <c r="O3468">
        <v>1979</v>
      </c>
      <c r="P3468">
        <v>2009</v>
      </c>
      <c r="Q3468">
        <v>1916</v>
      </c>
      <c r="R3468">
        <v>1935</v>
      </c>
      <c r="S3468">
        <v>2052</v>
      </c>
      <c r="T3468">
        <v>2156</v>
      </c>
      <c r="U3468">
        <v>2238</v>
      </c>
    </row>
    <row r="3469" spans="1:21" ht="20" x14ac:dyDescent="0.2">
      <c r="A3469" s="3">
        <v>3466</v>
      </c>
      <c r="B3469">
        <v>878</v>
      </c>
      <c r="C3469">
        <v>920</v>
      </c>
      <c r="D3469">
        <v>1247</v>
      </c>
      <c r="E3469">
        <v>1294</v>
      </c>
      <c r="F3469">
        <v>1298</v>
      </c>
      <c r="G3469">
        <v>1422</v>
      </c>
      <c r="H3469">
        <v>1419</v>
      </c>
      <c r="I3469">
        <v>1482</v>
      </c>
      <c r="J3469">
        <v>1559</v>
      </c>
      <c r="K3469">
        <v>1618</v>
      </c>
      <c r="L3469">
        <v>1574</v>
      </c>
      <c r="M3469">
        <v>1788</v>
      </c>
      <c r="N3469">
        <v>1870</v>
      </c>
      <c r="O3469">
        <v>1979</v>
      </c>
      <c r="P3469">
        <v>2010</v>
      </c>
      <c r="Q3469">
        <v>1915</v>
      </c>
      <c r="R3469">
        <v>1934</v>
      </c>
      <c r="S3469">
        <v>2050</v>
      </c>
      <c r="T3469">
        <v>2157</v>
      </c>
      <c r="U3469">
        <v>2239</v>
      </c>
    </row>
    <row r="3470" spans="1:21" ht="20" x14ac:dyDescent="0.2">
      <c r="A3470" s="3">
        <v>3467</v>
      </c>
      <c r="B3470">
        <v>877.8</v>
      </c>
      <c r="C3470">
        <v>920.8</v>
      </c>
      <c r="D3470">
        <v>1247</v>
      </c>
      <c r="E3470">
        <v>1292</v>
      </c>
      <c r="F3470">
        <v>1299</v>
      </c>
      <c r="G3470">
        <v>1422</v>
      </c>
      <c r="H3470">
        <v>1419</v>
      </c>
      <c r="I3470">
        <v>1483</v>
      </c>
      <c r="J3470">
        <v>1560</v>
      </c>
      <c r="K3470">
        <v>1617</v>
      </c>
      <c r="L3470">
        <v>1573</v>
      </c>
      <c r="M3470">
        <v>1788</v>
      </c>
      <c r="N3470">
        <v>1870</v>
      </c>
      <c r="O3470">
        <v>1978</v>
      </c>
      <c r="P3470">
        <v>2011</v>
      </c>
      <c r="Q3470">
        <v>1915</v>
      </c>
      <c r="R3470">
        <v>1934</v>
      </c>
      <c r="S3470">
        <v>2051</v>
      </c>
      <c r="T3470">
        <v>2157</v>
      </c>
      <c r="U3470">
        <v>2238</v>
      </c>
    </row>
    <row r="3471" spans="1:21" ht="20" x14ac:dyDescent="0.2">
      <c r="A3471" s="3">
        <v>3468</v>
      </c>
      <c r="B3471">
        <v>877.5</v>
      </c>
      <c r="C3471">
        <v>921.2</v>
      </c>
      <c r="D3471">
        <v>1247</v>
      </c>
      <c r="E3471">
        <v>1293</v>
      </c>
      <c r="F3471">
        <v>1298</v>
      </c>
      <c r="G3471">
        <v>1422</v>
      </c>
      <c r="H3471">
        <v>1420</v>
      </c>
      <c r="I3471">
        <v>1482</v>
      </c>
      <c r="J3471">
        <v>1560</v>
      </c>
      <c r="K3471">
        <v>1617</v>
      </c>
      <c r="L3471">
        <v>1574</v>
      </c>
      <c r="M3471">
        <v>1787</v>
      </c>
      <c r="N3471">
        <v>1869</v>
      </c>
      <c r="O3471">
        <v>1979</v>
      </c>
      <c r="P3471">
        <v>2008</v>
      </c>
      <c r="Q3471">
        <v>1916</v>
      </c>
      <c r="R3471">
        <v>1935</v>
      </c>
      <c r="S3471">
        <v>2051</v>
      </c>
      <c r="T3471">
        <v>2155</v>
      </c>
      <c r="U3471">
        <v>2239</v>
      </c>
    </row>
    <row r="3472" spans="1:21" ht="20" x14ac:dyDescent="0.2">
      <c r="A3472" s="3">
        <v>3469</v>
      </c>
      <c r="B3472">
        <v>876.9</v>
      </c>
      <c r="C3472">
        <v>920.5</v>
      </c>
      <c r="D3472">
        <v>1247</v>
      </c>
      <c r="E3472">
        <v>1293</v>
      </c>
      <c r="F3472">
        <v>1298</v>
      </c>
      <c r="G3472">
        <v>1422</v>
      </c>
      <c r="H3472">
        <v>1419</v>
      </c>
      <c r="I3472">
        <v>1483</v>
      </c>
      <c r="J3472">
        <v>1559</v>
      </c>
      <c r="K3472">
        <v>1616</v>
      </c>
      <c r="L3472">
        <v>1574</v>
      </c>
      <c r="M3472">
        <v>1787</v>
      </c>
      <c r="N3472">
        <v>1869</v>
      </c>
      <c r="O3472">
        <v>1979</v>
      </c>
      <c r="P3472">
        <v>2009</v>
      </c>
      <c r="Q3472">
        <v>1916</v>
      </c>
      <c r="R3472">
        <v>1935</v>
      </c>
      <c r="S3472">
        <v>2050</v>
      </c>
      <c r="T3472">
        <v>2157</v>
      </c>
      <c r="U3472">
        <v>2238</v>
      </c>
    </row>
    <row r="3473" spans="1:21" ht="20" x14ac:dyDescent="0.2">
      <c r="A3473" s="3">
        <v>3470</v>
      </c>
      <c r="B3473">
        <v>877.3</v>
      </c>
      <c r="C3473">
        <v>920.4</v>
      </c>
      <c r="D3473">
        <v>1247</v>
      </c>
      <c r="E3473">
        <v>1294</v>
      </c>
      <c r="F3473">
        <v>1299</v>
      </c>
      <c r="G3473">
        <v>1421</v>
      </c>
      <c r="H3473">
        <v>1420</v>
      </c>
      <c r="I3473">
        <v>1483</v>
      </c>
      <c r="J3473">
        <v>1560</v>
      </c>
      <c r="K3473">
        <v>1616</v>
      </c>
      <c r="L3473">
        <v>1575</v>
      </c>
      <c r="M3473">
        <v>1787</v>
      </c>
      <c r="N3473">
        <v>1871</v>
      </c>
      <c r="O3473">
        <v>1981</v>
      </c>
      <c r="P3473">
        <v>2009</v>
      </c>
      <c r="Q3473">
        <v>1915</v>
      </c>
      <c r="R3473">
        <v>1936</v>
      </c>
      <c r="S3473">
        <v>2051</v>
      </c>
      <c r="T3473">
        <v>2157</v>
      </c>
      <c r="U3473">
        <v>2239</v>
      </c>
    </row>
    <row r="3474" spans="1:21" ht="20" x14ac:dyDescent="0.2">
      <c r="A3474" s="3">
        <v>3471</v>
      </c>
      <c r="B3474">
        <v>877.3</v>
      </c>
      <c r="C3474">
        <v>919.8</v>
      </c>
      <c r="D3474">
        <v>1247</v>
      </c>
      <c r="E3474">
        <v>1293</v>
      </c>
      <c r="F3474">
        <v>1298</v>
      </c>
      <c r="G3474">
        <v>1422</v>
      </c>
      <c r="H3474">
        <v>1420</v>
      </c>
      <c r="I3474">
        <v>1483</v>
      </c>
      <c r="J3474">
        <v>1560</v>
      </c>
      <c r="K3474">
        <v>1619</v>
      </c>
      <c r="L3474">
        <v>1575</v>
      </c>
      <c r="M3474">
        <v>1787</v>
      </c>
      <c r="N3474">
        <v>1869</v>
      </c>
      <c r="O3474">
        <v>1978</v>
      </c>
      <c r="P3474">
        <v>2010</v>
      </c>
      <c r="Q3474">
        <v>1915</v>
      </c>
      <c r="R3474">
        <v>1936</v>
      </c>
      <c r="S3474">
        <v>2050</v>
      </c>
      <c r="T3474">
        <v>2156</v>
      </c>
      <c r="U3474">
        <v>2240</v>
      </c>
    </row>
    <row r="3475" spans="1:21" ht="20" x14ac:dyDescent="0.2">
      <c r="A3475" s="3">
        <v>3472</v>
      </c>
      <c r="B3475">
        <v>877.6</v>
      </c>
      <c r="C3475">
        <v>919.5</v>
      </c>
      <c r="D3475">
        <v>1247</v>
      </c>
      <c r="E3475">
        <v>1293</v>
      </c>
      <c r="F3475">
        <v>1299</v>
      </c>
      <c r="G3475">
        <v>1422</v>
      </c>
      <c r="H3475">
        <v>1420</v>
      </c>
      <c r="I3475">
        <v>1483</v>
      </c>
      <c r="J3475">
        <v>1560</v>
      </c>
      <c r="K3475">
        <v>1617</v>
      </c>
      <c r="L3475">
        <v>1576</v>
      </c>
      <c r="M3475">
        <v>1787</v>
      </c>
      <c r="N3475">
        <v>1869</v>
      </c>
      <c r="O3475">
        <v>1978</v>
      </c>
      <c r="P3475">
        <v>2009</v>
      </c>
      <c r="Q3475">
        <v>1915</v>
      </c>
      <c r="R3475">
        <v>1936</v>
      </c>
      <c r="S3475">
        <v>2052</v>
      </c>
      <c r="T3475">
        <v>2157</v>
      </c>
      <c r="U3475">
        <v>2239</v>
      </c>
    </row>
    <row r="3476" spans="1:21" ht="20" x14ac:dyDescent="0.2">
      <c r="A3476" s="3">
        <v>3473</v>
      </c>
      <c r="B3476">
        <v>877.7</v>
      </c>
      <c r="C3476">
        <v>919.4</v>
      </c>
      <c r="D3476">
        <v>1247</v>
      </c>
      <c r="E3476">
        <v>1294</v>
      </c>
      <c r="F3476">
        <v>1299</v>
      </c>
      <c r="G3476">
        <v>1422</v>
      </c>
      <c r="H3476">
        <v>1418</v>
      </c>
      <c r="I3476">
        <v>1483</v>
      </c>
      <c r="J3476">
        <v>1560</v>
      </c>
      <c r="K3476">
        <v>1618</v>
      </c>
      <c r="L3476">
        <v>1574</v>
      </c>
      <c r="M3476">
        <v>1786</v>
      </c>
      <c r="N3476">
        <v>1868</v>
      </c>
      <c r="O3476">
        <v>1978</v>
      </c>
      <c r="P3476">
        <v>2008</v>
      </c>
      <c r="Q3476">
        <v>1914</v>
      </c>
      <c r="R3476">
        <v>1935</v>
      </c>
      <c r="S3476">
        <v>2050</v>
      </c>
      <c r="T3476">
        <v>2156</v>
      </c>
      <c r="U3476">
        <v>2241</v>
      </c>
    </row>
    <row r="3477" spans="1:21" ht="20" x14ac:dyDescent="0.2">
      <c r="A3477" s="3">
        <v>3474</v>
      </c>
      <c r="B3477">
        <v>877.8</v>
      </c>
      <c r="C3477">
        <v>919</v>
      </c>
      <c r="D3477">
        <v>1247</v>
      </c>
      <c r="E3477">
        <v>1293</v>
      </c>
      <c r="F3477">
        <v>1299</v>
      </c>
      <c r="G3477">
        <v>1422</v>
      </c>
      <c r="H3477">
        <v>1418</v>
      </c>
      <c r="I3477">
        <v>1483</v>
      </c>
      <c r="J3477">
        <v>1559</v>
      </c>
      <c r="K3477">
        <v>1617</v>
      </c>
      <c r="L3477">
        <v>1575</v>
      </c>
      <c r="M3477">
        <v>1787</v>
      </c>
      <c r="N3477">
        <v>1867</v>
      </c>
      <c r="O3477">
        <v>1978</v>
      </c>
      <c r="P3477">
        <v>2009</v>
      </c>
      <c r="Q3477">
        <v>1913</v>
      </c>
      <c r="R3477">
        <v>1937</v>
      </c>
      <c r="S3477">
        <v>2051</v>
      </c>
      <c r="T3477">
        <v>2157</v>
      </c>
      <c r="U3477">
        <v>2239</v>
      </c>
    </row>
    <row r="3478" spans="1:21" ht="20" x14ac:dyDescent="0.2">
      <c r="A3478" s="3">
        <v>3475</v>
      </c>
      <c r="B3478">
        <v>877.9</v>
      </c>
      <c r="C3478">
        <v>920.4</v>
      </c>
      <c r="D3478">
        <v>1247</v>
      </c>
      <c r="E3478">
        <v>1292</v>
      </c>
      <c r="F3478">
        <v>1299</v>
      </c>
      <c r="G3478">
        <v>1421</v>
      </c>
      <c r="H3478">
        <v>1418</v>
      </c>
      <c r="I3478">
        <v>1483</v>
      </c>
      <c r="J3478">
        <v>1560</v>
      </c>
      <c r="K3478">
        <v>1616</v>
      </c>
      <c r="L3478">
        <v>1574</v>
      </c>
      <c r="M3478">
        <v>1788</v>
      </c>
      <c r="N3478">
        <v>1869</v>
      </c>
      <c r="O3478">
        <v>1979</v>
      </c>
      <c r="P3478">
        <v>2008</v>
      </c>
      <c r="Q3478">
        <v>1913</v>
      </c>
      <c r="R3478">
        <v>1936</v>
      </c>
      <c r="S3478">
        <v>2051</v>
      </c>
      <c r="T3478">
        <v>2155</v>
      </c>
      <c r="U3478">
        <v>2239</v>
      </c>
    </row>
    <row r="3479" spans="1:21" ht="20" x14ac:dyDescent="0.2">
      <c r="A3479" s="3">
        <v>3476</v>
      </c>
      <c r="B3479">
        <v>877.5</v>
      </c>
      <c r="C3479">
        <v>920.3</v>
      </c>
      <c r="D3479">
        <v>1247</v>
      </c>
      <c r="E3479">
        <v>1292</v>
      </c>
      <c r="F3479">
        <v>1298</v>
      </c>
      <c r="G3479">
        <v>1421</v>
      </c>
      <c r="H3479">
        <v>1418</v>
      </c>
      <c r="I3479">
        <v>1482</v>
      </c>
      <c r="J3479">
        <v>1558</v>
      </c>
      <c r="K3479">
        <v>1616</v>
      </c>
      <c r="L3479">
        <v>1573</v>
      </c>
      <c r="M3479">
        <v>1787</v>
      </c>
      <c r="N3479">
        <v>1867</v>
      </c>
      <c r="O3479">
        <v>1978</v>
      </c>
      <c r="P3479">
        <v>2009</v>
      </c>
      <c r="Q3479">
        <v>1913</v>
      </c>
      <c r="R3479">
        <v>1935</v>
      </c>
      <c r="S3479">
        <v>2050</v>
      </c>
      <c r="T3479">
        <v>2154</v>
      </c>
      <c r="U3479">
        <v>2239</v>
      </c>
    </row>
    <row r="3480" spans="1:21" ht="20" x14ac:dyDescent="0.2">
      <c r="A3480" s="3">
        <v>3477</v>
      </c>
      <c r="B3480">
        <v>877.3</v>
      </c>
      <c r="C3480">
        <v>920.5</v>
      </c>
      <c r="D3480">
        <v>1247</v>
      </c>
      <c r="E3480">
        <v>1294</v>
      </c>
      <c r="F3480">
        <v>1298</v>
      </c>
      <c r="G3480">
        <v>1421</v>
      </c>
      <c r="H3480">
        <v>1418</v>
      </c>
      <c r="I3480">
        <v>1483</v>
      </c>
      <c r="J3480">
        <v>1559</v>
      </c>
      <c r="K3480">
        <v>1615</v>
      </c>
      <c r="L3480">
        <v>1573</v>
      </c>
      <c r="M3480">
        <v>1787</v>
      </c>
      <c r="N3480">
        <v>1869</v>
      </c>
      <c r="O3480">
        <v>1979</v>
      </c>
      <c r="P3480">
        <v>2006</v>
      </c>
      <c r="Q3480">
        <v>1913</v>
      </c>
      <c r="R3480">
        <v>1934</v>
      </c>
      <c r="S3480">
        <v>2051</v>
      </c>
      <c r="T3480">
        <v>2155</v>
      </c>
      <c r="U3480">
        <v>2239</v>
      </c>
    </row>
    <row r="3481" spans="1:21" ht="20" x14ac:dyDescent="0.2">
      <c r="A3481" s="3">
        <v>3478</v>
      </c>
      <c r="B3481">
        <v>877.4</v>
      </c>
      <c r="C3481">
        <v>920.8</v>
      </c>
      <c r="D3481">
        <v>1247</v>
      </c>
      <c r="E3481">
        <v>1293</v>
      </c>
      <c r="F3481">
        <v>1297</v>
      </c>
      <c r="G3481">
        <v>1421</v>
      </c>
      <c r="H3481">
        <v>1419</v>
      </c>
      <c r="I3481">
        <v>1483</v>
      </c>
      <c r="J3481">
        <v>1558</v>
      </c>
      <c r="K3481">
        <v>1617</v>
      </c>
      <c r="L3481">
        <v>1572</v>
      </c>
      <c r="M3481">
        <v>1788</v>
      </c>
      <c r="N3481">
        <v>1868</v>
      </c>
      <c r="O3481">
        <v>1979</v>
      </c>
      <c r="P3481">
        <v>2007</v>
      </c>
      <c r="Q3481">
        <v>1913</v>
      </c>
      <c r="R3481">
        <v>1935</v>
      </c>
      <c r="S3481">
        <v>2051</v>
      </c>
      <c r="T3481">
        <v>2154</v>
      </c>
      <c r="U3481">
        <v>2240</v>
      </c>
    </row>
    <row r="3482" spans="1:21" ht="20" x14ac:dyDescent="0.2">
      <c r="A3482" s="3">
        <v>3479</v>
      </c>
      <c r="B3482">
        <v>877.2</v>
      </c>
      <c r="C3482">
        <v>921</v>
      </c>
      <c r="D3482">
        <v>1247</v>
      </c>
      <c r="E3482">
        <v>1293</v>
      </c>
      <c r="F3482">
        <v>1297</v>
      </c>
      <c r="G3482">
        <v>1421</v>
      </c>
      <c r="H3482">
        <v>1419</v>
      </c>
      <c r="I3482">
        <v>1483</v>
      </c>
      <c r="J3482">
        <v>1558</v>
      </c>
      <c r="K3482">
        <v>1616</v>
      </c>
      <c r="L3482">
        <v>1574</v>
      </c>
      <c r="M3482">
        <v>1788</v>
      </c>
      <c r="N3482">
        <v>1869</v>
      </c>
      <c r="O3482">
        <v>1979</v>
      </c>
      <c r="P3482">
        <v>2007</v>
      </c>
      <c r="Q3482">
        <v>1912</v>
      </c>
      <c r="R3482">
        <v>1935</v>
      </c>
      <c r="S3482">
        <v>2051</v>
      </c>
      <c r="T3482">
        <v>2155</v>
      </c>
      <c r="U3482">
        <v>2239</v>
      </c>
    </row>
    <row r="3483" spans="1:21" ht="20" x14ac:dyDescent="0.2">
      <c r="A3483" s="3">
        <v>3480</v>
      </c>
      <c r="B3483">
        <v>877.7</v>
      </c>
      <c r="C3483">
        <v>920.7</v>
      </c>
      <c r="D3483">
        <v>1246</v>
      </c>
      <c r="E3483">
        <v>1293</v>
      </c>
      <c r="F3483">
        <v>1298</v>
      </c>
      <c r="G3483">
        <v>1422</v>
      </c>
      <c r="H3483">
        <v>1420</v>
      </c>
      <c r="I3483">
        <v>1483</v>
      </c>
      <c r="J3483">
        <v>1558</v>
      </c>
      <c r="K3483">
        <v>1616</v>
      </c>
      <c r="L3483">
        <v>1573</v>
      </c>
      <c r="M3483">
        <v>1787</v>
      </c>
      <c r="N3483">
        <v>1870</v>
      </c>
      <c r="O3483">
        <v>1978</v>
      </c>
      <c r="P3483">
        <v>2009</v>
      </c>
      <c r="Q3483">
        <v>1914</v>
      </c>
      <c r="R3483">
        <v>1934</v>
      </c>
      <c r="S3483">
        <v>2051</v>
      </c>
      <c r="T3483">
        <v>2155</v>
      </c>
      <c r="U3483">
        <v>2240</v>
      </c>
    </row>
    <row r="3484" spans="1:21" ht="20" x14ac:dyDescent="0.2">
      <c r="A3484" s="3">
        <v>3481</v>
      </c>
      <c r="B3484">
        <v>878.1</v>
      </c>
      <c r="C3484">
        <v>919.5</v>
      </c>
      <c r="D3484">
        <v>1246</v>
      </c>
      <c r="E3484">
        <v>1294</v>
      </c>
      <c r="F3484">
        <v>1298</v>
      </c>
      <c r="G3484">
        <v>1421</v>
      </c>
      <c r="H3484">
        <v>1420</v>
      </c>
      <c r="I3484">
        <v>1482</v>
      </c>
      <c r="J3484">
        <v>1559</v>
      </c>
      <c r="K3484">
        <v>1616</v>
      </c>
      <c r="L3484">
        <v>1574</v>
      </c>
      <c r="M3484">
        <v>1786</v>
      </c>
      <c r="N3484">
        <v>1868</v>
      </c>
      <c r="O3484">
        <v>1979</v>
      </c>
      <c r="P3484">
        <v>2008</v>
      </c>
      <c r="Q3484">
        <v>1915</v>
      </c>
      <c r="R3484">
        <v>1934</v>
      </c>
      <c r="S3484">
        <v>2051</v>
      </c>
      <c r="T3484">
        <v>2156</v>
      </c>
      <c r="U3484">
        <v>2240</v>
      </c>
    </row>
    <row r="3485" spans="1:21" ht="20" x14ac:dyDescent="0.2">
      <c r="A3485" s="3">
        <v>3482</v>
      </c>
      <c r="B3485">
        <v>878.1</v>
      </c>
      <c r="C3485">
        <v>920.8</v>
      </c>
      <c r="D3485">
        <v>1246</v>
      </c>
      <c r="E3485">
        <v>1293</v>
      </c>
      <c r="F3485">
        <v>1298</v>
      </c>
      <c r="G3485">
        <v>1421</v>
      </c>
      <c r="H3485">
        <v>1420</v>
      </c>
      <c r="I3485">
        <v>1483</v>
      </c>
      <c r="J3485">
        <v>1559</v>
      </c>
      <c r="K3485">
        <v>1616</v>
      </c>
      <c r="L3485">
        <v>1572</v>
      </c>
      <c r="M3485">
        <v>1786</v>
      </c>
      <c r="N3485">
        <v>1869</v>
      </c>
      <c r="O3485">
        <v>1977</v>
      </c>
      <c r="P3485">
        <v>2007</v>
      </c>
      <c r="Q3485">
        <v>1914</v>
      </c>
      <c r="R3485">
        <v>1934</v>
      </c>
      <c r="S3485">
        <v>2051</v>
      </c>
      <c r="T3485">
        <v>2156</v>
      </c>
      <c r="U3485">
        <v>2241</v>
      </c>
    </row>
    <row r="3486" spans="1:21" ht="20" x14ac:dyDescent="0.2">
      <c r="A3486" s="3">
        <v>3483</v>
      </c>
      <c r="B3486">
        <v>877.7</v>
      </c>
      <c r="C3486">
        <v>920.2</v>
      </c>
      <c r="D3486">
        <v>1246</v>
      </c>
      <c r="E3486">
        <v>1293</v>
      </c>
      <c r="F3486">
        <v>1299</v>
      </c>
      <c r="G3486">
        <v>1422</v>
      </c>
      <c r="H3486">
        <v>1420</v>
      </c>
      <c r="I3486">
        <v>1482</v>
      </c>
      <c r="J3486">
        <v>1560</v>
      </c>
      <c r="K3486">
        <v>1615</v>
      </c>
      <c r="L3486">
        <v>1574</v>
      </c>
      <c r="M3486">
        <v>1786</v>
      </c>
      <c r="N3486">
        <v>1868</v>
      </c>
      <c r="O3486">
        <v>1978</v>
      </c>
      <c r="P3486">
        <v>2009</v>
      </c>
      <c r="Q3486">
        <v>1914</v>
      </c>
      <c r="R3486">
        <v>1934</v>
      </c>
      <c r="S3486">
        <v>2048</v>
      </c>
      <c r="T3486">
        <v>2156</v>
      </c>
      <c r="U3486">
        <v>2238</v>
      </c>
    </row>
    <row r="3487" spans="1:21" ht="20" x14ac:dyDescent="0.2">
      <c r="A3487" s="3">
        <v>3484</v>
      </c>
      <c r="B3487">
        <v>877.6</v>
      </c>
      <c r="C3487">
        <v>920.2</v>
      </c>
      <c r="D3487">
        <v>1247</v>
      </c>
      <c r="E3487">
        <v>1293</v>
      </c>
      <c r="F3487">
        <v>1299</v>
      </c>
      <c r="G3487">
        <v>1422</v>
      </c>
      <c r="H3487">
        <v>1419</v>
      </c>
      <c r="I3487">
        <v>1482</v>
      </c>
      <c r="J3487">
        <v>1560</v>
      </c>
      <c r="K3487">
        <v>1616</v>
      </c>
      <c r="L3487">
        <v>1573</v>
      </c>
      <c r="M3487">
        <v>1786</v>
      </c>
      <c r="N3487">
        <v>1867</v>
      </c>
      <c r="O3487">
        <v>1977</v>
      </c>
      <c r="P3487">
        <v>2007</v>
      </c>
      <c r="Q3487">
        <v>1914</v>
      </c>
      <c r="R3487">
        <v>1934</v>
      </c>
      <c r="S3487">
        <v>2050</v>
      </c>
      <c r="T3487">
        <v>2156</v>
      </c>
      <c r="U3487">
        <v>2239</v>
      </c>
    </row>
    <row r="3488" spans="1:21" ht="20" x14ac:dyDescent="0.2">
      <c r="A3488" s="3">
        <v>3485</v>
      </c>
      <c r="B3488">
        <v>877.6</v>
      </c>
      <c r="C3488">
        <v>920.1</v>
      </c>
      <c r="D3488">
        <v>1247</v>
      </c>
      <c r="E3488">
        <v>1293</v>
      </c>
      <c r="F3488">
        <v>1298</v>
      </c>
      <c r="G3488">
        <v>1422</v>
      </c>
      <c r="H3488">
        <v>1419</v>
      </c>
      <c r="I3488">
        <v>1482</v>
      </c>
      <c r="J3488">
        <v>1560</v>
      </c>
      <c r="K3488">
        <v>1616</v>
      </c>
      <c r="L3488">
        <v>1573</v>
      </c>
      <c r="M3488">
        <v>1785</v>
      </c>
      <c r="N3488">
        <v>1867</v>
      </c>
      <c r="O3488">
        <v>1978</v>
      </c>
      <c r="P3488">
        <v>2008</v>
      </c>
      <c r="Q3488">
        <v>1914</v>
      </c>
      <c r="R3488">
        <v>1935</v>
      </c>
      <c r="S3488">
        <v>2050</v>
      </c>
      <c r="T3488">
        <v>2155</v>
      </c>
      <c r="U3488">
        <v>2239</v>
      </c>
    </row>
    <row r="3489" spans="1:21" ht="20" x14ac:dyDescent="0.2">
      <c r="A3489" s="3">
        <v>3486</v>
      </c>
      <c r="B3489">
        <v>877.5</v>
      </c>
      <c r="C3489">
        <v>919.5</v>
      </c>
      <c r="D3489">
        <v>1247</v>
      </c>
      <c r="E3489">
        <v>1294</v>
      </c>
      <c r="F3489">
        <v>1297</v>
      </c>
      <c r="G3489">
        <v>1422</v>
      </c>
      <c r="H3489">
        <v>1418</v>
      </c>
      <c r="I3489">
        <v>1483</v>
      </c>
      <c r="J3489">
        <v>1560</v>
      </c>
      <c r="K3489">
        <v>1616</v>
      </c>
      <c r="L3489">
        <v>1574</v>
      </c>
      <c r="M3489">
        <v>1786</v>
      </c>
      <c r="N3489">
        <v>1867</v>
      </c>
      <c r="O3489">
        <v>1977</v>
      </c>
      <c r="P3489">
        <v>2007</v>
      </c>
      <c r="Q3489">
        <v>1914</v>
      </c>
      <c r="R3489">
        <v>1934</v>
      </c>
      <c r="S3489">
        <v>2050</v>
      </c>
      <c r="T3489">
        <v>2155</v>
      </c>
      <c r="U3489">
        <v>2238</v>
      </c>
    </row>
    <row r="3490" spans="1:21" ht="20" x14ac:dyDescent="0.2">
      <c r="A3490" s="3">
        <v>3487</v>
      </c>
      <c r="B3490">
        <v>877.1</v>
      </c>
      <c r="C3490">
        <v>919.8</v>
      </c>
      <c r="D3490">
        <v>1247</v>
      </c>
      <c r="E3490">
        <v>1292</v>
      </c>
      <c r="F3490">
        <v>1298</v>
      </c>
      <c r="G3490">
        <v>1422</v>
      </c>
      <c r="H3490">
        <v>1419</v>
      </c>
      <c r="I3490">
        <v>1483</v>
      </c>
      <c r="J3490">
        <v>1558</v>
      </c>
      <c r="K3490">
        <v>1616</v>
      </c>
      <c r="L3490">
        <v>1574</v>
      </c>
      <c r="M3490">
        <v>1786</v>
      </c>
      <c r="N3490">
        <v>1868</v>
      </c>
      <c r="O3490">
        <v>1977</v>
      </c>
      <c r="P3490">
        <v>2007</v>
      </c>
      <c r="Q3490">
        <v>1915</v>
      </c>
      <c r="R3490">
        <v>1935</v>
      </c>
      <c r="S3490">
        <v>2051</v>
      </c>
      <c r="T3490">
        <v>2157</v>
      </c>
      <c r="U3490">
        <v>2239</v>
      </c>
    </row>
    <row r="3491" spans="1:21" ht="20" x14ac:dyDescent="0.2">
      <c r="A3491" s="3">
        <v>3488</v>
      </c>
      <c r="B3491">
        <v>877.4</v>
      </c>
      <c r="C3491">
        <v>918.7</v>
      </c>
      <c r="D3491">
        <v>1247</v>
      </c>
      <c r="E3491">
        <v>1292</v>
      </c>
      <c r="F3491">
        <v>1296</v>
      </c>
      <c r="G3491">
        <v>1422</v>
      </c>
      <c r="H3491">
        <v>1418</v>
      </c>
      <c r="I3491">
        <v>1482</v>
      </c>
      <c r="J3491">
        <v>1558</v>
      </c>
      <c r="K3491">
        <v>1616</v>
      </c>
      <c r="L3491">
        <v>1573</v>
      </c>
      <c r="M3491">
        <v>1786</v>
      </c>
      <c r="N3491">
        <v>1867</v>
      </c>
      <c r="O3491">
        <v>1979</v>
      </c>
      <c r="P3491">
        <v>2008</v>
      </c>
      <c r="Q3491">
        <v>1914</v>
      </c>
      <c r="R3491">
        <v>1936</v>
      </c>
      <c r="S3491">
        <v>2050</v>
      </c>
      <c r="T3491">
        <v>2157</v>
      </c>
      <c r="U3491">
        <v>2238</v>
      </c>
    </row>
    <row r="3492" spans="1:21" ht="20" x14ac:dyDescent="0.2">
      <c r="A3492" s="3">
        <v>3489</v>
      </c>
      <c r="B3492">
        <v>877.7</v>
      </c>
      <c r="C3492">
        <v>918.6</v>
      </c>
      <c r="D3492">
        <v>1247</v>
      </c>
      <c r="E3492">
        <v>1292</v>
      </c>
      <c r="F3492">
        <v>1297</v>
      </c>
      <c r="G3492">
        <v>1421</v>
      </c>
      <c r="H3492">
        <v>1419</v>
      </c>
      <c r="I3492">
        <v>1482</v>
      </c>
      <c r="J3492">
        <v>1557</v>
      </c>
      <c r="K3492">
        <v>1618</v>
      </c>
      <c r="L3492">
        <v>1572</v>
      </c>
      <c r="M3492">
        <v>1786</v>
      </c>
      <c r="N3492">
        <v>1868</v>
      </c>
      <c r="O3492">
        <v>1979</v>
      </c>
      <c r="P3492">
        <v>2007</v>
      </c>
      <c r="Q3492">
        <v>1914</v>
      </c>
      <c r="R3492">
        <v>1935</v>
      </c>
      <c r="S3492">
        <v>2050</v>
      </c>
      <c r="T3492">
        <v>2156</v>
      </c>
      <c r="U3492">
        <v>2239</v>
      </c>
    </row>
    <row r="3493" spans="1:21" ht="20" x14ac:dyDescent="0.2">
      <c r="A3493" s="3">
        <v>3490</v>
      </c>
      <c r="B3493">
        <v>877.1</v>
      </c>
      <c r="C3493">
        <v>918.9</v>
      </c>
      <c r="D3493">
        <v>1247</v>
      </c>
      <c r="E3493">
        <v>1293</v>
      </c>
      <c r="F3493">
        <v>1298</v>
      </c>
      <c r="G3493">
        <v>1420</v>
      </c>
      <c r="H3493">
        <v>1419</v>
      </c>
      <c r="I3493">
        <v>1482</v>
      </c>
      <c r="J3493">
        <v>1558</v>
      </c>
      <c r="K3493">
        <v>1615</v>
      </c>
      <c r="L3493">
        <v>1573</v>
      </c>
      <c r="M3493">
        <v>1787</v>
      </c>
      <c r="N3493">
        <v>1868</v>
      </c>
      <c r="O3493">
        <v>1978</v>
      </c>
      <c r="P3493">
        <v>2009</v>
      </c>
      <c r="Q3493">
        <v>1914</v>
      </c>
      <c r="R3493">
        <v>1935</v>
      </c>
      <c r="S3493">
        <v>2049</v>
      </c>
      <c r="T3493">
        <v>2156</v>
      </c>
      <c r="U3493">
        <v>2238</v>
      </c>
    </row>
    <row r="3494" spans="1:21" ht="20" x14ac:dyDescent="0.2">
      <c r="A3494" s="3">
        <v>3491</v>
      </c>
      <c r="B3494">
        <v>877.1</v>
      </c>
      <c r="C3494">
        <v>918.7</v>
      </c>
      <c r="D3494">
        <v>1247</v>
      </c>
      <c r="E3494">
        <v>1293</v>
      </c>
      <c r="F3494">
        <v>1298</v>
      </c>
      <c r="G3494">
        <v>1421</v>
      </c>
      <c r="H3494">
        <v>1419</v>
      </c>
      <c r="I3494">
        <v>1481</v>
      </c>
      <c r="J3494">
        <v>1558</v>
      </c>
      <c r="K3494">
        <v>1616</v>
      </c>
      <c r="L3494">
        <v>1573</v>
      </c>
      <c r="M3494">
        <v>1788</v>
      </c>
      <c r="N3494">
        <v>1868</v>
      </c>
      <c r="O3494">
        <v>1978</v>
      </c>
      <c r="P3494">
        <v>2007</v>
      </c>
      <c r="Q3494">
        <v>1914</v>
      </c>
      <c r="R3494">
        <v>1936</v>
      </c>
      <c r="S3494">
        <v>2049</v>
      </c>
      <c r="T3494">
        <v>2156</v>
      </c>
      <c r="U3494">
        <v>2238</v>
      </c>
    </row>
    <row r="3495" spans="1:21" ht="20" x14ac:dyDescent="0.2">
      <c r="A3495" s="3">
        <v>3492</v>
      </c>
      <c r="B3495">
        <v>877</v>
      </c>
      <c r="C3495">
        <v>919.3</v>
      </c>
      <c r="D3495">
        <v>1246</v>
      </c>
      <c r="E3495">
        <v>1291</v>
      </c>
      <c r="F3495">
        <v>1298</v>
      </c>
      <c r="G3495">
        <v>1421</v>
      </c>
      <c r="H3495">
        <v>1419</v>
      </c>
      <c r="I3495">
        <v>1482</v>
      </c>
      <c r="J3495">
        <v>1559</v>
      </c>
      <c r="K3495">
        <v>1616</v>
      </c>
      <c r="L3495">
        <v>1573</v>
      </c>
      <c r="M3495">
        <v>1787</v>
      </c>
      <c r="N3495">
        <v>1869</v>
      </c>
      <c r="O3495">
        <v>1977</v>
      </c>
      <c r="P3495">
        <v>2007</v>
      </c>
      <c r="Q3495">
        <v>1914</v>
      </c>
      <c r="R3495">
        <v>1936</v>
      </c>
      <c r="S3495">
        <v>2050</v>
      </c>
      <c r="T3495">
        <v>2156</v>
      </c>
      <c r="U3495">
        <v>2238</v>
      </c>
    </row>
    <row r="3496" spans="1:21" ht="20" x14ac:dyDescent="0.2">
      <c r="A3496" s="3">
        <v>3493</v>
      </c>
      <c r="B3496">
        <v>876.7</v>
      </c>
      <c r="C3496">
        <v>919.5</v>
      </c>
      <c r="D3496">
        <v>1246</v>
      </c>
      <c r="E3496">
        <v>1292</v>
      </c>
      <c r="F3496">
        <v>1299</v>
      </c>
      <c r="G3496">
        <v>1421</v>
      </c>
      <c r="H3496">
        <v>1418</v>
      </c>
      <c r="I3496">
        <v>1482</v>
      </c>
      <c r="J3496">
        <v>1559</v>
      </c>
      <c r="K3496">
        <v>1617</v>
      </c>
      <c r="L3496">
        <v>1572</v>
      </c>
      <c r="M3496">
        <v>1786</v>
      </c>
      <c r="N3496">
        <v>1868</v>
      </c>
      <c r="O3496">
        <v>1978</v>
      </c>
      <c r="P3496">
        <v>2006</v>
      </c>
      <c r="Q3496">
        <v>1914</v>
      </c>
      <c r="R3496">
        <v>1934</v>
      </c>
      <c r="S3496">
        <v>2049</v>
      </c>
      <c r="T3496">
        <v>2154</v>
      </c>
      <c r="U3496">
        <v>2237</v>
      </c>
    </row>
    <row r="3497" spans="1:21" ht="20" x14ac:dyDescent="0.2">
      <c r="A3497" s="3">
        <v>3494</v>
      </c>
      <c r="B3497">
        <v>876.8</v>
      </c>
      <c r="C3497">
        <v>919.8</v>
      </c>
      <c r="D3497">
        <v>1246</v>
      </c>
      <c r="E3497">
        <v>1292</v>
      </c>
      <c r="F3497">
        <v>1298</v>
      </c>
      <c r="G3497">
        <v>1421</v>
      </c>
      <c r="H3497">
        <v>1418</v>
      </c>
      <c r="I3497">
        <v>1482</v>
      </c>
      <c r="J3497">
        <v>1560</v>
      </c>
      <c r="K3497">
        <v>1616</v>
      </c>
      <c r="L3497">
        <v>1574</v>
      </c>
      <c r="M3497">
        <v>1786</v>
      </c>
      <c r="N3497">
        <v>1869</v>
      </c>
      <c r="O3497">
        <v>1977</v>
      </c>
      <c r="P3497">
        <v>2007</v>
      </c>
      <c r="Q3497">
        <v>1913</v>
      </c>
      <c r="R3497">
        <v>1934</v>
      </c>
      <c r="S3497">
        <v>2050</v>
      </c>
      <c r="T3497">
        <v>2153</v>
      </c>
      <c r="U3497">
        <v>2238</v>
      </c>
    </row>
    <row r="3498" spans="1:21" ht="20" x14ac:dyDescent="0.2">
      <c r="A3498" s="3">
        <v>3495</v>
      </c>
      <c r="B3498">
        <v>876.9</v>
      </c>
      <c r="C3498">
        <v>920.6</v>
      </c>
      <c r="D3498">
        <v>1246</v>
      </c>
      <c r="E3498">
        <v>1292</v>
      </c>
      <c r="F3498">
        <v>1297</v>
      </c>
      <c r="G3498">
        <v>1420</v>
      </c>
      <c r="H3498">
        <v>1417</v>
      </c>
      <c r="I3498">
        <v>1481</v>
      </c>
      <c r="J3498">
        <v>1558</v>
      </c>
      <c r="K3498">
        <v>1616</v>
      </c>
      <c r="L3498">
        <v>1573</v>
      </c>
      <c r="M3498">
        <v>1786</v>
      </c>
      <c r="N3498">
        <v>1867</v>
      </c>
      <c r="O3498">
        <v>1977</v>
      </c>
      <c r="P3498">
        <v>2007</v>
      </c>
      <c r="Q3498">
        <v>1914</v>
      </c>
      <c r="R3498">
        <v>1936</v>
      </c>
      <c r="S3498">
        <v>2049</v>
      </c>
      <c r="T3498">
        <v>2154</v>
      </c>
      <c r="U3498">
        <v>2238</v>
      </c>
    </row>
    <row r="3499" spans="1:21" ht="20" x14ac:dyDescent="0.2">
      <c r="A3499" s="3">
        <v>3496</v>
      </c>
      <c r="B3499">
        <v>877</v>
      </c>
      <c r="C3499">
        <v>920</v>
      </c>
      <c r="D3499">
        <v>1246</v>
      </c>
      <c r="E3499">
        <v>1291</v>
      </c>
      <c r="F3499">
        <v>1297</v>
      </c>
      <c r="G3499">
        <v>1420</v>
      </c>
      <c r="H3499">
        <v>1417</v>
      </c>
      <c r="I3499">
        <v>1482</v>
      </c>
      <c r="J3499">
        <v>1560</v>
      </c>
      <c r="K3499">
        <v>1617</v>
      </c>
      <c r="L3499">
        <v>1574</v>
      </c>
      <c r="M3499">
        <v>1786</v>
      </c>
      <c r="N3499">
        <v>1867</v>
      </c>
      <c r="O3499">
        <v>1977</v>
      </c>
      <c r="P3499">
        <v>2007</v>
      </c>
      <c r="Q3499">
        <v>1912</v>
      </c>
      <c r="R3499">
        <v>1934</v>
      </c>
      <c r="S3499">
        <v>2050</v>
      </c>
      <c r="T3499">
        <v>2155</v>
      </c>
      <c r="U3499">
        <v>2239</v>
      </c>
    </row>
    <row r="3500" spans="1:21" ht="20" x14ac:dyDescent="0.2">
      <c r="A3500" s="3">
        <v>3497</v>
      </c>
      <c r="B3500">
        <v>876.4</v>
      </c>
      <c r="C3500">
        <v>919.5</v>
      </c>
      <c r="D3500">
        <v>1246</v>
      </c>
      <c r="E3500">
        <v>1291</v>
      </c>
      <c r="F3500">
        <v>1297</v>
      </c>
      <c r="G3500">
        <v>1420</v>
      </c>
      <c r="H3500">
        <v>1418</v>
      </c>
      <c r="I3500">
        <v>1481</v>
      </c>
      <c r="J3500">
        <v>1558</v>
      </c>
      <c r="K3500">
        <v>1615</v>
      </c>
      <c r="L3500">
        <v>1573</v>
      </c>
      <c r="M3500">
        <v>1784</v>
      </c>
      <c r="N3500">
        <v>1867</v>
      </c>
      <c r="O3500">
        <v>1978</v>
      </c>
      <c r="P3500">
        <v>2008</v>
      </c>
      <c r="Q3500">
        <v>1914</v>
      </c>
      <c r="R3500">
        <v>1934</v>
      </c>
      <c r="S3500">
        <v>2049</v>
      </c>
      <c r="T3500">
        <v>2154</v>
      </c>
      <c r="U3500">
        <v>2239</v>
      </c>
    </row>
    <row r="3501" spans="1:21" ht="20" x14ac:dyDescent="0.2">
      <c r="A3501" s="3">
        <v>3498</v>
      </c>
      <c r="B3501">
        <v>876.8</v>
      </c>
      <c r="C3501">
        <v>919.6</v>
      </c>
      <c r="D3501">
        <v>1246</v>
      </c>
      <c r="E3501">
        <v>1292</v>
      </c>
      <c r="F3501">
        <v>1296</v>
      </c>
      <c r="G3501">
        <v>1421</v>
      </c>
      <c r="H3501">
        <v>1417</v>
      </c>
      <c r="I3501">
        <v>1481</v>
      </c>
      <c r="J3501">
        <v>1557</v>
      </c>
      <c r="K3501">
        <v>1616</v>
      </c>
      <c r="L3501">
        <v>1573</v>
      </c>
      <c r="M3501">
        <v>1785</v>
      </c>
      <c r="N3501">
        <v>1866</v>
      </c>
      <c r="O3501">
        <v>1978</v>
      </c>
      <c r="P3501">
        <v>2007</v>
      </c>
      <c r="Q3501">
        <v>1913</v>
      </c>
      <c r="R3501">
        <v>1934</v>
      </c>
      <c r="S3501">
        <v>2048</v>
      </c>
      <c r="T3501">
        <v>2154</v>
      </c>
      <c r="U3501">
        <v>2239</v>
      </c>
    </row>
    <row r="3502" spans="1:21" ht="20" x14ac:dyDescent="0.2">
      <c r="A3502" s="3">
        <v>3499</v>
      </c>
      <c r="B3502">
        <v>876.8</v>
      </c>
      <c r="C3502">
        <v>919.1</v>
      </c>
      <c r="D3502">
        <v>1246</v>
      </c>
      <c r="E3502">
        <v>1292</v>
      </c>
      <c r="F3502">
        <v>1296</v>
      </c>
      <c r="G3502">
        <v>1420</v>
      </c>
      <c r="H3502">
        <v>1417</v>
      </c>
      <c r="I3502">
        <v>1481</v>
      </c>
      <c r="J3502">
        <v>1558</v>
      </c>
      <c r="K3502">
        <v>1614</v>
      </c>
      <c r="L3502">
        <v>1573</v>
      </c>
      <c r="M3502">
        <v>1785</v>
      </c>
      <c r="N3502">
        <v>1866</v>
      </c>
      <c r="O3502">
        <v>1977</v>
      </c>
      <c r="P3502">
        <v>2008</v>
      </c>
      <c r="Q3502">
        <v>1913</v>
      </c>
      <c r="R3502">
        <v>1934</v>
      </c>
      <c r="S3502">
        <v>2048</v>
      </c>
      <c r="T3502">
        <v>2154</v>
      </c>
      <c r="U3502">
        <v>2237</v>
      </c>
    </row>
    <row r="3503" spans="1:21" ht="20" x14ac:dyDescent="0.2">
      <c r="A3503" s="3">
        <v>3500</v>
      </c>
      <c r="B3503">
        <v>876</v>
      </c>
      <c r="C3503">
        <v>918.6</v>
      </c>
      <c r="D3503">
        <v>1245</v>
      </c>
      <c r="E3503">
        <v>1292</v>
      </c>
      <c r="F3503">
        <v>1297</v>
      </c>
      <c r="G3503">
        <v>1421</v>
      </c>
      <c r="H3503">
        <v>1417</v>
      </c>
      <c r="I3503">
        <v>1482</v>
      </c>
      <c r="J3503">
        <v>1557</v>
      </c>
      <c r="K3503">
        <v>1616</v>
      </c>
      <c r="L3503">
        <v>1572</v>
      </c>
      <c r="M3503">
        <v>1785</v>
      </c>
      <c r="N3503">
        <v>1866</v>
      </c>
      <c r="O3503">
        <v>1977</v>
      </c>
      <c r="P3503">
        <v>2008</v>
      </c>
      <c r="Q3503">
        <v>1912</v>
      </c>
      <c r="R3503">
        <v>1933</v>
      </c>
      <c r="S3503">
        <v>2049</v>
      </c>
      <c r="T3503">
        <v>2154</v>
      </c>
      <c r="U3503">
        <v>2236</v>
      </c>
    </row>
    <row r="3504" spans="1:21" ht="20" x14ac:dyDescent="0.2">
      <c r="A3504" s="3">
        <v>3501</v>
      </c>
      <c r="B3504">
        <v>876.1</v>
      </c>
      <c r="C3504">
        <v>918.7</v>
      </c>
      <c r="D3504">
        <v>1245</v>
      </c>
      <c r="E3504">
        <v>1292</v>
      </c>
      <c r="F3504">
        <v>1297</v>
      </c>
      <c r="G3504">
        <v>1421</v>
      </c>
      <c r="H3504">
        <v>1418</v>
      </c>
      <c r="I3504">
        <v>1483</v>
      </c>
      <c r="J3504">
        <v>1558</v>
      </c>
      <c r="K3504">
        <v>1614</v>
      </c>
      <c r="L3504">
        <v>1571</v>
      </c>
      <c r="M3504">
        <v>1785</v>
      </c>
      <c r="N3504">
        <v>1867</v>
      </c>
      <c r="O3504">
        <v>1978</v>
      </c>
      <c r="P3504">
        <v>2009</v>
      </c>
      <c r="Q3504">
        <v>1912</v>
      </c>
      <c r="R3504">
        <v>1933</v>
      </c>
      <c r="S3504">
        <v>2050</v>
      </c>
      <c r="T3504">
        <v>2154</v>
      </c>
      <c r="U3504">
        <v>2238</v>
      </c>
    </row>
    <row r="3505" spans="1:21" ht="20" x14ac:dyDescent="0.2">
      <c r="A3505" s="3">
        <v>3502</v>
      </c>
      <c r="B3505">
        <v>876.5</v>
      </c>
      <c r="C3505">
        <v>919.6</v>
      </c>
      <c r="D3505">
        <v>1245</v>
      </c>
      <c r="E3505">
        <v>1292</v>
      </c>
      <c r="F3505">
        <v>1297</v>
      </c>
      <c r="G3505">
        <v>1421</v>
      </c>
      <c r="H3505">
        <v>1418</v>
      </c>
      <c r="I3505">
        <v>1482</v>
      </c>
      <c r="J3505">
        <v>1556</v>
      </c>
      <c r="K3505">
        <v>1616</v>
      </c>
      <c r="L3505">
        <v>1573</v>
      </c>
      <c r="M3505">
        <v>1785</v>
      </c>
      <c r="N3505">
        <v>1868</v>
      </c>
      <c r="O3505">
        <v>1977</v>
      </c>
      <c r="P3505">
        <v>2007</v>
      </c>
      <c r="Q3505">
        <v>1913</v>
      </c>
      <c r="R3505">
        <v>1934</v>
      </c>
      <c r="S3505">
        <v>2050</v>
      </c>
      <c r="T3505">
        <v>2153</v>
      </c>
      <c r="U3505">
        <v>2237</v>
      </c>
    </row>
    <row r="3506" spans="1:21" ht="20" x14ac:dyDescent="0.2">
      <c r="A3506" s="3">
        <v>3503</v>
      </c>
      <c r="B3506">
        <v>876.8</v>
      </c>
      <c r="C3506">
        <v>919</v>
      </c>
      <c r="D3506">
        <v>1245</v>
      </c>
      <c r="E3506">
        <v>1292</v>
      </c>
      <c r="F3506">
        <v>1298</v>
      </c>
      <c r="G3506">
        <v>1421</v>
      </c>
      <c r="H3506">
        <v>1418</v>
      </c>
      <c r="I3506">
        <v>1482</v>
      </c>
      <c r="J3506">
        <v>1559</v>
      </c>
      <c r="K3506">
        <v>1615</v>
      </c>
      <c r="L3506">
        <v>1572</v>
      </c>
      <c r="M3506">
        <v>1786</v>
      </c>
      <c r="N3506">
        <v>1868</v>
      </c>
      <c r="O3506">
        <v>1976</v>
      </c>
      <c r="P3506">
        <v>2006</v>
      </c>
      <c r="Q3506">
        <v>1912</v>
      </c>
      <c r="R3506">
        <v>1934</v>
      </c>
      <c r="S3506">
        <v>2050</v>
      </c>
      <c r="T3506">
        <v>2154</v>
      </c>
      <c r="U3506">
        <v>2238</v>
      </c>
    </row>
    <row r="3507" spans="1:21" ht="20" x14ac:dyDescent="0.2">
      <c r="A3507" s="3">
        <v>3504</v>
      </c>
      <c r="B3507">
        <v>876.6</v>
      </c>
      <c r="C3507">
        <v>918.8</v>
      </c>
      <c r="D3507">
        <v>1245</v>
      </c>
      <c r="E3507">
        <v>1291</v>
      </c>
      <c r="F3507">
        <v>1298</v>
      </c>
      <c r="G3507">
        <v>1420</v>
      </c>
      <c r="H3507">
        <v>1419</v>
      </c>
      <c r="I3507">
        <v>1481</v>
      </c>
      <c r="J3507">
        <v>1558</v>
      </c>
      <c r="K3507">
        <v>1615</v>
      </c>
      <c r="L3507">
        <v>1572</v>
      </c>
      <c r="M3507">
        <v>1786</v>
      </c>
      <c r="N3507">
        <v>1869</v>
      </c>
      <c r="O3507">
        <v>1976</v>
      </c>
      <c r="P3507">
        <v>2006</v>
      </c>
      <c r="Q3507">
        <v>1913</v>
      </c>
      <c r="R3507">
        <v>1933</v>
      </c>
      <c r="S3507">
        <v>2048</v>
      </c>
      <c r="T3507">
        <v>2154</v>
      </c>
      <c r="U3507">
        <v>2238</v>
      </c>
    </row>
    <row r="3508" spans="1:21" ht="20" x14ac:dyDescent="0.2">
      <c r="A3508" s="3">
        <v>3505</v>
      </c>
      <c r="B3508">
        <v>876.5</v>
      </c>
      <c r="C3508">
        <v>919.1</v>
      </c>
      <c r="D3508">
        <v>1245</v>
      </c>
      <c r="E3508">
        <v>1291</v>
      </c>
      <c r="F3508">
        <v>1298</v>
      </c>
      <c r="G3508">
        <v>1420</v>
      </c>
      <c r="H3508">
        <v>1418</v>
      </c>
      <c r="I3508">
        <v>1481</v>
      </c>
      <c r="J3508">
        <v>1558</v>
      </c>
      <c r="K3508">
        <v>1615</v>
      </c>
      <c r="L3508">
        <v>1571</v>
      </c>
      <c r="M3508">
        <v>1787</v>
      </c>
      <c r="N3508">
        <v>1867</v>
      </c>
      <c r="O3508">
        <v>1976</v>
      </c>
      <c r="P3508">
        <v>2007</v>
      </c>
      <c r="Q3508">
        <v>1913</v>
      </c>
      <c r="R3508">
        <v>1933</v>
      </c>
      <c r="S3508">
        <v>2049</v>
      </c>
      <c r="T3508">
        <v>2155</v>
      </c>
      <c r="U3508">
        <v>2240</v>
      </c>
    </row>
    <row r="3509" spans="1:21" ht="20" x14ac:dyDescent="0.2">
      <c r="A3509" s="3">
        <v>3506</v>
      </c>
      <c r="B3509">
        <v>876.9</v>
      </c>
      <c r="C3509">
        <v>918.7</v>
      </c>
      <c r="D3509">
        <v>1246</v>
      </c>
      <c r="E3509">
        <v>1292</v>
      </c>
      <c r="F3509">
        <v>1297</v>
      </c>
      <c r="G3509">
        <v>1420</v>
      </c>
      <c r="H3509">
        <v>1419</v>
      </c>
      <c r="I3509">
        <v>1481</v>
      </c>
      <c r="J3509">
        <v>1557</v>
      </c>
      <c r="K3509">
        <v>1614</v>
      </c>
      <c r="L3509">
        <v>1571</v>
      </c>
      <c r="M3509">
        <v>1786</v>
      </c>
      <c r="N3509">
        <v>1868</v>
      </c>
      <c r="O3509">
        <v>1977</v>
      </c>
      <c r="P3509">
        <v>2008</v>
      </c>
      <c r="Q3509">
        <v>1913</v>
      </c>
      <c r="R3509">
        <v>1933</v>
      </c>
      <c r="S3509">
        <v>2049</v>
      </c>
      <c r="T3509">
        <v>2156</v>
      </c>
      <c r="U3509">
        <v>2237</v>
      </c>
    </row>
    <row r="3510" spans="1:21" ht="20" x14ac:dyDescent="0.2">
      <c r="A3510" s="3">
        <v>3507</v>
      </c>
      <c r="B3510">
        <v>876.5</v>
      </c>
      <c r="C3510">
        <v>919</v>
      </c>
      <c r="D3510">
        <v>1246</v>
      </c>
      <c r="E3510">
        <v>1293</v>
      </c>
      <c r="F3510">
        <v>1296</v>
      </c>
      <c r="G3510">
        <v>1419</v>
      </c>
      <c r="H3510">
        <v>1417</v>
      </c>
      <c r="I3510">
        <v>1481</v>
      </c>
      <c r="J3510">
        <v>1558</v>
      </c>
      <c r="K3510">
        <v>1615</v>
      </c>
      <c r="L3510">
        <v>1573</v>
      </c>
      <c r="M3510">
        <v>1786</v>
      </c>
      <c r="N3510">
        <v>1867</v>
      </c>
      <c r="O3510">
        <v>1978</v>
      </c>
      <c r="P3510">
        <v>2006</v>
      </c>
      <c r="Q3510">
        <v>1913</v>
      </c>
      <c r="R3510">
        <v>1934</v>
      </c>
      <c r="S3510">
        <v>2048</v>
      </c>
      <c r="T3510">
        <v>2156</v>
      </c>
      <c r="U3510">
        <v>2236</v>
      </c>
    </row>
    <row r="3511" spans="1:21" ht="20" x14ac:dyDescent="0.2">
      <c r="A3511" s="3">
        <v>3508</v>
      </c>
      <c r="B3511">
        <v>876.3</v>
      </c>
      <c r="C3511">
        <v>918.2</v>
      </c>
      <c r="D3511">
        <v>1246</v>
      </c>
      <c r="E3511">
        <v>1291</v>
      </c>
      <c r="F3511">
        <v>1296</v>
      </c>
      <c r="G3511">
        <v>1419</v>
      </c>
      <c r="H3511">
        <v>1417</v>
      </c>
      <c r="I3511">
        <v>1482</v>
      </c>
      <c r="J3511">
        <v>1558</v>
      </c>
      <c r="K3511">
        <v>1614</v>
      </c>
      <c r="L3511">
        <v>1572</v>
      </c>
      <c r="M3511">
        <v>1786</v>
      </c>
      <c r="N3511">
        <v>1865</v>
      </c>
      <c r="O3511">
        <v>1978</v>
      </c>
      <c r="P3511">
        <v>2009</v>
      </c>
      <c r="Q3511">
        <v>1913</v>
      </c>
      <c r="R3511">
        <v>1933</v>
      </c>
      <c r="S3511">
        <v>2048</v>
      </c>
      <c r="T3511">
        <v>2155</v>
      </c>
      <c r="U3511">
        <v>2238</v>
      </c>
    </row>
    <row r="3512" spans="1:21" ht="20" x14ac:dyDescent="0.2">
      <c r="A3512" s="3">
        <v>3509</v>
      </c>
      <c r="B3512">
        <v>876.5</v>
      </c>
      <c r="C3512">
        <v>919.5</v>
      </c>
      <c r="D3512">
        <v>1247</v>
      </c>
      <c r="E3512">
        <v>1291</v>
      </c>
      <c r="F3512">
        <v>1297</v>
      </c>
      <c r="G3512">
        <v>1420</v>
      </c>
      <c r="H3512">
        <v>1417</v>
      </c>
      <c r="I3512">
        <v>1481</v>
      </c>
      <c r="J3512">
        <v>1558</v>
      </c>
      <c r="K3512">
        <v>1615</v>
      </c>
      <c r="L3512">
        <v>1572</v>
      </c>
      <c r="M3512">
        <v>1785</v>
      </c>
      <c r="N3512">
        <v>1866</v>
      </c>
      <c r="O3512">
        <v>1978</v>
      </c>
      <c r="P3512">
        <v>2007</v>
      </c>
      <c r="Q3512">
        <v>1914</v>
      </c>
      <c r="R3512">
        <v>1933</v>
      </c>
      <c r="S3512">
        <v>2048</v>
      </c>
      <c r="T3512">
        <v>2155</v>
      </c>
      <c r="U3512">
        <v>2239</v>
      </c>
    </row>
    <row r="3513" spans="1:21" ht="20" x14ac:dyDescent="0.2">
      <c r="A3513" s="3">
        <v>3510</v>
      </c>
      <c r="B3513">
        <v>876.8</v>
      </c>
      <c r="C3513">
        <v>919.9</v>
      </c>
      <c r="D3513">
        <v>1247</v>
      </c>
      <c r="E3513">
        <v>1291</v>
      </c>
      <c r="F3513">
        <v>1296</v>
      </c>
      <c r="G3513">
        <v>1419</v>
      </c>
      <c r="H3513">
        <v>1417</v>
      </c>
      <c r="I3513">
        <v>1482</v>
      </c>
      <c r="J3513">
        <v>1558</v>
      </c>
      <c r="K3513">
        <v>1614</v>
      </c>
      <c r="L3513">
        <v>1573</v>
      </c>
      <c r="M3513">
        <v>1785</v>
      </c>
      <c r="N3513">
        <v>1866</v>
      </c>
      <c r="O3513">
        <v>1978</v>
      </c>
      <c r="P3513">
        <v>2008</v>
      </c>
      <c r="Q3513">
        <v>1913</v>
      </c>
      <c r="R3513">
        <v>1933</v>
      </c>
      <c r="S3513">
        <v>2050</v>
      </c>
      <c r="T3513">
        <v>2155</v>
      </c>
      <c r="U3513">
        <v>2239</v>
      </c>
    </row>
    <row r="3514" spans="1:21" ht="20" x14ac:dyDescent="0.2">
      <c r="A3514" s="3">
        <v>3511</v>
      </c>
      <c r="B3514">
        <v>877.2</v>
      </c>
      <c r="C3514">
        <v>919.1</v>
      </c>
      <c r="D3514">
        <v>1247</v>
      </c>
      <c r="E3514">
        <v>1292</v>
      </c>
      <c r="F3514">
        <v>1296</v>
      </c>
      <c r="G3514">
        <v>1419</v>
      </c>
      <c r="H3514">
        <v>1419</v>
      </c>
      <c r="I3514">
        <v>1481</v>
      </c>
      <c r="J3514">
        <v>1558</v>
      </c>
      <c r="K3514">
        <v>1615</v>
      </c>
      <c r="L3514">
        <v>1573</v>
      </c>
      <c r="M3514">
        <v>1785</v>
      </c>
      <c r="N3514">
        <v>1867</v>
      </c>
      <c r="O3514">
        <v>1977</v>
      </c>
      <c r="P3514">
        <v>2006</v>
      </c>
      <c r="Q3514">
        <v>1912</v>
      </c>
      <c r="R3514">
        <v>1932</v>
      </c>
      <c r="S3514">
        <v>2049</v>
      </c>
      <c r="T3514">
        <v>2155</v>
      </c>
      <c r="U3514">
        <v>2238</v>
      </c>
    </row>
    <row r="3515" spans="1:21" ht="20" x14ac:dyDescent="0.2">
      <c r="A3515" s="3">
        <v>3512</v>
      </c>
      <c r="B3515">
        <v>877.1</v>
      </c>
      <c r="C3515">
        <v>919.8</v>
      </c>
      <c r="D3515">
        <v>1246</v>
      </c>
      <c r="E3515">
        <v>1292</v>
      </c>
      <c r="F3515">
        <v>1298</v>
      </c>
      <c r="G3515">
        <v>1419</v>
      </c>
      <c r="H3515">
        <v>1418</v>
      </c>
      <c r="I3515">
        <v>1480</v>
      </c>
      <c r="J3515">
        <v>1558</v>
      </c>
      <c r="K3515">
        <v>1615</v>
      </c>
      <c r="L3515">
        <v>1573</v>
      </c>
      <c r="M3515">
        <v>1786</v>
      </c>
      <c r="N3515">
        <v>1867</v>
      </c>
      <c r="O3515">
        <v>1977</v>
      </c>
      <c r="P3515">
        <v>2004</v>
      </c>
      <c r="Q3515">
        <v>1912</v>
      </c>
      <c r="R3515">
        <v>1934</v>
      </c>
      <c r="S3515">
        <v>2048</v>
      </c>
      <c r="T3515">
        <v>2154</v>
      </c>
      <c r="U3515">
        <v>2241</v>
      </c>
    </row>
    <row r="3516" spans="1:21" ht="20" x14ac:dyDescent="0.2">
      <c r="A3516" s="3">
        <v>3513</v>
      </c>
      <c r="B3516">
        <v>877</v>
      </c>
      <c r="C3516">
        <v>919.1</v>
      </c>
      <c r="D3516">
        <v>1246</v>
      </c>
      <c r="E3516">
        <v>1290</v>
      </c>
      <c r="F3516">
        <v>1296</v>
      </c>
      <c r="G3516">
        <v>1419</v>
      </c>
      <c r="H3516">
        <v>1418</v>
      </c>
      <c r="I3516">
        <v>1481</v>
      </c>
      <c r="J3516">
        <v>1557</v>
      </c>
      <c r="K3516">
        <v>1614</v>
      </c>
      <c r="L3516">
        <v>1571</v>
      </c>
      <c r="M3516">
        <v>1785</v>
      </c>
      <c r="N3516">
        <v>1867</v>
      </c>
      <c r="O3516">
        <v>1976</v>
      </c>
      <c r="P3516">
        <v>2006</v>
      </c>
      <c r="Q3516">
        <v>1913</v>
      </c>
      <c r="R3516">
        <v>1934</v>
      </c>
      <c r="S3516">
        <v>2048</v>
      </c>
      <c r="T3516">
        <v>2154</v>
      </c>
      <c r="U3516">
        <v>2241</v>
      </c>
    </row>
    <row r="3517" spans="1:21" ht="20" x14ac:dyDescent="0.2">
      <c r="A3517" s="3">
        <v>3514</v>
      </c>
      <c r="B3517">
        <v>876.9</v>
      </c>
      <c r="C3517">
        <v>918.7</v>
      </c>
      <c r="D3517">
        <v>1246</v>
      </c>
      <c r="E3517">
        <v>1291</v>
      </c>
      <c r="F3517">
        <v>1297</v>
      </c>
      <c r="G3517">
        <v>1420</v>
      </c>
      <c r="H3517">
        <v>1419</v>
      </c>
      <c r="I3517">
        <v>1481</v>
      </c>
      <c r="J3517">
        <v>1555</v>
      </c>
      <c r="K3517">
        <v>1614</v>
      </c>
      <c r="L3517">
        <v>1571</v>
      </c>
      <c r="M3517">
        <v>1783</v>
      </c>
      <c r="N3517">
        <v>1868</v>
      </c>
      <c r="O3517">
        <v>1975</v>
      </c>
      <c r="P3517">
        <v>2005</v>
      </c>
      <c r="Q3517">
        <v>1913</v>
      </c>
      <c r="R3517">
        <v>1934</v>
      </c>
      <c r="S3517">
        <v>2049</v>
      </c>
      <c r="T3517">
        <v>2155</v>
      </c>
      <c r="U3517">
        <v>2238</v>
      </c>
    </row>
    <row r="3518" spans="1:21" ht="20" x14ac:dyDescent="0.2">
      <c r="A3518" s="3">
        <v>3515</v>
      </c>
      <c r="B3518">
        <v>876.1</v>
      </c>
      <c r="C3518">
        <v>917.8</v>
      </c>
      <c r="D3518">
        <v>1245</v>
      </c>
      <c r="E3518">
        <v>1292</v>
      </c>
      <c r="F3518">
        <v>1296</v>
      </c>
      <c r="G3518">
        <v>1420</v>
      </c>
      <c r="H3518">
        <v>1418</v>
      </c>
      <c r="I3518">
        <v>1481</v>
      </c>
      <c r="J3518">
        <v>1556</v>
      </c>
      <c r="K3518">
        <v>1614</v>
      </c>
      <c r="L3518">
        <v>1572</v>
      </c>
      <c r="M3518">
        <v>1785</v>
      </c>
      <c r="N3518">
        <v>1867</v>
      </c>
      <c r="O3518">
        <v>1977</v>
      </c>
      <c r="P3518">
        <v>2006</v>
      </c>
      <c r="Q3518">
        <v>1912</v>
      </c>
      <c r="R3518">
        <v>1934</v>
      </c>
      <c r="S3518">
        <v>2049</v>
      </c>
      <c r="T3518">
        <v>2156</v>
      </c>
      <c r="U3518">
        <v>2238</v>
      </c>
    </row>
    <row r="3519" spans="1:21" ht="20" x14ac:dyDescent="0.2">
      <c r="A3519" s="3">
        <v>3516</v>
      </c>
      <c r="B3519">
        <v>876</v>
      </c>
      <c r="C3519">
        <v>917.7</v>
      </c>
      <c r="D3519">
        <v>1245</v>
      </c>
      <c r="E3519">
        <v>1292</v>
      </c>
      <c r="F3519">
        <v>1296</v>
      </c>
      <c r="G3519">
        <v>1421</v>
      </c>
      <c r="H3519">
        <v>1417</v>
      </c>
      <c r="I3519">
        <v>1481</v>
      </c>
      <c r="J3519">
        <v>1555</v>
      </c>
      <c r="K3519">
        <v>1615</v>
      </c>
      <c r="L3519">
        <v>1571</v>
      </c>
      <c r="M3519">
        <v>1783</v>
      </c>
      <c r="N3519">
        <v>1866</v>
      </c>
      <c r="O3519">
        <v>1977</v>
      </c>
      <c r="P3519">
        <v>2005</v>
      </c>
      <c r="Q3519">
        <v>1912</v>
      </c>
      <c r="R3519">
        <v>1933</v>
      </c>
      <c r="S3519">
        <v>2049</v>
      </c>
      <c r="T3519">
        <v>2156</v>
      </c>
      <c r="U3519">
        <v>2238</v>
      </c>
    </row>
    <row r="3520" spans="1:21" ht="20" x14ac:dyDescent="0.2">
      <c r="A3520" s="3">
        <v>3517</v>
      </c>
      <c r="B3520">
        <v>876.4</v>
      </c>
      <c r="C3520">
        <v>918.3</v>
      </c>
      <c r="D3520">
        <v>1245</v>
      </c>
      <c r="E3520">
        <v>1291</v>
      </c>
      <c r="F3520">
        <v>1297</v>
      </c>
      <c r="G3520">
        <v>1421</v>
      </c>
      <c r="H3520">
        <v>1417</v>
      </c>
      <c r="I3520">
        <v>1482</v>
      </c>
      <c r="J3520">
        <v>1556</v>
      </c>
      <c r="K3520">
        <v>1615</v>
      </c>
      <c r="L3520">
        <v>1572</v>
      </c>
      <c r="M3520">
        <v>1784</v>
      </c>
      <c r="N3520">
        <v>1866</v>
      </c>
      <c r="O3520">
        <v>1977</v>
      </c>
      <c r="P3520">
        <v>2006</v>
      </c>
      <c r="Q3520">
        <v>1912</v>
      </c>
      <c r="R3520">
        <v>1935</v>
      </c>
      <c r="S3520">
        <v>2049</v>
      </c>
      <c r="T3520">
        <v>2154</v>
      </c>
      <c r="U3520">
        <v>2236</v>
      </c>
    </row>
    <row r="3521" spans="1:21" ht="20" x14ac:dyDescent="0.2">
      <c r="A3521" s="3">
        <v>3518</v>
      </c>
      <c r="B3521">
        <v>875.7</v>
      </c>
      <c r="C3521">
        <v>917.8</v>
      </c>
      <c r="D3521">
        <v>1245</v>
      </c>
      <c r="E3521">
        <v>1290</v>
      </c>
      <c r="F3521">
        <v>1295</v>
      </c>
      <c r="G3521">
        <v>1420</v>
      </c>
      <c r="H3521">
        <v>1416</v>
      </c>
      <c r="I3521">
        <v>1481</v>
      </c>
      <c r="J3521">
        <v>1556</v>
      </c>
      <c r="K3521">
        <v>1616</v>
      </c>
      <c r="L3521">
        <v>1570</v>
      </c>
      <c r="M3521">
        <v>1784</v>
      </c>
      <c r="N3521">
        <v>1865</v>
      </c>
      <c r="O3521">
        <v>1976</v>
      </c>
      <c r="P3521">
        <v>2007</v>
      </c>
      <c r="Q3521">
        <v>1913</v>
      </c>
      <c r="R3521">
        <v>1934</v>
      </c>
      <c r="S3521">
        <v>2049</v>
      </c>
      <c r="T3521">
        <v>2155</v>
      </c>
      <c r="U3521">
        <v>2237</v>
      </c>
    </row>
    <row r="3522" spans="1:21" ht="20" x14ac:dyDescent="0.2">
      <c r="A3522" s="3">
        <v>3519</v>
      </c>
      <c r="B3522">
        <v>876.2</v>
      </c>
      <c r="C3522">
        <v>918.6</v>
      </c>
      <c r="D3522">
        <v>1245</v>
      </c>
      <c r="E3522">
        <v>1292</v>
      </c>
      <c r="F3522">
        <v>1297</v>
      </c>
      <c r="G3522">
        <v>1420</v>
      </c>
      <c r="H3522">
        <v>1416</v>
      </c>
      <c r="I3522">
        <v>1480</v>
      </c>
      <c r="J3522">
        <v>1557</v>
      </c>
      <c r="K3522">
        <v>1614</v>
      </c>
      <c r="L3522">
        <v>1572</v>
      </c>
      <c r="M3522">
        <v>1785</v>
      </c>
      <c r="N3522">
        <v>1866</v>
      </c>
      <c r="O3522">
        <v>1975</v>
      </c>
      <c r="P3522">
        <v>2004</v>
      </c>
      <c r="Q3522">
        <v>1913</v>
      </c>
      <c r="R3522">
        <v>1934</v>
      </c>
      <c r="S3522">
        <v>2049</v>
      </c>
      <c r="T3522">
        <v>2154</v>
      </c>
      <c r="U3522">
        <v>2237</v>
      </c>
    </row>
    <row r="3523" spans="1:21" ht="20" x14ac:dyDescent="0.2">
      <c r="A3523" s="3">
        <v>3520</v>
      </c>
      <c r="B3523">
        <v>876</v>
      </c>
      <c r="C3523">
        <v>918.9</v>
      </c>
      <c r="D3523">
        <v>1244</v>
      </c>
      <c r="E3523">
        <v>1290</v>
      </c>
      <c r="F3523">
        <v>1296</v>
      </c>
      <c r="G3523">
        <v>1419</v>
      </c>
      <c r="H3523">
        <v>1416</v>
      </c>
      <c r="I3523">
        <v>1481</v>
      </c>
      <c r="J3523">
        <v>1557</v>
      </c>
      <c r="K3523">
        <v>1615</v>
      </c>
      <c r="L3523">
        <v>1571</v>
      </c>
      <c r="M3523">
        <v>1785</v>
      </c>
      <c r="N3523">
        <v>1865</v>
      </c>
      <c r="O3523">
        <v>1977</v>
      </c>
      <c r="P3523">
        <v>2005</v>
      </c>
      <c r="Q3523">
        <v>1912</v>
      </c>
      <c r="R3523">
        <v>1933</v>
      </c>
      <c r="S3523">
        <v>2048</v>
      </c>
      <c r="T3523">
        <v>2153</v>
      </c>
      <c r="U3523">
        <v>2239</v>
      </c>
    </row>
    <row r="3524" spans="1:21" ht="20" x14ac:dyDescent="0.2">
      <c r="A3524" s="3">
        <v>3521</v>
      </c>
      <c r="B3524">
        <v>876.1</v>
      </c>
      <c r="C3524">
        <v>919.3</v>
      </c>
      <c r="D3524">
        <v>1245</v>
      </c>
      <c r="E3524">
        <v>1291</v>
      </c>
      <c r="F3524">
        <v>1295</v>
      </c>
      <c r="G3524">
        <v>1420</v>
      </c>
      <c r="H3524">
        <v>1416</v>
      </c>
      <c r="I3524">
        <v>1480</v>
      </c>
      <c r="J3524">
        <v>1558</v>
      </c>
      <c r="K3524">
        <v>1614</v>
      </c>
      <c r="L3524">
        <v>1572</v>
      </c>
      <c r="M3524">
        <v>1784</v>
      </c>
      <c r="N3524">
        <v>1866</v>
      </c>
      <c r="O3524">
        <v>1975</v>
      </c>
      <c r="P3524">
        <v>2005</v>
      </c>
      <c r="Q3524">
        <v>1913</v>
      </c>
      <c r="R3524">
        <v>1933</v>
      </c>
      <c r="S3524">
        <v>2048</v>
      </c>
      <c r="T3524">
        <v>2153</v>
      </c>
      <c r="U3524">
        <v>2239</v>
      </c>
    </row>
    <row r="3525" spans="1:21" ht="20" x14ac:dyDescent="0.2">
      <c r="A3525" s="3">
        <v>3522</v>
      </c>
      <c r="B3525">
        <v>875.6</v>
      </c>
      <c r="C3525">
        <v>918.8</v>
      </c>
      <c r="D3525">
        <v>1245</v>
      </c>
      <c r="E3525">
        <v>1290</v>
      </c>
      <c r="F3525">
        <v>1295</v>
      </c>
      <c r="G3525">
        <v>1419</v>
      </c>
      <c r="H3525">
        <v>1417</v>
      </c>
      <c r="I3525">
        <v>1481</v>
      </c>
      <c r="J3525">
        <v>1559</v>
      </c>
      <c r="K3525">
        <v>1614</v>
      </c>
      <c r="L3525">
        <v>1572</v>
      </c>
      <c r="M3525">
        <v>1784</v>
      </c>
      <c r="N3525">
        <v>1867</v>
      </c>
      <c r="O3525">
        <v>1977</v>
      </c>
      <c r="P3525">
        <v>2006</v>
      </c>
      <c r="Q3525">
        <v>1913</v>
      </c>
      <c r="R3525">
        <v>1933</v>
      </c>
      <c r="S3525">
        <v>2048</v>
      </c>
      <c r="T3525">
        <v>2153</v>
      </c>
      <c r="U3525">
        <v>2238</v>
      </c>
    </row>
    <row r="3526" spans="1:21" ht="20" x14ac:dyDescent="0.2">
      <c r="A3526" s="3">
        <v>3523</v>
      </c>
      <c r="B3526">
        <v>875.1</v>
      </c>
      <c r="C3526">
        <v>919.4</v>
      </c>
      <c r="D3526">
        <v>1245</v>
      </c>
      <c r="E3526">
        <v>1291</v>
      </c>
      <c r="F3526">
        <v>1295</v>
      </c>
      <c r="G3526">
        <v>1419</v>
      </c>
      <c r="H3526">
        <v>1416</v>
      </c>
      <c r="I3526">
        <v>1480</v>
      </c>
      <c r="J3526">
        <v>1557</v>
      </c>
      <c r="K3526">
        <v>1615</v>
      </c>
      <c r="L3526">
        <v>1572</v>
      </c>
      <c r="M3526">
        <v>1785</v>
      </c>
      <c r="N3526">
        <v>1866</v>
      </c>
      <c r="O3526">
        <v>1975</v>
      </c>
      <c r="P3526">
        <v>2006</v>
      </c>
      <c r="Q3526">
        <v>1913</v>
      </c>
      <c r="R3526">
        <v>1932</v>
      </c>
      <c r="S3526">
        <v>2049</v>
      </c>
      <c r="T3526">
        <v>2154</v>
      </c>
      <c r="U3526">
        <v>2238</v>
      </c>
    </row>
    <row r="3527" spans="1:21" ht="20" x14ac:dyDescent="0.2">
      <c r="A3527" s="3">
        <v>3524</v>
      </c>
      <c r="B3527">
        <v>875.3</v>
      </c>
      <c r="C3527">
        <v>919.2</v>
      </c>
      <c r="D3527">
        <v>1245</v>
      </c>
      <c r="E3527">
        <v>1291</v>
      </c>
      <c r="F3527">
        <v>1296</v>
      </c>
      <c r="G3527">
        <v>1420</v>
      </c>
      <c r="H3527">
        <v>1417</v>
      </c>
      <c r="I3527">
        <v>1481</v>
      </c>
      <c r="J3527">
        <v>1558</v>
      </c>
      <c r="K3527">
        <v>1614</v>
      </c>
      <c r="L3527">
        <v>1572</v>
      </c>
      <c r="M3527">
        <v>1785</v>
      </c>
      <c r="N3527">
        <v>1867</v>
      </c>
      <c r="O3527">
        <v>1977</v>
      </c>
      <c r="P3527">
        <v>2006</v>
      </c>
      <c r="Q3527">
        <v>1913</v>
      </c>
      <c r="R3527">
        <v>1932</v>
      </c>
      <c r="S3527">
        <v>2048</v>
      </c>
      <c r="T3527">
        <v>2154</v>
      </c>
      <c r="U3527">
        <v>2237</v>
      </c>
    </row>
    <row r="3528" spans="1:21" ht="20" x14ac:dyDescent="0.2">
      <c r="A3528" s="3">
        <v>3525</v>
      </c>
      <c r="B3528">
        <v>875.4</v>
      </c>
      <c r="C3528">
        <v>918.3</v>
      </c>
      <c r="D3528">
        <v>1245</v>
      </c>
      <c r="E3528">
        <v>1290</v>
      </c>
      <c r="F3528">
        <v>1296</v>
      </c>
      <c r="G3528">
        <v>1420</v>
      </c>
      <c r="H3528">
        <v>1417</v>
      </c>
      <c r="I3528">
        <v>1481</v>
      </c>
      <c r="J3528">
        <v>1556</v>
      </c>
      <c r="K3528">
        <v>1616</v>
      </c>
      <c r="L3528">
        <v>1571</v>
      </c>
      <c r="M3528">
        <v>1785</v>
      </c>
      <c r="N3528">
        <v>1866</v>
      </c>
      <c r="O3528">
        <v>1978</v>
      </c>
      <c r="P3528">
        <v>2007</v>
      </c>
      <c r="Q3528">
        <v>1912</v>
      </c>
      <c r="R3528">
        <v>1932</v>
      </c>
      <c r="S3528">
        <v>2048</v>
      </c>
      <c r="T3528">
        <v>2154</v>
      </c>
      <c r="U3528">
        <v>2238</v>
      </c>
    </row>
    <row r="3529" spans="1:21" ht="20" x14ac:dyDescent="0.2">
      <c r="A3529" s="3">
        <v>3526</v>
      </c>
      <c r="B3529">
        <v>875.7</v>
      </c>
      <c r="C3529">
        <v>918</v>
      </c>
      <c r="D3529">
        <v>1245</v>
      </c>
      <c r="E3529">
        <v>1290</v>
      </c>
      <c r="F3529">
        <v>1296</v>
      </c>
      <c r="G3529">
        <v>1420</v>
      </c>
      <c r="H3529">
        <v>1417</v>
      </c>
      <c r="I3529">
        <v>1481</v>
      </c>
      <c r="J3529">
        <v>1556</v>
      </c>
      <c r="K3529">
        <v>1614</v>
      </c>
      <c r="L3529">
        <v>1571</v>
      </c>
      <c r="M3529">
        <v>1786</v>
      </c>
      <c r="N3529">
        <v>1867</v>
      </c>
      <c r="O3529">
        <v>1976</v>
      </c>
      <c r="P3529">
        <v>2006</v>
      </c>
      <c r="Q3529">
        <v>1912</v>
      </c>
      <c r="R3529">
        <v>1933</v>
      </c>
      <c r="S3529">
        <v>2049</v>
      </c>
      <c r="T3529">
        <v>2155</v>
      </c>
      <c r="U3529">
        <v>2236</v>
      </c>
    </row>
    <row r="3530" spans="1:21" ht="20" x14ac:dyDescent="0.2">
      <c r="A3530" s="3">
        <v>3527</v>
      </c>
      <c r="B3530">
        <v>875.6</v>
      </c>
      <c r="C3530">
        <v>918.9</v>
      </c>
      <c r="D3530">
        <v>1245</v>
      </c>
      <c r="E3530">
        <v>1290</v>
      </c>
      <c r="F3530">
        <v>1297</v>
      </c>
      <c r="G3530">
        <v>1420</v>
      </c>
      <c r="H3530">
        <v>1417</v>
      </c>
      <c r="I3530">
        <v>1480</v>
      </c>
      <c r="J3530">
        <v>1555</v>
      </c>
      <c r="K3530">
        <v>1616</v>
      </c>
      <c r="L3530">
        <v>1570</v>
      </c>
      <c r="M3530">
        <v>1785</v>
      </c>
      <c r="N3530">
        <v>1865</v>
      </c>
      <c r="O3530">
        <v>1976</v>
      </c>
      <c r="P3530">
        <v>2007</v>
      </c>
      <c r="Q3530">
        <v>1912</v>
      </c>
      <c r="R3530">
        <v>1931</v>
      </c>
      <c r="S3530">
        <v>2049</v>
      </c>
      <c r="T3530">
        <v>2155</v>
      </c>
      <c r="U3530">
        <v>2236</v>
      </c>
    </row>
    <row r="3531" spans="1:21" ht="20" x14ac:dyDescent="0.2">
      <c r="A3531" s="3">
        <v>3528</v>
      </c>
      <c r="B3531">
        <v>875.8</v>
      </c>
      <c r="C3531">
        <v>919</v>
      </c>
      <c r="D3531">
        <v>1244</v>
      </c>
      <c r="E3531">
        <v>1290</v>
      </c>
      <c r="F3531">
        <v>1296</v>
      </c>
      <c r="G3531">
        <v>1419</v>
      </c>
      <c r="H3531">
        <v>1415</v>
      </c>
      <c r="I3531">
        <v>1480</v>
      </c>
      <c r="J3531">
        <v>1554</v>
      </c>
      <c r="K3531">
        <v>1614</v>
      </c>
      <c r="L3531">
        <v>1571</v>
      </c>
      <c r="M3531">
        <v>1785</v>
      </c>
      <c r="N3531">
        <v>1865</v>
      </c>
      <c r="O3531">
        <v>1975</v>
      </c>
      <c r="P3531">
        <v>2005</v>
      </c>
      <c r="Q3531">
        <v>1912</v>
      </c>
      <c r="R3531">
        <v>1933</v>
      </c>
      <c r="S3531">
        <v>2048</v>
      </c>
      <c r="T3531">
        <v>2154</v>
      </c>
      <c r="U3531">
        <v>2237</v>
      </c>
    </row>
    <row r="3532" spans="1:21" ht="20" x14ac:dyDescent="0.2">
      <c r="A3532" s="3">
        <v>3529</v>
      </c>
      <c r="B3532">
        <v>875.9</v>
      </c>
      <c r="C3532">
        <v>917.9</v>
      </c>
      <c r="D3532">
        <v>1245</v>
      </c>
      <c r="E3532">
        <v>1291</v>
      </c>
      <c r="F3532">
        <v>1297</v>
      </c>
      <c r="G3532">
        <v>1418</v>
      </c>
      <c r="H3532">
        <v>1416</v>
      </c>
      <c r="I3532">
        <v>1480</v>
      </c>
      <c r="J3532">
        <v>1556</v>
      </c>
      <c r="K3532">
        <v>1613</v>
      </c>
      <c r="L3532">
        <v>1570</v>
      </c>
      <c r="M3532">
        <v>1783</v>
      </c>
      <c r="N3532">
        <v>1865</v>
      </c>
      <c r="O3532">
        <v>1977</v>
      </c>
      <c r="P3532">
        <v>2005</v>
      </c>
      <c r="Q3532">
        <v>1912</v>
      </c>
      <c r="R3532">
        <v>1933</v>
      </c>
      <c r="S3532">
        <v>2048</v>
      </c>
      <c r="T3532">
        <v>2153</v>
      </c>
      <c r="U3532">
        <v>2238</v>
      </c>
    </row>
    <row r="3533" spans="1:21" ht="20" x14ac:dyDescent="0.2">
      <c r="A3533" s="3">
        <v>3530</v>
      </c>
      <c r="B3533">
        <v>875.7</v>
      </c>
      <c r="C3533">
        <v>918.7</v>
      </c>
      <c r="D3533">
        <v>1245</v>
      </c>
      <c r="E3533">
        <v>1290</v>
      </c>
      <c r="F3533">
        <v>1296</v>
      </c>
      <c r="G3533">
        <v>1418</v>
      </c>
      <c r="H3533">
        <v>1416</v>
      </c>
      <c r="I3533">
        <v>1480</v>
      </c>
      <c r="J3533">
        <v>1556</v>
      </c>
      <c r="K3533">
        <v>1614</v>
      </c>
      <c r="L3533">
        <v>1570</v>
      </c>
      <c r="M3533">
        <v>1783</v>
      </c>
      <c r="N3533">
        <v>1865</v>
      </c>
      <c r="O3533">
        <v>1977</v>
      </c>
      <c r="P3533">
        <v>2005</v>
      </c>
      <c r="Q3533">
        <v>1912</v>
      </c>
      <c r="R3533">
        <v>1933</v>
      </c>
      <c r="S3533">
        <v>2049</v>
      </c>
      <c r="T3533">
        <v>2153</v>
      </c>
      <c r="U3533">
        <v>2238</v>
      </c>
    </row>
    <row r="3534" spans="1:21" ht="20" x14ac:dyDescent="0.2">
      <c r="A3534" s="3">
        <v>3531</v>
      </c>
      <c r="B3534">
        <v>875.4</v>
      </c>
      <c r="C3534">
        <v>918.3</v>
      </c>
      <c r="D3534">
        <v>1245</v>
      </c>
      <c r="E3534">
        <v>1290</v>
      </c>
      <c r="F3534">
        <v>1296</v>
      </c>
      <c r="G3534">
        <v>1417</v>
      </c>
      <c r="H3534">
        <v>1416</v>
      </c>
      <c r="I3534">
        <v>1480</v>
      </c>
      <c r="J3534">
        <v>1556</v>
      </c>
      <c r="K3534">
        <v>1614</v>
      </c>
      <c r="L3534">
        <v>1571</v>
      </c>
      <c r="M3534">
        <v>1783</v>
      </c>
      <c r="N3534">
        <v>1865</v>
      </c>
      <c r="O3534">
        <v>1975</v>
      </c>
      <c r="P3534">
        <v>2002</v>
      </c>
      <c r="Q3534">
        <v>1911</v>
      </c>
      <c r="R3534">
        <v>1933</v>
      </c>
      <c r="S3534">
        <v>2049</v>
      </c>
      <c r="T3534">
        <v>2152</v>
      </c>
      <c r="U3534">
        <v>2239</v>
      </c>
    </row>
    <row r="3535" spans="1:21" ht="20" x14ac:dyDescent="0.2">
      <c r="A3535" s="3">
        <v>3532</v>
      </c>
      <c r="B3535">
        <v>875.8</v>
      </c>
      <c r="C3535">
        <v>918.1</v>
      </c>
      <c r="D3535">
        <v>1245</v>
      </c>
      <c r="E3535">
        <v>1290</v>
      </c>
      <c r="F3535">
        <v>1295</v>
      </c>
      <c r="G3535">
        <v>1419</v>
      </c>
      <c r="H3535">
        <v>1416</v>
      </c>
      <c r="I3535">
        <v>1480</v>
      </c>
      <c r="J3535">
        <v>1558</v>
      </c>
      <c r="K3535">
        <v>1614</v>
      </c>
      <c r="L3535">
        <v>1572</v>
      </c>
      <c r="M3535">
        <v>1783</v>
      </c>
      <c r="N3535">
        <v>1865</v>
      </c>
      <c r="O3535">
        <v>1975</v>
      </c>
      <c r="P3535">
        <v>2005</v>
      </c>
      <c r="Q3535">
        <v>1910</v>
      </c>
      <c r="R3535">
        <v>1932</v>
      </c>
      <c r="S3535">
        <v>2047</v>
      </c>
      <c r="T3535">
        <v>2153</v>
      </c>
      <c r="U3535">
        <v>2237</v>
      </c>
    </row>
    <row r="3536" spans="1:21" ht="20" x14ac:dyDescent="0.2">
      <c r="A3536" s="3">
        <v>3533</v>
      </c>
      <c r="B3536">
        <v>876.2</v>
      </c>
      <c r="C3536">
        <v>917.1</v>
      </c>
      <c r="D3536">
        <v>1245</v>
      </c>
      <c r="E3536">
        <v>1291</v>
      </c>
      <c r="F3536">
        <v>1295</v>
      </c>
      <c r="G3536">
        <v>1418</v>
      </c>
      <c r="H3536">
        <v>1416</v>
      </c>
      <c r="I3536">
        <v>1480</v>
      </c>
      <c r="J3536">
        <v>1556</v>
      </c>
      <c r="K3536">
        <v>1613</v>
      </c>
      <c r="L3536">
        <v>1570</v>
      </c>
      <c r="M3536">
        <v>1783</v>
      </c>
      <c r="N3536">
        <v>1865</v>
      </c>
      <c r="O3536">
        <v>1975</v>
      </c>
      <c r="P3536">
        <v>2003</v>
      </c>
      <c r="Q3536">
        <v>1911</v>
      </c>
      <c r="R3536">
        <v>1934</v>
      </c>
      <c r="S3536">
        <v>2047</v>
      </c>
      <c r="T3536">
        <v>2153</v>
      </c>
      <c r="U3536">
        <v>2237</v>
      </c>
    </row>
    <row r="3537" spans="1:21" ht="20" x14ac:dyDescent="0.2">
      <c r="A3537" s="3">
        <v>3534</v>
      </c>
      <c r="B3537">
        <v>875.7</v>
      </c>
      <c r="C3537">
        <v>918.2</v>
      </c>
      <c r="D3537">
        <v>1245</v>
      </c>
      <c r="E3537">
        <v>1291</v>
      </c>
      <c r="F3537">
        <v>1295</v>
      </c>
      <c r="G3537">
        <v>1418</v>
      </c>
      <c r="H3537">
        <v>1416</v>
      </c>
      <c r="I3537">
        <v>1480</v>
      </c>
      <c r="J3537">
        <v>1558</v>
      </c>
      <c r="K3537">
        <v>1614</v>
      </c>
      <c r="L3537">
        <v>1572</v>
      </c>
      <c r="M3537">
        <v>1784</v>
      </c>
      <c r="N3537">
        <v>1865</v>
      </c>
      <c r="O3537">
        <v>1975</v>
      </c>
      <c r="P3537">
        <v>2006</v>
      </c>
      <c r="Q3537">
        <v>1912</v>
      </c>
      <c r="R3537">
        <v>1933</v>
      </c>
      <c r="S3537">
        <v>2047</v>
      </c>
      <c r="T3537">
        <v>2153</v>
      </c>
      <c r="U3537">
        <v>2238</v>
      </c>
    </row>
    <row r="3538" spans="1:21" ht="20" x14ac:dyDescent="0.2">
      <c r="A3538" s="3">
        <v>3535</v>
      </c>
      <c r="B3538">
        <v>876.2</v>
      </c>
      <c r="C3538">
        <v>917.7</v>
      </c>
      <c r="D3538">
        <v>1245</v>
      </c>
      <c r="E3538">
        <v>1290</v>
      </c>
      <c r="F3538">
        <v>1295</v>
      </c>
      <c r="G3538">
        <v>1418</v>
      </c>
      <c r="H3538">
        <v>1417</v>
      </c>
      <c r="I3538">
        <v>1480</v>
      </c>
      <c r="J3538">
        <v>1556</v>
      </c>
      <c r="K3538">
        <v>1612</v>
      </c>
      <c r="L3538">
        <v>1571</v>
      </c>
      <c r="M3538">
        <v>1784</v>
      </c>
      <c r="N3538">
        <v>1864</v>
      </c>
      <c r="O3538">
        <v>1975</v>
      </c>
      <c r="P3538">
        <v>2003</v>
      </c>
      <c r="Q3538">
        <v>1911</v>
      </c>
      <c r="R3538">
        <v>1932</v>
      </c>
      <c r="S3538">
        <v>2047</v>
      </c>
      <c r="T3538">
        <v>2153</v>
      </c>
      <c r="U3538">
        <v>2237</v>
      </c>
    </row>
    <row r="3539" spans="1:21" ht="20" x14ac:dyDescent="0.2">
      <c r="A3539" s="3">
        <v>3536</v>
      </c>
      <c r="B3539">
        <v>876.3</v>
      </c>
      <c r="C3539">
        <v>917.4</v>
      </c>
      <c r="D3539">
        <v>1245</v>
      </c>
      <c r="E3539">
        <v>1291</v>
      </c>
      <c r="F3539">
        <v>1296</v>
      </c>
      <c r="G3539">
        <v>1419</v>
      </c>
      <c r="H3539">
        <v>1416</v>
      </c>
      <c r="I3539">
        <v>1480</v>
      </c>
      <c r="J3539">
        <v>1555</v>
      </c>
      <c r="K3539">
        <v>1613</v>
      </c>
      <c r="L3539">
        <v>1571</v>
      </c>
      <c r="M3539">
        <v>1784</v>
      </c>
      <c r="N3539">
        <v>1866</v>
      </c>
      <c r="O3539">
        <v>1975</v>
      </c>
      <c r="P3539">
        <v>2005</v>
      </c>
      <c r="Q3539">
        <v>1910</v>
      </c>
      <c r="R3539">
        <v>1933</v>
      </c>
      <c r="S3539">
        <v>2047</v>
      </c>
      <c r="T3539">
        <v>2153</v>
      </c>
      <c r="U3539">
        <v>2236</v>
      </c>
    </row>
    <row r="3540" spans="1:21" ht="20" x14ac:dyDescent="0.2">
      <c r="A3540" s="3">
        <v>3537</v>
      </c>
      <c r="B3540">
        <v>876.5</v>
      </c>
      <c r="C3540">
        <v>918</v>
      </c>
      <c r="D3540">
        <v>1244</v>
      </c>
      <c r="E3540">
        <v>1290</v>
      </c>
      <c r="F3540">
        <v>1296</v>
      </c>
      <c r="G3540">
        <v>1419</v>
      </c>
      <c r="H3540">
        <v>1417</v>
      </c>
      <c r="I3540">
        <v>1480</v>
      </c>
      <c r="J3540">
        <v>1555</v>
      </c>
      <c r="K3540">
        <v>1613</v>
      </c>
      <c r="L3540">
        <v>1570</v>
      </c>
      <c r="M3540">
        <v>1784</v>
      </c>
      <c r="N3540">
        <v>1866</v>
      </c>
      <c r="O3540">
        <v>1977</v>
      </c>
      <c r="P3540">
        <v>2006</v>
      </c>
      <c r="Q3540">
        <v>1911</v>
      </c>
      <c r="R3540">
        <v>1933</v>
      </c>
      <c r="S3540">
        <v>2048</v>
      </c>
      <c r="T3540">
        <v>2154</v>
      </c>
      <c r="U3540">
        <v>2235</v>
      </c>
    </row>
    <row r="3541" spans="1:21" ht="20" x14ac:dyDescent="0.2">
      <c r="A3541" s="3">
        <v>3538</v>
      </c>
      <c r="B3541">
        <v>875.4</v>
      </c>
      <c r="C3541">
        <v>917.9</v>
      </c>
      <c r="D3541">
        <v>1244</v>
      </c>
      <c r="E3541">
        <v>1290</v>
      </c>
      <c r="F3541">
        <v>1296</v>
      </c>
      <c r="G3541">
        <v>1418</v>
      </c>
      <c r="H3541">
        <v>1416</v>
      </c>
      <c r="I3541">
        <v>1480</v>
      </c>
      <c r="J3541">
        <v>1555</v>
      </c>
      <c r="K3541">
        <v>1613</v>
      </c>
      <c r="L3541">
        <v>1570</v>
      </c>
      <c r="M3541">
        <v>1784</v>
      </c>
      <c r="N3541">
        <v>1867</v>
      </c>
      <c r="O3541">
        <v>1976</v>
      </c>
      <c r="P3541">
        <v>2005</v>
      </c>
      <c r="Q3541">
        <v>1913</v>
      </c>
      <c r="R3541">
        <v>1932</v>
      </c>
      <c r="S3541">
        <v>2048</v>
      </c>
      <c r="T3541">
        <v>2154</v>
      </c>
      <c r="U3541">
        <v>2238</v>
      </c>
    </row>
    <row r="3542" spans="1:21" ht="20" x14ac:dyDescent="0.2">
      <c r="A3542" s="3">
        <v>3539</v>
      </c>
      <c r="B3542">
        <v>875.3</v>
      </c>
      <c r="C3542">
        <v>919</v>
      </c>
      <c r="D3542">
        <v>1244</v>
      </c>
      <c r="E3542">
        <v>1290</v>
      </c>
      <c r="F3542">
        <v>1296</v>
      </c>
      <c r="G3542">
        <v>1418</v>
      </c>
      <c r="H3542">
        <v>1417</v>
      </c>
      <c r="I3542">
        <v>1480</v>
      </c>
      <c r="J3542">
        <v>1556</v>
      </c>
      <c r="K3542">
        <v>1614</v>
      </c>
      <c r="L3542">
        <v>1571</v>
      </c>
      <c r="M3542">
        <v>1784</v>
      </c>
      <c r="N3542">
        <v>1866</v>
      </c>
      <c r="O3542">
        <v>1977</v>
      </c>
      <c r="P3542">
        <v>2005</v>
      </c>
      <c r="Q3542">
        <v>1912</v>
      </c>
      <c r="R3542">
        <v>1932</v>
      </c>
      <c r="S3542">
        <v>2047</v>
      </c>
      <c r="T3542">
        <v>2154</v>
      </c>
      <c r="U3542">
        <v>2237</v>
      </c>
    </row>
    <row r="3543" spans="1:21" ht="20" x14ac:dyDescent="0.2">
      <c r="A3543" s="3">
        <v>3540</v>
      </c>
      <c r="B3543">
        <v>875.6</v>
      </c>
      <c r="C3543">
        <v>917.7</v>
      </c>
      <c r="D3543">
        <v>1244</v>
      </c>
      <c r="E3543">
        <v>1290</v>
      </c>
      <c r="F3543">
        <v>1297</v>
      </c>
      <c r="G3543">
        <v>1418</v>
      </c>
      <c r="H3543">
        <v>1416</v>
      </c>
      <c r="I3543">
        <v>1480</v>
      </c>
      <c r="J3543">
        <v>1555</v>
      </c>
      <c r="K3543">
        <v>1614</v>
      </c>
      <c r="L3543">
        <v>1570</v>
      </c>
      <c r="M3543">
        <v>1784</v>
      </c>
      <c r="N3543">
        <v>1865</v>
      </c>
      <c r="O3543">
        <v>1975</v>
      </c>
      <c r="P3543">
        <v>2004</v>
      </c>
      <c r="Q3543">
        <v>1911</v>
      </c>
      <c r="R3543">
        <v>1932</v>
      </c>
      <c r="S3543">
        <v>2047</v>
      </c>
      <c r="T3543">
        <v>2153</v>
      </c>
      <c r="U3543">
        <v>2235</v>
      </c>
    </row>
    <row r="3544" spans="1:21" ht="20" x14ac:dyDescent="0.2">
      <c r="A3544" s="3">
        <v>3541</v>
      </c>
      <c r="B3544">
        <v>875.8</v>
      </c>
      <c r="C3544">
        <v>917.5</v>
      </c>
      <c r="D3544">
        <v>1243</v>
      </c>
      <c r="E3544">
        <v>1291</v>
      </c>
      <c r="F3544">
        <v>1296</v>
      </c>
      <c r="G3544">
        <v>1418</v>
      </c>
      <c r="H3544">
        <v>1417</v>
      </c>
      <c r="I3544">
        <v>1480</v>
      </c>
      <c r="J3544">
        <v>1557</v>
      </c>
      <c r="K3544">
        <v>1615</v>
      </c>
      <c r="L3544">
        <v>1570</v>
      </c>
      <c r="M3544">
        <v>1785</v>
      </c>
      <c r="N3544">
        <v>1866</v>
      </c>
      <c r="O3544">
        <v>1974</v>
      </c>
      <c r="P3544">
        <v>2007</v>
      </c>
      <c r="Q3544">
        <v>1911</v>
      </c>
      <c r="R3544">
        <v>1932</v>
      </c>
      <c r="S3544">
        <v>2047</v>
      </c>
      <c r="T3544">
        <v>2155</v>
      </c>
      <c r="U3544">
        <v>2236</v>
      </c>
    </row>
    <row r="3545" spans="1:21" ht="20" x14ac:dyDescent="0.2">
      <c r="A3545" s="3">
        <v>3542</v>
      </c>
      <c r="B3545">
        <v>875.7</v>
      </c>
      <c r="C3545">
        <v>917.4</v>
      </c>
      <c r="D3545">
        <v>1243</v>
      </c>
      <c r="E3545">
        <v>1289</v>
      </c>
      <c r="F3545">
        <v>1295</v>
      </c>
      <c r="G3545">
        <v>1418</v>
      </c>
      <c r="H3545">
        <v>1416</v>
      </c>
      <c r="I3545">
        <v>1480</v>
      </c>
      <c r="J3545">
        <v>1556</v>
      </c>
      <c r="K3545">
        <v>1613</v>
      </c>
      <c r="L3545">
        <v>1569</v>
      </c>
      <c r="M3545">
        <v>1784</v>
      </c>
      <c r="N3545">
        <v>1865</v>
      </c>
      <c r="O3545">
        <v>1974</v>
      </c>
      <c r="P3545">
        <v>2005</v>
      </c>
      <c r="Q3545">
        <v>1912</v>
      </c>
      <c r="R3545">
        <v>1931</v>
      </c>
      <c r="S3545">
        <v>2046</v>
      </c>
      <c r="T3545">
        <v>2154</v>
      </c>
      <c r="U3545">
        <v>2237</v>
      </c>
    </row>
    <row r="3546" spans="1:21" ht="20" x14ac:dyDescent="0.2">
      <c r="A3546" s="3">
        <v>3543</v>
      </c>
      <c r="B3546">
        <v>875.2</v>
      </c>
      <c r="C3546">
        <v>916.8</v>
      </c>
      <c r="D3546">
        <v>1244</v>
      </c>
      <c r="E3546">
        <v>1289</v>
      </c>
      <c r="F3546">
        <v>1295</v>
      </c>
      <c r="G3546">
        <v>1418</v>
      </c>
      <c r="H3546">
        <v>1416</v>
      </c>
      <c r="I3546">
        <v>1480</v>
      </c>
      <c r="J3546">
        <v>1557</v>
      </c>
      <c r="K3546">
        <v>1612</v>
      </c>
      <c r="L3546">
        <v>1570</v>
      </c>
      <c r="M3546">
        <v>1784</v>
      </c>
      <c r="N3546">
        <v>1865</v>
      </c>
      <c r="O3546">
        <v>1974</v>
      </c>
      <c r="P3546">
        <v>2004</v>
      </c>
      <c r="Q3546">
        <v>1912</v>
      </c>
      <c r="R3546">
        <v>1931</v>
      </c>
      <c r="S3546">
        <v>2046</v>
      </c>
      <c r="T3546">
        <v>2154</v>
      </c>
      <c r="U3546">
        <v>2235</v>
      </c>
    </row>
    <row r="3547" spans="1:21" ht="20" x14ac:dyDescent="0.2">
      <c r="A3547" s="3">
        <v>3544</v>
      </c>
      <c r="B3547">
        <v>875.3</v>
      </c>
      <c r="C3547">
        <v>916.9</v>
      </c>
      <c r="D3547">
        <v>1244</v>
      </c>
      <c r="E3547">
        <v>1289</v>
      </c>
      <c r="F3547">
        <v>1295</v>
      </c>
      <c r="G3547">
        <v>1418</v>
      </c>
      <c r="H3547">
        <v>1416</v>
      </c>
      <c r="I3547">
        <v>1480</v>
      </c>
      <c r="J3547">
        <v>1555</v>
      </c>
      <c r="K3547">
        <v>1613</v>
      </c>
      <c r="L3547">
        <v>1569</v>
      </c>
      <c r="M3547">
        <v>1784</v>
      </c>
      <c r="N3547">
        <v>1863</v>
      </c>
      <c r="O3547">
        <v>1974</v>
      </c>
      <c r="P3547">
        <v>2004</v>
      </c>
      <c r="Q3547">
        <v>1912</v>
      </c>
      <c r="R3547">
        <v>1931</v>
      </c>
      <c r="S3547">
        <v>2047</v>
      </c>
      <c r="T3547">
        <v>2154</v>
      </c>
      <c r="U3547">
        <v>2235</v>
      </c>
    </row>
    <row r="3548" spans="1:21" ht="20" x14ac:dyDescent="0.2">
      <c r="A3548" s="3">
        <v>3545</v>
      </c>
      <c r="B3548">
        <v>875.5</v>
      </c>
      <c r="C3548">
        <v>916.8</v>
      </c>
      <c r="D3548">
        <v>1245</v>
      </c>
      <c r="E3548">
        <v>1289</v>
      </c>
      <c r="F3548">
        <v>1294</v>
      </c>
      <c r="G3548">
        <v>1418</v>
      </c>
      <c r="H3548">
        <v>1416</v>
      </c>
      <c r="I3548">
        <v>1480</v>
      </c>
      <c r="J3548">
        <v>1556</v>
      </c>
      <c r="K3548">
        <v>1614</v>
      </c>
      <c r="L3548">
        <v>1571</v>
      </c>
      <c r="M3548">
        <v>1783</v>
      </c>
      <c r="N3548">
        <v>1864</v>
      </c>
      <c r="O3548">
        <v>1976</v>
      </c>
      <c r="P3548">
        <v>2003</v>
      </c>
      <c r="Q3548">
        <v>1910</v>
      </c>
      <c r="R3548">
        <v>1932</v>
      </c>
      <c r="S3548">
        <v>2046</v>
      </c>
      <c r="T3548">
        <v>2153</v>
      </c>
      <c r="U3548">
        <v>2236</v>
      </c>
    </row>
    <row r="3549" spans="1:21" ht="20" x14ac:dyDescent="0.2">
      <c r="A3549" s="3">
        <v>3546</v>
      </c>
      <c r="B3549">
        <v>874.9</v>
      </c>
      <c r="C3549">
        <v>917.5</v>
      </c>
      <c r="D3549">
        <v>1244</v>
      </c>
      <c r="E3549">
        <v>1290</v>
      </c>
      <c r="F3549">
        <v>1294</v>
      </c>
      <c r="G3549">
        <v>1418</v>
      </c>
      <c r="H3549">
        <v>1416</v>
      </c>
      <c r="I3549">
        <v>1480</v>
      </c>
      <c r="J3549">
        <v>1556</v>
      </c>
      <c r="K3549">
        <v>1613</v>
      </c>
      <c r="L3549">
        <v>1570</v>
      </c>
      <c r="M3549">
        <v>1783</v>
      </c>
      <c r="N3549">
        <v>1864</v>
      </c>
      <c r="O3549">
        <v>1975</v>
      </c>
      <c r="P3549">
        <v>2002</v>
      </c>
      <c r="Q3549">
        <v>1910</v>
      </c>
      <c r="R3549">
        <v>1932</v>
      </c>
      <c r="S3549">
        <v>2047</v>
      </c>
      <c r="T3549">
        <v>2153</v>
      </c>
      <c r="U3549">
        <v>2237</v>
      </c>
    </row>
    <row r="3550" spans="1:21" ht="20" x14ac:dyDescent="0.2">
      <c r="A3550" s="3">
        <v>3547</v>
      </c>
      <c r="B3550">
        <v>874.7</v>
      </c>
      <c r="C3550">
        <v>918.3</v>
      </c>
      <c r="D3550">
        <v>1244</v>
      </c>
      <c r="E3550">
        <v>1289</v>
      </c>
      <c r="F3550">
        <v>1295</v>
      </c>
      <c r="G3550">
        <v>1418</v>
      </c>
      <c r="H3550">
        <v>1416</v>
      </c>
      <c r="I3550">
        <v>1480</v>
      </c>
      <c r="J3550">
        <v>1556</v>
      </c>
      <c r="K3550">
        <v>1614</v>
      </c>
      <c r="L3550">
        <v>1571</v>
      </c>
      <c r="M3550">
        <v>1782</v>
      </c>
      <c r="N3550">
        <v>1865</v>
      </c>
      <c r="O3550">
        <v>1977</v>
      </c>
      <c r="P3550">
        <v>2003</v>
      </c>
      <c r="Q3550">
        <v>1911</v>
      </c>
      <c r="R3550">
        <v>1932</v>
      </c>
      <c r="S3550">
        <v>2047</v>
      </c>
      <c r="T3550">
        <v>2152</v>
      </c>
      <c r="U3550">
        <v>2236</v>
      </c>
    </row>
    <row r="3551" spans="1:21" ht="20" x14ac:dyDescent="0.2">
      <c r="A3551" s="3">
        <v>3548</v>
      </c>
      <c r="B3551">
        <v>874.9</v>
      </c>
      <c r="C3551">
        <v>918.4</v>
      </c>
      <c r="D3551">
        <v>1244</v>
      </c>
      <c r="E3551">
        <v>1290</v>
      </c>
      <c r="F3551">
        <v>1295</v>
      </c>
      <c r="G3551">
        <v>1418</v>
      </c>
      <c r="H3551">
        <v>1416</v>
      </c>
      <c r="I3551">
        <v>1479</v>
      </c>
      <c r="J3551">
        <v>1555</v>
      </c>
      <c r="K3551">
        <v>1613</v>
      </c>
      <c r="L3551">
        <v>1571</v>
      </c>
      <c r="M3551">
        <v>1783</v>
      </c>
      <c r="N3551">
        <v>1864</v>
      </c>
      <c r="O3551">
        <v>1976</v>
      </c>
      <c r="P3551">
        <v>2002</v>
      </c>
      <c r="Q3551">
        <v>1911</v>
      </c>
      <c r="R3551">
        <v>1931</v>
      </c>
      <c r="S3551">
        <v>2046</v>
      </c>
      <c r="T3551">
        <v>2151</v>
      </c>
      <c r="U3551">
        <v>2236</v>
      </c>
    </row>
    <row r="3552" spans="1:21" ht="20" x14ac:dyDescent="0.2">
      <c r="A3552" s="3">
        <v>3549</v>
      </c>
      <c r="B3552">
        <v>875.8</v>
      </c>
      <c r="C3552">
        <v>918.3</v>
      </c>
      <c r="D3552">
        <v>1243</v>
      </c>
      <c r="E3552">
        <v>1289</v>
      </c>
      <c r="F3552">
        <v>1295</v>
      </c>
      <c r="G3552">
        <v>1419</v>
      </c>
      <c r="H3552">
        <v>1416</v>
      </c>
      <c r="I3552">
        <v>1479</v>
      </c>
      <c r="J3552">
        <v>1556</v>
      </c>
      <c r="K3552">
        <v>1614</v>
      </c>
      <c r="L3552">
        <v>1570</v>
      </c>
      <c r="M3552">
        <v>1784</v>
      </c>
      <c r="N3552">
        <v>1864</v>
      </c>
      <c r="O3552">
        <v>1975</v>
      </c>
      <c r="P3552">
        <v>2004</v>
      </c>
      <c r="Q3552">
        <v>1911</v>
      </c>
      <c r="R3552">
        <v>1933</v>
      </c>
      <c r="S3552">
        <v>2046</v>
      </c>
      <c r="T3552">
        <v>2152</v>
      </c>
      <c r="U3552">
        <v>2236</v>
      </c>
    </row>
    <row r="3553" spans="1:21" ht="20" x14ac:dyDescent="0.2">
      <c r="A3553" s="3">
        <v>3550</v>
      </c>
      <c r="B3553">
        <v>875.2</v>
      </c>
      <c r="C3553">
        <v>918.5</v>
      </c>
      <c r="D3553">
        <v>1244</v>
      </c>
      <c r="E3553">
        <v>1291</v>
      </c>
      <c r="F3553">
        <v>1295</v>
      </c>
      <c r="G3553">
        <v>1419</v>
      </c>
      <c r="H3553">
        <v>1415</v>
      </c>
      <c r="I3553">
        <v>1479</v>
      </c>
      <c r="J3553">
        <v>1555</v>
      </c>
      <c r="K3553">
        <v>1612</v>
      </c>
      <c r="L3553">
        <v>1570</v>
      </c>
      <c r="M3553">
        <v>1784</v>
      </c>
      <c r="N3553">
        <v>1866</v>
      </c>
      <c r="O3553">
        <v>1975</v>
      </c>
      <c r="P3553">
        <v>2002</v>
      </c>
      <c r="Q3553">
        <v>1910</v>
      </c>
      <c r="R3553">
        <v>1933</v>
      </c>
      <c r="S3553">
        <v>2047</v>
      </c>
      <c r="T3553">
        <v>2151</v>
      </c>
      <c r="U3553">
        <v>2236</v>
      </c>
    </row>
    <row r="3554" spans="1:21" ht="20" x14ac:dyDescent="0.2">
      <c r="A3554" s="3">
        <v>3551</v>
      </c>
      <c r="B3554">
        <v>875.1</v>
      </c>
      <c r="C3554">
        <v>918.5</v>
      </c>
      <c r="D3554">
        <v>1243</v>
      </c>
      <c r="E3554">
        <v>1290</v>
      </c>
      <c r="F3554">
        <v>1295</v>
      </c>
      <c r="G3554">
        <v>1419</v>
      </c>
      <c r="H3554">
        <v>1415</v>
      </c>
      <c r="I3554">
        <v>1479</v>
      </c>
      <c r="J3554">
        <v>1554</v>
      </c>
      <c r="K3554">
        <v>1612</v>
      </c>
      <c r="L3554">
        <v>1569</v>
      </c>
      <c r="M3554">
        <v>1784</v>
      </c>
      <c r="N3554">
        <v>1865</v>
      </c>
      <c r="O3554">
        <v>1974</v>
      </c>
      <c r="P3554">
        <v>2005</v>
      </c>
      <c r="Q3554">
        <v>1912</v>
      </c>
      <c r="R3554">
        <v>1932</v>
      </c>
      <c r="S3554">
        <v>2047</v>
      </c>
      <c r="T3554">
        <v>2153</v>
      </c>
      <c r="U3554">
        <v>2236</v>
      </c>
    </row>
    <row r="3555" spans="1:21" ht="20" x14ac:dyDescent="0.2">
      <c r="A3555" s="3">
        <v>3552</v>
      </c>
      <c r="B3555">
        <v>875.4</v>
      </c>
      <c r="C3555">
        <v>917.8</v>
      </c>
      <c r="D3555">
        <v>1243</v>
      </c>
      <c r="E3555">
        <v>1289</v>
      </c>
      <c r="F3555">
        <v>1295</v>
      </c>
      <c r="G3555">
        <v>1419</v>
      </c>
      <c r="H3555">
        <v>1415</v>
      </c>
      <c r="I3555">
        <v>1480</v>
      </c>
      <c r="J3555">
        <v>1554</v>
      </c>
      <c r="K3555">
        <v>1612</v>
      </c>
      <c r="L3555">
        <v>1569</v>
      </c>
      <c r="M3555">
        <v>1783</v>
      </c>
      <c r="N3555">
        <v>1866</v>
      </c>
      <c r="O3555">
        <v>1975</v>
      </c>
      <c r="P3555">
        <v>2006</v>
      </c>
      <c r="Q3555">
        <v>1910</v>
      </c>
      <c r="R3555">
        <v>1932</v>
      </c>
      <c r="S3555">
        <v>2047</v>
      </c>
      <c r="T3555">
        <v>2153</v>
      </c>
      <c r="U3555">
        <v>2235</v>
      </c>
    </row>
    <row r="3556" spans="1:21" ht="20" x14ac:dyDescent="0.2">
      <c r="A3556" s="3">
        <v>3553</v>
      </c>
      <c r="B3556">
        <v>875.3</v>
      </c>
      <c r="C3556">
        <v>916.9</v>
      </c>
      <c r="D3556">
        <v>1245</v>
      </c>
      <c r="E3556">
        <v>1289</v>
      </c>
      <c r="F3556">
        <v>1294</v>
      </c>
      <c r="G3556">
        <v>1418</v>
      </c>
      <c r="H3556">
        <v>1414</v>
      </c>
      <c r="I3556">
        <v>1480</v>
      </c>
      <c r="J3556">
        <v>1555</v>
      </c>
      <c r="K3556">
        <v>1612</v>
      </c>
      <c r="L3556">
        <v>1570</v>
      </c>
      <c r="M3556">
        <v>1783</v>
      </c>
      <c r="N3556">
        <v>1864</v>
      </c>
      <c r="O3556">
        <v>1973</v>
      </c>
      <c r="P3556">
        <v>2005</v>
      </c>
      <c r="Q3556">
        <v>1911</v>
      </c>
      <c r="R3556">
        <v>1932</v>
      </c>
      <c r="S3556">
        <v>2047</v>
      </c>
      <c r="T3556">
        <v>2154</v>
      </c>
      <c r="U3556">
        <v>2235</v>
      </c>
    </row>
    <row r="3557" spans="1:21" ht="20" x14ac:dyDescent="0.2">
      <c r="A3557" s="3">
        <v>3554</v>
      </c>
      <c r="B3557">
        <v>874.6</v>
      </c>
      <c r="C3557">
        <v>917.1</v>
      </c>
      <c r="D3557">
        <v>1245</v>
      </c>
      <c r="E3557">
        <v>1288</v>
      </c>
      <c r="F3557">
        <v>1295</v>
      </c>
      <c r="G3557">
        <v>1418</v>
      </c>
      <c r="H3557">
        <v>1414</v>
      </c>
      <c r="I3557">
        <v>1481</v>
      </c>
      <c r="J3557">
        <v>1555</v>
      </c>
      <c r="K3557">
        <v>1612</v>
      </c>
      <c r="L3557">
        <v>1570</v>
      </c>
      <c r="M3557">
        <v>1784</v>
      </c>
      <c r="N3557">
        <v>1865</v>
      </c>
      <c r="O3557">
        <v>1975</v>
      </c>
      <c r="P3557">
        <v>2005</v>
      </c>
      <c r="Q3557">
        <v>1911</v>
      </c>
      <c r="R3557">
        <v>1933</v>
      </c>
      <c r="S3557">
        <v>2047</v>
      </c>
      <c r="T3557">
        <v>2154</v>
      </c>
      <c r="U3557">
        <v>2237</v>
      </c>
    </row>
    <row r="3558" spans="1:21" ht="20" x14ac:dyDescent="0.2">
      <c r="A3558" s="3">
        <v>3555</v>
      </c>
      <c r="B3558">
        <v>874.1</v>
      </c>
      <c r="C3558">
        <v>917</v>
      </c>
      <c r="D3558">
        <v>1245</v>
      </c>
      <c r="E3558">
        <v>1290</v>
      </c>
      <c r="F3558">
        <v>1294</v>
      </c>
      <c r="G3558">
        <v>1417</v>
      </c>
      <c r="H3558">
        <v>1414</v>
      </c>
      <c r="I3558">
        <v>1479</v>
      </c>
      <c r="J3558">
        <v>1554</v>
      </c>
      <c r="K3558">
        <v>1611</v>
      </c>
      <c r="L3558">
        <v>1569</v>
      </c>
      <c r="M3558">
        <v>1784</v>
      </c>
      <c r="N3558">
        <v>1865</v>
      </c>
      <c r="O3558">
        <v>1975</v>
      </c>
      <c r="P3558">
        <v>2003</v>
      </c>
      <c r="Q3558">
        <v>1910</v>
      </c>
      <c r="R3558">
        <v>1932</v>
      </c>
      <c r="S3558">
        <v>2047</v>
      </c>
      <c r="T3558">
        <v>2153</v>
      </c>
      <c r="U3558">
        <v>2237</v>
      </c>
    </row>
    <row r="3559" spans="1:21" ht="20" x14ac:dyDescent="0.2">
      <c r="A3559" s="3">
        <v>3556</v>
      </c>
      <c r="B3559">
        <v>874.6</v>
      </c>
      <c r="C3559">
        <v>916.7</v>
      </c>
      <c r="D3559">
        <v>1244</v>
      </c>
      <c r="E3559">
        <v>1288</v>
      </c>
      <c r="F3559">
        <v>1295</v>
      </c>
      <c r="G3559">
        <v>1417</v>
      </c>
      <c r="H3559">
        <v>1415</v>
      </c>
      <c r="I3559">
        <v>1479</v>
      </c>
      <c r="J3559">
        <v>1556</v>
      </c>
      <c r="K3559">
        <v>1613</v>
      </c>
      <c r="L3559">
        <v>1569</v>
      </c>
      <c r="M3559">
        <v>1782</v>
      </c>
      <c r="N3559">
        <v>1863</v>
      </c>
      <c r="O3559">
        <v>1975</v>
      </c>
      <c r="P3559">
        <v>2006</v>
      </c>
      <c r="Q3559">
        <v>1911</v>
      </c>
      <c r="R3559">
        <v>1931</v>
      </c>
      <c r="S3559">
        <v>2046</v>
      </c>
      <c r="T3559">
        <v>2153</v>
      </c>
      <c r="U3559">
        <v>2235</v>
      </c>
    </row>
    <row r="3560" spans="1:21" ht="20" x14ac:dyDescent="0.2">
      <c r="A3560" s="3">
        <v>3557</v>
      </c>
      <c r="B3560">
        <v>874.8</v>
      </c>
      <c r="C3560">
        <v>916.4</v>
      </c>
      <c r="D3560">
        <v>1245</v>
      </c>
      <c r="E3560">
        <v>1289</v>
      </c>
      <c r="F3560">
        <v>1294</v>
      </c>
      <c r="G3560">
        <v>1417</v>
      </c>
      <c r="H3560">
        <v>1414</v>
      </c>
      <c r="I3560">
        <v>1479</v>
      </c>
      <c r="J3560">
        <v>1556</v>
      </c>
      <c r="K3560">
        <v>1612</v>
      </c>
      <c r="L3560">
        <v>1570</v>
      </c>
      <c r="M3560">
        <v>1783</v>
      </c>
      <c r="N3560">
        <v>1864</v>
      </c>
      <c r="O3560">
        <v>1975</v>
      </c>
      <c r="P3560">
        <v>2004</v>
      </c>
      <c r="Q3560">
        <v>1910</v>
      </c>
      <c r="R3560">
        <v>1931</v>
      </c>
      <c r="S3560">
        <v>2046</v>
      </c>
      <c r="T3560">
        <v>2153</v>
      </c>
      <c r="U3560">
        <v>2236</v>
      </c>
    </row>
    <row r="3561" spans="1:21" ht="20" x14ac:dyDescent="0.2">
      <c r="A3561" s="3">
        <v>3558</v>
      </c>
      <c r="B3561">
        <v>874.8</v>
      </c>
      <c r="C3561">
        <v>917.4</v>
      </c>
      <c r="D3561">
        <v>1244</v>
      </c>
      <c r="E3561">
        <v>1288</v>
      </c>
      <c r="F3561">
        <v>1295</v>
      </c>
      <c r="G3561">
        <v>1417</v>
      </c>
      <c r="H3561">
        <v>1415</v>
      </c>
      <c r="I3561">
        <v>1478</v>
      </c>
      <c r="J3561">
        <v>1556</v>
      </c>
      <c r="K3561">
        <v>1612</v>
      </c>
      <c r="L3561">
        <v>1570</v>
      </c>
      <c r="M3561">
        <v>1783</v>
      </c>
      <c r="N3561">
        <v>1863</v>
      </c>
      <c r="O3561">
        <v>1974</v>
      </c>
      <c r="P3561">
        <v>2003</v>
      </c>
      <c r="Q3561">
        <v>1911</v>
      </c>
      <c r="R3561">
        <v>1931</v>
      </c>
      <c r="S3561">
        <v>2047</v>
      </c>
      <c r="T3561">
        <v>2152</v>
      </c>
      <c r="U3561">
        <v>2236</v>
      </c>
    </row>
    <row r="3562" spans="1:21" ht="20" x14ac:dyDescent="0.2">
      <c r="A3562" s="3">
        <v>3559</v>
      </c>
      <c r="B3562">
        <v>874.6</v>
      </c>
      <c r="C3562">
        <v>917.2</v>
      </c>
      <c r="D3562">
        <v>1243</v>
      </c>
      <c r="E3562">
        <v>1289</v>
      </c>
      <c r="F3562">
        <v>1295</v>
      </c>
      <c r="G3562">
        <v>1418</v>
      </c>
      <c r="H3562">
        <v>1414</v>
      </c>
      <c r="I3562">
        <v>1478</v>
      </c>
      <c r="J3562">
        <v>1555</v>
      </c>
      <c r="K3562">
        <v>1613</v>
      </c>
      <c r="L3562">
        <v>1570</v>
      </c>
      <c r="M3562">
        <v>1782</v>
      </c>
      <c r="N3562">
        <v>1865</v>
      </c>
      <c r="O3562">
        <v>1975</v>
      </c>
      <c r="P3562">
        <v>2004</v>
      </c>
      <c r="Q3562">
        <v>1911</v>
      </c>
      <c r="R3562">
        <v>1931</v>
      </c>
      <c r="S3562">
        <v>2047</v>
      </c>
      <c r="T3562">
        <v>2151</v>
      </c>
      <c r="U3562">
        <v>2237</v>
      </c>
    </row>
    <row r="3563" spans="1:21" ht="20" x14ac:dyDescent="0.2">
      <c r="A3563" s="3">
        <v>3560</v>
      </c>
      <c r="B3563">
        <v>874.6</v>
      </c>
      <c r="C3563">
        <v>916.9</v>
      </c>
      <c r="D3563">
        <v>1243</v>
      </c>
      <c r="E3563">
        <v>1289</v>
      </c>
      <c r="F3563">
        <v>1294</v>
      </c>
      <c r="G3563">
        <v>1418</v>
      </c>
      <c r="H3563">
        <v>1415</v>
      </c>
      <c r="I3563">
        <v>1477</v>
      </c>
      <c r="J3563">
        <v>1554</v>
      </c>
      <c r="K3563">
        <v>1613</v>
      </c>
      <c r="L3563">
        <v>1570</v>
      </c>
      <c r="M3563">
        <v>1782</v>
      </c>
      <c r="N3563">
        <v>1864</v>
      </c>
      <c r="O3563">
        <v>1975</v>
      </c>
      <c r="P3563">
        <v>2003</v>
      </c>
      <c r="Q3563">
        <v>1910</v>
      </c>
      <c r="R3563">
        <v>1930</v>
      </c>
      <c r="S3563">
        <v>2046</v>
      </c>
      <c r="T3563">
        <v>2153</v>
      </c>
      <c r="U3563">
        <v>2235</v>
      </c>
    </row>
    <row r="3564" spans="1:21" ht="20" x14ac:dyDescent="0.2">
      <c r="A3564" s="3">
        <v>3561</v>
      </c>
      <c r="B3564">
        <v>874.3</v>
      </c>
      <c r="C3564">
        <v>917</v>
      </c>
      <c r="D3564">
        <v>1242</v>
      </c>
      <c r="E3564">
        <v>1288</v>
      </c>
      <c r="F3564">
        <v>1295</v>
      </c>
      <c r="G3564">
        <v>1418</v>
      </c>
      <c r="H3564">
        <v>1414</v>
      </c>
      <c r="I3564">
        <v>1479</v>
      </c>
      <c r="J3564">
        <v>1554</v>
      </c>
      <c r="K3564">
        <v>1612</v>
      </c>
      <c r="L3564">
        <v>1569</v>
      </c>
      <c r="M3564">
        <v>1782</v>
      </c>
      <c r="N3564">
        <v>1864</v>
      </c>
      <c r="O3564">
        <v>1974</v>
      </c>
      <c r="P3564">
        <v>2004</v>
      </c>
      <c r="Q3564">
        <v>1910</v>
      </c>
      <c r="R3564">
        <v>1930</v>
      </c>
      <c r="S3564">
        <v>2047</v>
      </c>
      <c r="T3564">
        <v>2153</v>
      </c>
      <c r="U3564">
        <v>2235</v>
      </c>
    </row>
    <row r="3565" spans="1:21" ht="20" x14ac:dyDescent="0.2">
      <c r="A3565" s="3">
        <v>3562</v>
      </c>
      <c r="B3565">
        <v>874.3</v>
      </c>
      <c r="C3565">
        <v>917.6</v>
      </c>
      <c r="D3565">
        <v>1243</v>
      </c>
      <c r="E3565">
        <v>1289</v>
      </c>
      <c r="F3565">
        <v>1295</v>
      </c>
      <c r="G3565">
        <v>1416</v>
      </c>
      <c r="H3565">
        <v>1415</v>
      </c>
      <c r="I3565">
        <v>1479</v>
      </c>
      <c r="J3565">
        <v>1555</v>
      </c>
      <c r="K3565">
        <v>1613</v>
      </c>
      <c r="L3565">
        <v>1571</v>
      </c>
      <c r="M3565">
        <v>1783</v>
      </c>
      <c r="N3565">
        <v>1865</v>
      </c>
      <c r="O3565">
        <v>1974</v>
      </c>
      <c r="P3565">
        <v>2002</v>
      </c>
      <c r="Q3565">
        <v>1910</v>
      </c>
      <c r="R3565">
        <v>1930</v>
      </c>
      <c r="S3565">
        <v>2047</v>
      </c>
      <c r="T3565">
        <v>2153</v>
      </c>
      <c r="U3565">
        <v>2237</v>
      </c>
    </row>
    <row r="3566" spans="1:21" ht="20" x14ac:dyDescent="0.2">
      <c r="A3566" s="3">
        <v>3563</v>
      </c>
      <c r="B3566">
        <v>874</v>
      </c>
      <c r="C3566">
        <v>917.7</v>
      </c>
      <c r="D3566">
        <v>1243</v>
      </c>
      <c r="E3566">
        <v>1289</v>
      </c>
      <c r="F3566">
        <v>1295</v>
      </c>
      <c r="G3566">
        <v>1416</v>
      </c>
      <c r="H3566">
        <v>1415</v>
      </c>
      <c r="I3566">
        <v>1479</v>
      </c>
      <c r="J3566">
        <v>1553</v>
      </c>
      <c r="K3566">
        <v>1613</v>
      </c>
      <c r="L3566">
        <v>1568</v>
      </c>
      <c r="M3566">
        <v>1783</v>
      </c>
      <c r="N3566">
        <v>1865</v>
      </c>
      <c r="O3566">
        <v>1974</v>
      </c>
      <c r="P3566">
        <v>2002</v>
      </c>
      <c r="Q3566">
        <v>1911</v>
      </c>
      <c r="R3566">
        <v>1931</v>
      </c>
      <c r="S3566">
        <v>2047</v>
      </c>
      <c r="T3566">
        <v>2153</v>
      </c>
      <c r="U3566">
        <v>2236</v>
      </c>
    </row>
    <row r="3567" spans="1:21" ht="20" x14ac:dyDescent="0.2">
      <c r="A3567" s="3">
        <v>3564</v>
      </c>
      <c r="B3567">
        <v>874.2</v>
      </c>
      <c r="C3567">
        <v>917.4</v>
      </c>
      <c r="D3567">
        <v>1243</v>
      </c>
      <c r="E3567">
        <v>1289</v>
      </c>
      <c r="F3567">
        <v>1295</v>
      </c>
      <c r="G3567">
        <v>1416</v>
      </c>
      <c r="H3567">
        <v>1414</v>
      </c>
      <c r="I3567">
        <v>1480</v>
      </c>
      <c r="J3567">
        <v>1553</v>
      </c>
      <c r="K3567">
        <v>1613</v>
      </c>
      <c r="L3567">
        <v>1569</v>
      </c>
      <c r="M3567">
        <v>1784</v>
      </c>
      <c r="N3567">
        <v>1866</v>
      </c>
      <c r="O3567">
        <v>1975</v>
      </c>
      <c r="P3567">
        <v>2002</v>
      </c>
      <c r="Q3567">
        <v>1911</v>
      </c>
      <c r="R3567">
        <v>1930</v>
      </c>
      <c r="S3567">
        <v>2046</v>
      </c>
      <c r="T3567">
        <v>2153</v>
      </c>
      <c r="U3567">
        <v>2237</v>
      </c>
    </row>
    <row r="3568" spans="1:21" ht="20" x14ac:dyDescent="0.2">
      <c r="A3568" s="3">
        <v>3565</v>
      </c>
      <c r="B3568">
        <v>874.6</v>
      </c>
      <c r="C3568">
        <v>918.3</v>
      </c>
      <c r="D3568">
        <v>1243</v>
      </c>
      <c r="E3568">
        <v>1289</v>
      </c>
      <c r="F3568">
        <v>1294</v>
      </c>
      <c r="G3568">
        <v>1415</v>
      </c>
      <c r="H3568">
        <v>1415</v>
      </c>
      <c r="I3568">
        <v>1480</v>
      </c>
      <c r="J3568">
        <v>1553</v>
      </c>
      <c r="K3568">
        <v>1613</v>
      </c>
      <c r="L3568">
        <v>1568</v>
      </c>
      <c r="M3568">
        <v>1784</v>
      </c>
      <c r="N3568">
        <v>1865</v>
      </c>
      <c r="O3568">
        <v>1973</v>
      </c>
      <c r="P3568">
        <v>2003</v>
      </c>
      <c r="Q3568">
        <v>1911</v>
      </c>
      <c r="R3568">
        <v>1930</v>
      </c>
      <c r="S3568">
        <v>2046</v>
      </c>
      <c r="T3568">
        <v>2152</v>
      </c>
      <c r="U3568">
        <v>2236</v>
      </c>
    </row>
    <row r="3569" spans="1:21" ht="20" x14ac:dyDescent="0.2">
      <c r="A3569" s="3">
        <v>3566</v>
      </c>
      <c r="B3569">
        <v>874.8</v>
      </c>
      <c r="C3569">
        <v>917.5</v>
      </c>
      <c r="D3569">
        <v>1244</v>
      </c>
      <c r="E3569">
        <v>1288</v>
      </c>
      <c r="F3569">
        <v>1295</v>
      </c>
      <c r="G3569">
        <v>1416</v>
      </c>
      <c r="H3569">
        <v>1413</v>
      </c>
      <c r="I3569">
        <v>1479</v>
      </c>
      <c r="J3569">
        <v>1554</v>
      </c>
      <c r="K3569">
        <v>1612</v>
      </c>
      <c r="L3569">
        <v>1568</v>
      </c>
      <c r="M3569">
        <v>1782</v>
      </c>
      <c r="N3569">
        <v>1865</v>
      </c>
      <c r="O3569">
        <v>1974</v>
      </c>
      <c r="P3569">
        <v>2003</v>
      </c>
      <c r="Q3569">
        <v>1911</v>
      </c>
      <c r="R3569">
        <v>1931</v>
      </c>
      <c r="S3569">
        <v>2047</v>
      </c>
      <c r="T3569">
        <v>2151</v>
      </c>
      <c r="U3569">
        <v>2235</v>
      </c>
    </row>
    <row r="3570" spans="1:21" ht="20" x14ac:dyDescent="0.2">
      <c r="A3570" s="3">
        <v>3567</v>
      </c>
      <c r="B3570">
        <v>874.8</v>
      </c>
      <c r="C3570">
        <v>917</v>
      </c>
      <c r="D3570">
        <v>1244</v>
      </c>
      <c r="E3570">
        <v>1289</v>
      </c>
      <c r="F3570">
        <v>1292</v>
      </c>
      <c r="G3570">
        <v>1416</v>
      </c>
      <c r="H3570">
        <v>1415</v>
      </c>
      <c r="I3570">
        <v>1478</v>
      </c>
      <c r="J3570">
        <v>1555</v>
      </c>
      <c r="K3570">
        <v>1613</v>
      </c>
      <c r="L3570">
        <v>1569</v>
      </c>
      <c r="M3570">
        <v>1782</v>
      </c>
      <c r="N3570">
        <v>1864</v>
      </c>
      <c r="O3570">
        <v>1974</v>
      </c>
      <c r="P3570">
        <v>2003</v>
      </c>
      <c r="Q3570">
        <v>1912</v>
      </c>
      <c r="R3570">
        <v>1932</v>
      </c>
      <c r="S3570">
        <v>2046</v>
      </c>
      <c r="T3570">
        <v>2152</v>
      </c>
      <c r="U3570">
        <v>2235</v>
      </c>
    </row>
    <row r="3571" spans="1:21" ht="20" x14ac:dyDescent="0.2">
      <c r="A3571" s="3">
        <v>3568</v>
      </c>
      <c r="B3571">
        <v>874.8</v>
      </c>
      <c r="C3571">
        <v>916.2</v>
      </c>
      <c r="D3571">
        <v>1244</v>
      </c>
      <c r="E3571">
        <v>1288</v>
      </c>
      <c r="F3571">
        <v>1293</v>
      </c>
      <c r="G3571">
        <v>1417</v>
      </c>
      <c r="H3571">
        <v>1414</v>
      </c>
      <c r="I3571">
        <v>1478</v>
      </c>
      <c r="J3571">
        <v>1555</v>
      </c>
      <c r="K3571">
        <v>1612</v>
      </c>
      <c r="L3571">
        <v>1567</v>
      </c>
      <c r="M3571">
        <v>1782</v>
      </c>
      <c r="N3571">
        <v>1865</v>
      </c>
      <c r="O3571">
        <v>1975</v>
      </c>
      <c r="P3571">
        <v>2004</v>
      </c>
      <c r="Q3571">
        <v>1911</v>
      </c>
      <c r="R3571">
        <v>1932</v>
      </c>
      <c r="S3571">
        <v>2047</v>
      </c>
      <c r="T3571">
        <v>2151</v>
      </c>
      <c r="U3571">
        <v>2236</v>
      </c>
    </row>
    <row r="3572" spans="1:21" ht="20" x14ac:dyDescent="0.2">
      <c r="A3572" s="3">
        <v>3569</v>
      </c>
      <c r="B3572">
        <v>874.4</v>
      </c>
      <c r="C3572">
        <v>916.2</v>
      </c>
      <c r="D3572">
        <v>1243</v>
      </c>
      <c r="E3572">
        <v>1289</v>
      </c>
      <c r="F3572">
        <v>1293</v>
      </c>
      <c r="G3572">
        <v>1417</v>
      </c>
      <c r="H3572">
        <v>1414</v>
      </c>
      <c r="I3572">
        <v>1479</v>
      </c>
      <c r="J3572">
        <v>1556</v>
      </c>
      <c r="K3572">
        <v>1612</v>
      </c>
      <c r="L3572">
        <v>1569</v>
      </c>
      <c r="M3572">
        <v>1781</v>
      </c>
      <c r="N3572">
        <v>1864</v>
      </c>
      <c r="O3572">
        <v>1974</v>
      </c>
      <c r="P3572">
        <v>2003</v>
      </c>
      <c r="Q3572">
        <v>1911</v>
      </c>
      <c r="R3572">
        <v>1931</v>
      </c>
      <c r="S3572">
        <v>2047</v>
      </c>
      <c r="T3572">
        <v>2152</v>
      </c>
      <c r="U3572">
        <v>2236</v>
      </c>
    </row>
    <row r="3573" spans="1:21" ht="20" x14ac:dyDescent="0.2">
      <c r="A3573" s="3">
        <v>3570</v>
      </c>
      <c r="B3573">
        <v>874.2</v>
      </c>
      <c r="C3573">
        <v>916.4</v>
      </c>
      <c r="D3573">
        <v>1243</v>
      </c>
      <c r="E3573">
        <v>1288</v>
      </c>
      <c r="F3573">
        <v>1293</v>
      </c>
      <c r="G3573">
        <v>1417</v>
      </c>
      <c r="H3573">
        <v>1414</v>
      </c>
      <c r="I3573">
        <v>1478</v>
      </c>
      <c r="J3573">
        <v>1556</v>
      </c>
      <c r="K3573">
        <v>1613</v>
      </c>
      <c r="L3573">
        <v>1568</v>
      </c>
      <c r="M3573">
        <v>1781</v>
      </c>
      <c r="N3573">
        <v>1862</v>
      </c>
      <c r="O3573">
        <v>1973</v>
      </c>
      <c r="P3573">
        <v>2004</v>
      </c>
      <c r="Q3573">
        <v>1910</v>
      </c>
      <c r="R3573">
        <v>1932</v>
      </c>
      <c r="S3573">
        <v>2047</v>
      </c>
      <c r="T3573">
        <v>2154</v>
      </c>
      <c r="U3573">
        <v>2235</v>
      </c>
    </row>
    <row r="3574" spans="1:21" ht="20" x14ac:dyDescent="0.2">
      <c r="A3574" s="3">
        <v>3571</v>
      </c>
      <c r="B3574">
        <v>873.9</v>
      </c>
      <c r="C3574">
        <v>915.3</v>
      </c>
      <c r="D3574">
        <v>1243</v>
      </c>
      <c r="E3574">
        <v>1288</v>
      </c>
      <c r="F3574">
        <v>1294</v>
      </c>
      <c r="G3574">
        <v>1417</v>
      </c>
      <c r="H3574">
        <v>1415</v>
      </c>
      <c r="I3574">
        <v>1479</v>
      </c>
      <c r="J3574">
        <v>1554</v>
      </c>
      <c r="K3574">
        <v>1612</v>
      </c>
      <c r="L3574">
        <v>1569</v>
      </c>
      <c r="M3574">
        <v>1782</v>
      </c>
      <c r="N3574">
        <v>1863</v>
      </c>
      <c r="O3574">
        <v>1975</v>
      </c>
      <c r="P3574">
        <v>2003</v>
      </c>
      <c r="Q3574">
        <v>1909</v>
      </c>
      <c r="R3574">
        <v>1932</v>
      </c>
      <c r="S3574">
        <v>2047</v>
      </c>
      <c r="T3574">
        <v>2154</v>
      </c>
      <c r="U3574">
        <v>2235</v>
      </c>
    </row>
    <row r="3575" spans="1:21" ht="20" x14ac:dyDescent="0.2">
      <c r="A3575" s="3">
        <v>3572</v>
      </c>
      <c r="B3575">
        <v>874</v>
      </c>
      <c r="C3575">
        <v>916.1</v>
      </c>
      <c r="D3575">
        <v>1243</v>
      </c>
      <c r="E3575">
        <v>1289</v>
      </c>
      <c r="F3575">
        <v>1293</v>
      </c>
      <c r="G3575">
        <v>1416</v>
      </c>
      <c r="H3575">
        <v>1415</v>
      </c>
      <c r="I3575">
        <v>1478</v>
      </c>
      <c r="J3575">
        <v>1555</v>
      </c>
      <c r="K3575">
        <v>1611</v>
      </c>
      <c r="L3575">
        <v>1569</v>
      </c>
      <c r="M3575">
        <v>1782</v>
      </c>
      <c r="N3575">
        <v>1863</v>
      </c>
      <c r="O3575">
        <v>1973</v>
      </c>
      <c r="P3575">
        <v>2003</v>
      </c>
      <c r="Q3575">
        <v>1909</v>
      </c>
      <c r="R3575">
        <v>1931</v>
      </c>
      <c r="S3575">
        <v>2047</v>
      </c>
      <c r="T3575">
        <v>2154</v>
      </c>
      <c r="U3575">
        <v>2237</v>
      </c>
    </row>
    <row r="3576" spans="1:21" ht="20" x14ac:dyDescent="0.2">
      <c r="A3576" s="3">
        <v>3573</v>
      </c>
      <c r="B3576">
        <v>874.4</v>
      </c>
      <c r="C3576">
        <v>917.2</v>
      </c>
      <c r="D3576">
        <v>1243</v>
      </c>
      <c r="E3576">
        <v>1288</v>
      </c>
      <c r="F3576">
        <v>1295</v>
      </c>
      <c r="G3576">
        <v>1417</v>
      </c>
      <c r="H3576">
        <v>1415</v>
      </c>
      <c r="I3576">
        <v>1479</v>
      </c>
      <c r="J3576">
        <v>1552</v>
      </c>
      <c r="K3576">
        <v>1611</v>
      </c>
      <c r="L3576">
        <v>1569</v>
      </c>
      <c r="M3576">
        <v>1782</v>
      </c>
      <c r="N3576">
        <v>1863</v>
      </c>
      <c r="O3576">
        <v>1974</v>
      </c>
      <c r="P3576">
        <v>2002</v>
      </c>
      <c r="Q3576">
        <v>1909</v>
      </c>
      <c r="R3576">
        <v>1930</v>
      </c>
      <c r="S3576">
        <v>2046</v>
      </c>
      <c r="T3576">
        <v>2153</v>
      </c>
      <c r="U3576">
        <v>2235</v>
      </c>
    </row>
    <row r="3577" spans="1:21" ht="20" x14ac:dyDescent="0.2">
      <c r="A3577" s="3">
        <v>3574</v>
      </c>
      <c r="B3577">
        <v>874.4</v>
      </c>
      <c r="C3577">
        <v>917.6</v>
      </c>
      <c r="D3577">
        <v>1243</v>
      </c>
      <c r="E3577">
        <v>1288</v>
      </c>
      <c r="F3577">
        <v>1294</v>
      </c>
      <c r="G3577">
        <v>1416</v>
      </c>
      <c r="H3577">
        <v>1416</v>
      </c>
      <c r="I3577">
        <v>1479</v>
      </c>
      <c r="J3577">
        <v>1553</v>
      </c>
      <c r="K3577">
        <v>1611</v>
      </c>
      <c r="L3577">
        <v>1568</v>
      </c>
      <c r="M3577">
        <v>1781</v>
      </c>
      <c r="N3577">
        <v>1862</v>
      </c>
      <c r="O3577">
        <v>1973</v>
      </c>
      <c r="P3577">
        <v>2001</v>
      </c>
      <c r="Q3577">
        <v>1910</v>
      </c>
      <c r="R3577">
        <v>1930</v>
      </c>
      <c r="S3577">
        <v>2046</v>
      </c>
      <c r="T3577">
        <v>2153</v>
      </c>
      <c r="U3577">
        <v>2235</v>
      </c>
    </row>
    <row r="3578" spans="1:21" ht="20" x14ac:dyDescent="0.2">
      <c r="A3578" s="3">
        <v>3575</v>
      </c>
      <c r="B3578">
        <v>874.5</v>
      </c>
      <c r="C3578">
        <v>917.5</v>
      </c>
      <c r="D3578">
        <v>1243</v>
      </c>
      <c r="E3578">
        <v>1288</v>
      </c>
      <c r="F3578">
        <v>1294</v>
      </c>
      <c r="G3578">
        <v>1417</v>
      </c>
      <c r="H3578">
        <v>1414</v>
      </c>
      <c r="I3578">
        <v>1478</v>
      </c>
      <c r="J3578">
        <v>1553</v>
      </c>
      <c r="K3578">
        <v>1612</v>
      </c>
      <c r="L3578">
        <v>1568</v>
      </c>
      <c r="M3578">
        <v>1782</v>
      </c>
      <c r="N3578">
        <v>1863</v>
      </c>
      <c r="O3578">
        <v>1974</v>
      </c>
      <c r="P3578">
        <v>2002</v>
      </c>
      <c r="Q3578">
        <v>1909</v>
      </c>
      <c r="R3578">
        <v>1930</v>
      </c>
      <c r="S3578">
        <v>2045</v>
      </c>
      <c r="T3578">
        <v>2151</v>
      </c>
      <c r="U3578">
        <v>2235</v>
      </c>
    </row>
    <row r="3579" spans="1:21" ht="20" x14ac:dyDescent="0.2">
      <c r="A3579" s="3">
        <v>3576</v>
      </c>
      <c r="B3579">
        <v>874.5</v>
      </c>
      <c r="C3579">
        <v>917.3</v>
      </c>
      <c r="D3579">
        <v>1243</v>
      </c>
      <c r="E3579">
        <v>1288</v>
      </c>
      <c r="F3579">
        <v>1294</v>
      </c>
      <c r="G3579">
        <v>1417</v>
      </c>
      <c r="H3579">
        <v>1414</v>
      </c>
      <c r="I3579">
        <v>1478</v>
      </c>
      <c r="J3579">
        <v>1553</v>
      </c>
      <c r="K3579">
        <v>1611</v>
      </c>
      <c r="L3579">
        <v>1568</v>
      </c>
      <c r="M3579">
        <v>1782</v>
      </c>
      <c r="N3579">
        <v>1864</v>
      </c>
      <c r="O3579">
        <v>1975</v>
      </c>
      <c r="P3579">
        <v>2002</v>
      </c>
      <c r="Q3579">
        <v>1909</v>
      </c>
      <c r="R3579">
        <v>1930</v>
      </c>
      <c r="S3579">
        <v>2045</v>
      </c>
      <c r="T3579">
        <v>2150</v>
      </c>
      <c r="U3579">
        <v>2235</v>
      </c>
    </row>
    <row r="3580" spans="1:21" ht="20" x14ac:dyDescent="0.2">
      <c r="A3580" s="3">
        <v>3577</v>
      </c>
      <c r="B3580">
        <v>873.9</v>
      </c>
      <c r="C3580">
        <v>917.5</v>
      </c>
      <c r="D3580">
        <v>1243</v>
      </c>
      <c r="E3580">
        <v>1288</v>
      </c>
      <c r="F3580">
        <v>1294</v>
      </c>
      <c r="G3580">
        <v>1417</v>
      </c>
      <c r="H3580">
        <v>1413</v>
      </c>
      <c r="I3580">
        <v>1477</v>
      </c>
      <c r="J3580">
        <v>1554</v>
      </c>
      <c r="K3580">
        <v>1611</v>
      </c>
      <c r="L3580">
        <v>1568</v>
      </c>
      <c r="M3580">
        <v>1781</v>
      </c>
      <c r="N3580">
        <v>1863</v>
      </c>
      <c r="O3580">
        <v>1974</v>
      </c>
      <c r="P3580">
        <v>2003</v>
      </c>
      <c r="Q3580">
        <v>1909</v>
      </c>
      <c r="R3580">
        <v>1929</v>
      </c>
      <c r="S3580">
        <v>2045</v>
      </c>
      <c r="T3580">
        <v>2151</v>
      </c>
      <c r="U3580">
        <v>2235</v>
      </c>
    </row>
    <row r="3581" spans="1:21" ht="20" x14ac:dyDescent="0.2">
      <c r="A3581" s="3">
        <v>3578</v>
      </c>
      <c r="B3581">
        <v>873.9</v>
      </c>
      <c r="C3581">
        <v>917</v>
      </c>
      <c r="D3581">
        <v>1242</v>
      </c>
      <c r="E3581">
        <v>1288</v>
      </c>
      <c r="F3581">
        <v>1293</v>
      </c>
      <c r="G3581">
        <v>1418</v>
      </c>
      <c r="H3581">
        <v>1413</v>
      </c>
      <c r="I3581">
        <v>1478</v>
      </c>
      <c r="J3581">
        <v>1555</v>
      </c>
      <c r="K3581">
        <v>1611</v>
      </c>
      <c r="L3581">
        <v>1567</v>
      </c>
      <c r="M3581">
        <v>1782</v>
      </c>
      <c r="N3581">
        <v>1864</v>
      </c>
      <c r="O3581">
        <v>1974</v>
      </c>
      <c r="P3581">
        <v>2001</v>
      </c>
      <c r="Q3581">
        <v>1910</v>
      </c>
      <c r="R3581">
        <v>1930</v>
      </c>
      <c r="S3581">
        <v>2046</v>
      </c>
      <c r="T3581">
        <v>2151</v>
      </c>
      <c r="U3581">
        <v>2235</v>
      </c>
    </row>
    <row r="3582" spans="1:21" ht="20" x14ac:dyDescent="0.2">
      <c r="A3582" s="3">
        <v>3579</v>
      </c>
      <c r="B3582">
        <v>873.9</v>
      </c>
      <c r="C3582">
        <v>915.9</v>
      </c>
      <c r="D3582">
        <v>1242</v>
      </c>
      <c r="E3582">
        <v>1287</v>
      </c>
      <c r="F3582">
        <v>1293</v>
      </c>
      <c r="G3582">
        <v>1417</v>
      </c>
      <c r="H3582">
        <v>1413</v>
      </c>
      <c r="I3582">
        <v>1478</v>
      </c>
      <c r="J3582">
        <v>1555</v>
      </c>
      <c r="K3582">
        <v>1612</v>
      </c>
      <c r="L3582">
        <v>1568</v>
      </c>
      <c r="M3582">
        <v>1782</v>
      </c>
      <c r="N3582">
        <v>1864</v>
      </c>
      <c r="O3582">
        <v>1974</v>
      </c>
      <c r="P3582">
        <v>2002</v>
      </c>
      <c r="Q3582">
        <v>1910</v>
      </c>
      <c r="R3582">
        <v>1929</v>
      </c>
      <c r="S3582">
        <v>2046</v>
      </c>
      <c r="T3582">
        <v>2151</v>
      </c>
      <c r="U3582">
        <v>2236</v>
      </c>
    </row>
    <row r="3583" spans="1:21" ht="20" x14ac:dyDescent="0.2">
      <c r="A3583" s="3">
        <v>3580</v>
      </c>
      <c r="B3583">
        <v>873.8</v>
      </c>
      <c r="C3583">
        <v>916.3</v>
      </c>
      <c r="D3583">
        <v>1242</v>
      </c>
      <c r="E3583">
        <v>1287</v>
      </c>
      <c r="F3583">
        <v>1293</v>
      </c>
      <c r="G3583">
        <v>1417</v>
      </c>
      <c r="H3583">
        <v>1413</v>
      </c>
      <c r="I3583">
        <v>1477</v>
      </c>
      <c r="J3583">
        <v>1556</v>
      </c>
      <c r="K3583">
        <v>1610</v>
      </c>
      <c r="L3583">
        <v>1569</v>
      </c>
      <c r="M3583">
        <v>1783</v>
      </c>
      <c r="N3583">
        <v>1864</v>
      </c>
      <c r="O3583">
        <v>1973</v>
      </c>
      <c r="P3583">
        <v>2002</v>
      </c>
      <c r="Q3583">
        <v>1909</v>
      </c>
      <c r="R3583">
        <v>1929</v>
      </c>
      <c r="S3583">
        <v>2045</v>
      </c>
      <c r="T3583">
        <v>2152</v>
      </c>
      <c r="U3583">
        <v>2235</v>
      </c>
    </row>
    <row r="3584" spans="1:21" ht="20" x14ac:dyDescent="0.2">
      <c r="A3584" s="3">
        <v>3581</v>
      </c>
      <c r="B3584">
        <v>874.1</v>
      </c>
      <c r="C3584">
        <v>916.3</v>
      </c>
      <c r="D3584">
        <v>1242</v>
      </c>
      <c r="E3584">
        <v>1287</v>
      </c>
      <c r="F3584">
        <v>1293</v>
      </c>
      <c r="G3584">
        <v>1416</v>
      </c>
      <c r="H3584">
        <v>1413</v>
      </c>
      <c r="I3584">
        <v>1478</v>
      </c>
      <c r="J3584">
        <v>1553</v>
      </c>
      <c r="K3584">
        <v>1611</v>
      </c>
      <c r="L3584">
        <v>1569</v>
      </c>
      <c r="M3584">
        <v>1783</v>
      </c>
      <c r="N3584">
        <v>1863</v>
      </c>
      <c r="O3584">
        <v>1973</v>
      </c>
      <c r="P3584">
        <v>2002</v>
      </c>
      <c r="Q3584">
        <v>1910</v>
      </c>
      <c r="R3584">
        <v>1929</v>
      </c>
      <c r="S3584">
        <v>2046</v>
      </c>
      <c r="T3584">
        <v>2152</v>
      </c>
      <c r="U3584">
        <v>2236</v>
      </c>
    </row>
    <row r="3585" spans="1:21" ht="20" x14ac:dyDescent="0.2">
      <c r="A3585" s="3">
        <v>3582</v>
      </c>
      <c r="B3585">
        <v>874.1</v>
      </c>
      <c r="C3585">
        <v>916.1</v>
      </c>
      <c r="D3585">
        <v>1242</v>
      </c>
      <c r="E3585">
        <v>1287</v>
      </c>
      <c r="F3585">
        <v>1293</v>
      </c>
      <c r="G3585">
        <v>1416</v>
      </c>
      <c r="H3585">
        <v>1413</v>
      </c>
      <c r="I3585">
        <v>1477</v>
      </c>
      <c r="J3585">
        <v>1553</v>
      </c>
      <c r="K3585">
        <v>1611</v>
      </c>
      <c r="L3585">
        <v>1568</v>
      </c>
      <c r="M3585">
        <v>1783</v>
      </c>
      <c r="N3585">
        <v>1865</v>
      </c>
      <c r="O3585">
        <v>1973</v>
      </c>
      <c r="P3585">
        <v>2002</v>
      </c>
      <c r="Q3585">
        <v>1910</v>
      </c>
      <c r="R3585">
        <v>1930</v>
      </c>
      <c r="S3585">
        <v>2045</v>
      </c>
      <c r="T3585">
        <v>2151</v>
      </c>
      <c r="U3585">
        <v>2235</v>
      </c>
    </row>
    <row r="3586" spans="1:21" ht="20" x14ac:dyDescent="0.2">
      <c r="A3586" s="3">
        <v>3583</v>
      </c>
      <c r="B3586">
        <v>874.5</v>
      </c>
      <c r="C3586">
        <v>915.9</v>
      </c>
      <c r="D3586">
        <v>1242</v>
      </c>
      <c r="E3586">
        <v>1288</v>
      </c>
      <c r="F3586">
        <v>1293</v>
      </c>
      <c r="G3586">
        <v>1416</v>
      </c>
      <c r="H3586">
        <v>1413</v>
      </c>
      <c r="I3586">
        <v>1478</v>
      </c>
      <c r="J3586">
        <v>1552</v>
      </c>
      <c r="K3586">
        <v>1611</v>
      </c>
      <c r="L3586">
        <v>1569</v>
      </c>
      <c r="M3586">
        <v>1783</v>
      </c>
      <c r="N3586">
        <v>1863</v>
      </c>
      <c r="O3586">
        <v>1973</v>
      </c>
      <c r="P3586">
        <v>2000</v>
      </c>
      <c r="Q3586">
        <v>1912</v>
      </c>
      <c r="R3586">
        <v>1930</v>
      </c>
      <c r="S3586">
        <v>2045</v>
      </c>
      <c r="T3586">
        <v>2151</v>
      </c>
      <c r="U3586">
        <v>2235</v>
      </c>
    </row>
    <row r="3587" spans="1:21" ht="20" x14ac:dyDescent="0.2">
      <c r="A3587" s="3">
        <v>3584</v>
      </c>
      <c r="B3587">
        <v>874.6</v>
      </c>
      <c r="C3587">
        <v>916.1</v>
      </c>
      <c r="D3587">
        <v>1242</v>
      </c>
      <c r="E3587">
        <v>1288</v>
      </c>
      <c r="F3587">
        <v>1293</v>
      </c>
      <c r="G3587">
        <v>1415</v>
      </c>
      <c r="H3587">
        <v>1414</v>
      </c>
      <c r="I3587">
        <v>1477</v>
      </c>
      <c r="J3587">
        <v>1552</v>
      </c>
      <c r="K3587">
        <v>1612</v>
      </c>
      <c r="L3587">
        <v>1569</v>
      </c>
      <c r="M3587">
        <v>1781</v>
      </c>
      <c r="N3587">
        <v>1863</v>
      </c>
      <c r="O3587">
        <v>1974</v>
      </c>
      <c r="P3587">
        <v>2004</v>
      </c>
      <c r="Q3587">
        <v>1910</v>
      </c>
      <c r="R3587">
        <v>1929</v>
      </c>
      <c r="S3587">
        <v>2045</v>
      </c>
      <c r="T3587">
        <v>2151</v>
      </c>
      <c r="U3587">
        <v>2234</v>
      </c>
    </row>
    <row r="3588" spans="1:21" ht="20" x14ac:dyDescent="0.2">
      <c r="A3588" s="3">
        <v>3585</v>
      </c>
      <c r="B3588">
        <v>874.2</v>
      </c>
      <c r="C3588">
        <v>916</v>
      </c>
      <c r="D3588">
        <v>1242</v>
      </c>
      <c r="E3588">
        <v>1288</v>
      </c>
      <c r="F3588">
        <v>1294</v>
      </c>
      <c r="G3588">
        <v>1415</v>
      </c>
      <c r="H3588">
        <v>1414</v>
      </c>
      <c r="I3588">
        <v>1477</v>
      </c>
      <c r="J3588">
        <v>1553</v>
      </c>
      <c r="K3588">
        <v>1610</v>
      </c>
      <c r="L3588">
        <v>1568</v>
      </c>
      <c r="M3588">
        <v>1782</v>
      </c>
      <c r="N3588">
        <v>1861</v>
      </c>
      <c r="O3588">
        <v>1973</v>
      </c>
      <c r="P3588">
        <v>2003</v>
      </c>
      <c r="Q3588">
        <v>1909</v>
      </c>
      <c r="R3588">
        <v>1929</v>
      </c>
      <c r="S3588">
        <v>2045</v>
      </c>
      <c r="T3588">
        <v>2151</v>
      </c>
      <c r="U3588">
        <v>2235</v>
      </c>
    </row>
    <row r="3589" spans="1:21" ht="20" x14ac:dyDescent="0.2">
      <c r="A3589" s="3">
        <v>3586</v>
      </c>
      <c r="B3589">
        <v>873.7</v>
      </c>
      <c r="C3589">
        <v>916.2</v>
      </c>
      <c r="D3589">
        <v>1243</v>
      </c>
      <c r="E3589">
        <v>1287</v>
      </c>
      <c r="F3589">
        <v>1293</v>
      </c>
      <c r="G3589">
        <v>1415</v>
      </c>
      <c r="H3589">
        <v>1413</v>
      </c>
      <c r="I3589">
        <v>1479</v>
      </c>
      <c r="J3589">
        <v>1552</v>
      </c>
      <c r="K3589">
        <v>1612</v>
      </c>
      <c r="L3589">
        <v>1566</v>
      </c>
      <c r="M3589">
        <v>1782</v>
      </c>
      <c r="N3589">
        <v>1862</v>
      </c>
      <c r="O3589">
        <v>1973</v>
      </c>
      <c r="P3589">
        <v>2003</v>
      </c>
      <c r="Q3589">
        <v>1911</v>
      </c>
      <c r="R3589">
        <v>1931</v>
      </c>
      <c r="S3589">
        <v>2045</v>
      </c>
      <c r="T3589">
        <v>2151</v>
      </c>
      <c r="U3589">
        <v>2234</v>
      </c>
    </row>
    <row r="3590" spans="1:21" ht="20" x14ac:dyDescent="0.2">
      <c r="A3590" s="3">
        <v>3587</v>
      </c>
      <c r="B3590">
        <v>873.9</v>
      </c>
      <c r="C3590">
        <v>915.3</v>
      </c>
      <c r="D3590">
        <v>1243</v>
      </c>
      <c r="E3590">
        <v>1288</v>
      </c>
      <c r="F3590">
        <v>1294</v>
      </c>
      <c r="G3590">
        <v>1416</v>
      </c>
      <c r="H3590">
        <v>1415</v>
      </c>
      <c r="I3590">
        <v>1478</v>
      </c>
      <c r="J3590">
        <v>1555</v>
      </c>
      <c r="K3590">
        <v>1612</v>
      </c>
      <c r="L3590">
        <v>1567</v>
      </c>
      <c r="M3590">
        <v>1781</v>
      </c>
      <c r="N3590">
        <v>1863</v>
      </c>
      <c r="O3590">
        <v>1973</v>
      </c>
      <c r="P3590">
        <v>2001</v>
      </c>
      <c r="Q3590">
        <v>1909</v>
      </c>
      <c r="R3590">
        <v>1930</v>
      </c>
      <c r="S3590">
        <v>2044</v>
      </c>
      <c r="T3590">
        <v>2151</v>
      </c>
      <c r="U3590">
        <v>2235</v>
      </c>
    </row>
    <row r="3591" spans="1:21" ht="20" x14ac:dyDescent="0.2">
      <c r="A3591" s="3">
        <v>3588</v>
      </c>
      <c r="B3591">
        <v>873.9</v>
      </c>
      <c r="C3591">
        <v>915.5</v>
      </c>
      <c r="D3591">
        <v>1243</v>
      </c>
      <c r="E3591">
        <v>1288</v>
      </c>
      <c r="F3591">
        <v>1294</v>
      </c>
      <c r="G3591">
        <v>1416</v>
      </c>
      <c r="H3591">
        <v>1413</v>
      </c>
      <c r="I3591">
        <v>1478</v>
      </c>
      <c r="J3591">
        <v>1553</v>
      </c>
      <c r="K3591">
        <v>1610</v>
      </c>
      <c r="L3591">
        <v>1568</v>
      </c>
      <c r="M3591">
        <v>1781</v>
      </c>
      <c r="N3591">
        <v>1862</v>
      </c>
      <c r="O3591">
        <v>1974</v>
      </c>
      <c r="P3591">
        <v>2001</v>
      </c>
      <c r="Q3591">
        <v>1910</v>
      </c>
      <c r="R3591">
        <v>1929</v>
      </c>
      <c r="S3591">
        <v>2046</v>
      </c>
      <c r="T3591">
        <v>2153</v>
      </c>
      <c r="U3591">
        <v>2234</v>
      </c>
    </row>
    <row r="3592" spans="1:21" ht="20" x14ac:dyDescent="0.2">
      <c r="A3592" s="3">
        <v>3589</v>
      </c>
      <c r="B3592">
        <v>873.7</v>
      </c>
      <c r="C3592">
        <v>916.3</v>
      </c>
      <c r="D3592">
        <v>1243</v>
      </c>
      <c r="E3592">
        <v>1288</v>
      </c>
      <c r="F3592">
        <v>1293</v>
      </c>
      <c r="G3592">
        <v>1416</v>
      </c>
      <c r="H3592">
        <v>1414</v>
      </c>
      <c r="I3592">
        <v>1478</v>
      </c>
      <c r="J3592">
        <v>1555</v>
      </c>
      <c r="K3592">
        <v>1610</v>
      </c>
      <c r="L3592">
        <v>1567</v>
      </c>
      <c r="M3592">
        <v>1781</v>
      </c>
      <c r="N3592">
        <v>1863</v>
      </c>
      <c r="O3592">
        <v>1974</v>
      </c>
      <c r="P3592">
        <v>2001</v>
      </c>
      <c r="Q3592">
        <v>1909</v>
      </c>
      <c r="R3592">
        <v>1929</v>
      </c>
      <c r="S3592">
        <v>2046</v>
      </c>
      <c r="T3592">
        <v>2153</v>
      </c>
      <c r="U3592">
        <v>2235</v>
      </c>
    </row>
    <row r="3593" spans="1:21" ht="20" x14ac:dyDescent="0.2">
      <c r="A3593" s="3">
        <v>3590</v>
      </c>
      <c r="B3593">
        <v>874.3</v>
      </c>
      <c r="C3593">
        <v>916</v>
      </c>
      <c r="D3593">
        <v>1243</v>
      </c>
      <c r="E3593">
        <v>1288</v>
      </c>
      <c r="F3593">
        <v>1293</v>
      </c>
      <c r="G3593">
        <v>1416</v>
      </c>
      <c r="H3593">
        <v>1413</v>
      </c>
      <c r="I3593">
        <v>1478</v>
      </c>
      <c r="J3593">
        <v>1554</v>
      </c>
      <c r="K3593">
        <v>1612</v>
      </c>
      <c r="L3593">
        <v>1567</v>
      </c>
      <c r="M3593">
        <v>1781</v>
      </c>
      <c r="N3593">
        <v>1863</v>
      </c>
      <c r="O3593">
        <v>1972</v>
      </c>
      <c r="P3593">
        <v>1999</v>
      </c>
      <c r="Q3593">
        <v>1908</v>
      </c>
      <c r="R3593">
        <v>1929</v>
      </c>
      <c r="S3593">
        <v>2045</v>
      </c>
      <c r="T3593">
        <v>2153</v>
      </c>
      <c r="U3593">
        <v>2234</v>
      </c>
    </row>
    <row r="3594" spans="1:21" ht="20" x14ac:dyDescent="0.2">
      <c r="A3594" s="3">
        <v>3591</v>
      </c>
      <c r="B3594">
        <v>874.7</v>
      </c>
      <c r="C3594">
        <v>916.6</v>
      </c>
      <c r="D3594">
        <v>1243</v>
      </c>
      <c r="E3594">
        <v>1287</v>
      </c>
      <c r="F3594">
        <v>1292</v>
      </c>
      <c r="G3594">
        <v>1416</v>
      </c>
      <c r="H3594">
        <v>1413</v>
      </c>
      <c r="I3594">
        <v>1476</v>
      </c>
      <c r="J3594">
        <v>1554</v>
      </c>
      <c r="K3594">
        <v>1612</v>
      </c>
      <c r="L3594">
        <v>1568</v>
      </c>
      <c r="M3594">
        <v>1780</v>
      </c>
      <c r="N3594">
        <v>1865</v>
      </c>
      <c r="O3594">
        <v>1973</v>
      </c>
      <c r="P3594">
        <v>2000</v>
      </c>
      <c r="Q3594">
        <v>1909</v>
      </c>
      <c r="R3594">
        <v>1929</v>
      </c>
      <c r="S3594">
        <v>2044</v>
      </c>
      <c r="T3594">
        <v>2152</v>
      </c>
      <c r="U3594">
        <v>2235</v>
      </c>
    </row>
    <row r="3595" spans="1:21" ht="20" x14ac:dyDescent="0.2">
      <c r="A3595" s="3">
        <v>3592</v>
      </c>
      <c r="B3595">
        <v>874.3</v>
      </c>
      <c r="C3595">
        <v>916.8</v>
      </c>
      <c r="D3595">
        <v>1242</v>
      </c>
      <c r="E3595">
        <v>1288</v>
      </c>
      <c r="F3595">
        <v>1293</v>
      </c>
      <c r="G3595">
        <v>1415</v>
      </c>
      <c r="H3595">
        <v>1413</v>
      </c>
      <c r="I3595">
        <v>1477</v>
      </c>
      <c r="J3595">
        <v>1552</v>
      </c>
      <c r="K3595">
        <v>1611</v>
      </c>
      <c r="L3595">
        <v>1569</v>
      </c>
      <c r="M3595">
        <v>1780</v>
      </c>
      <c r="N3595">
        <v>1864</v>
      </c>
      <c r="O3595">
        <v>1973</v>
      </c>
      <c r="P3595">
        <v>2001</v>
      </c>
      <c r="Q3595">
        <v>1909</v>
      </c>
      <c r="R3595">
        <v>1929</v>
      </c>
      <c r="S3595">
        <v>2044</v>
      </c>
      <c r="T3595">
        <v>2153</v>
      </c>
      <c r="U3595">
        <v>2236</v>
      </c>
    </row>
    <row r="3596" spans="1:21" ht="20" x14ac:dyDescent="0.2">
      <c r="A3596" s="3">
        <v>3593</v>
      </c>
      <c r="B3596">
        <v>873.8</v>
      </c>
      <c r="C3596">
        <v>917</v>
      </c>
      <c r="D3596">
        <v>1242</v>
      </c>
      <c r="E3596">
        <v>1288</v>
      </c>
      <c r="F3596">
        <v>1292</v>
      </c>
      <c r="G3596">
        <v>1415</v>
      </c>
      <c r="H3596">
        <v>1412</v>
      </c>
      <c r="I3596">
        <v>1476</v>
      </c>
      <c r="J3596">
        <v>1552</v>
      </c>
      <c r="K3596">
        <v>1610</v>
      </c>
      <c r="L3596">
        <v>1568</v>
      </c>
      <c r="M3596">
        <v>1781</v>
      </c>
      <c r="N3596">
        <v>1863</v>
      </c>
      <c r="O3596">
        <v>1973</v>
      </c>
      <c r="P3596">
        <v>2002</v>
      </c>
      <c r="Q3596">
        <v>1909</v>
      </c>
      <c r="R3596">
        <v>1929</v>
      </c>
      <c r="S3596">
        <v>2046</v>
      </c>
      <c r="T3596">
        <v>2153</v>
      </c>
      <c r="U3596">
        <v>2235</v>
      </c>
    </row>
    <row r="3597" spans="1:21" ht="20" x14ac:dyDescent="0.2">
      <c r="A3597" s="3">
        <v>3594</v>
      </c>
      <c r="B3597">
        <v>873.7</v>
      </c>
      <c r="C3597">
        <v>916.7</v>
      </c>
      <c r="D3597">
        <v>1242</v>
      </c>
      <c r="E3597">
        <v>1288</v>
      </c>
      <c r="F3597">
        <v>1293</v>
      </c>
      <c r="G3597">
        <v>1414</v>
      </c>
      <c r="H3597">
        <v>1414</v>
      </c>
      <c r="I3597">
        <v>1477</v>
      </c>
      <c r="J3597">
        <v>1552</v>
      </c>
      <c r="K3597">
        <v>1611</v>
      </c>
      <c r="L3597">
        <v>1568</v>
      </c>
      <c r="M3597">
        <v>1782</v>
      </c>
      <c r="N3597">
        <v>1863</v>
      </c>
      <c r="O3597">
        <v>1972</v>
      </c>
      <c r="P3597">
        <v>2002</v>
      </c>
      <c r="Q3597">
        <v>1907</v>
      </c>
      <c r="R3597">
        <v>1929</v>
      </c>
      <c r="S3597">
        <v>2044</v>
      </c>
      <c r="T3597">
        <v>2150</v>
      </c>
      <c r="U3597">
        <v>2236</v>
      </c>
    </row>
    <row r="3598" spans="1:21" ht="20" x14ac:dyDescent="0.2">
      <c r="A3598" s="3">
        <v>3595</v>
      </c>
      <c r="B3598">
        <v>873.6</v>
      </c>
      <c r="C3598">
        <v>915.7</v>
      </c>
      <c r="D3598">
        <v>1242</v>
      </c>
      <c r="E3598">
        <v>1287</v>
      </c>
      <c r="F3598">
        <v>1293</v>
      </c>
      <c r="G3598">
        <v>1414</v>
      </c>
      <c r="H3598">
        <v>1413</v>
      </c>
      <c r="I3598">
        <v>1477</v>
      </c>
      <c r="J3598">
        <v>1552</v>
      </c>
      <c r="K3598">
        <v>1611</v>
      </c>
      <c r="L3598">
        <v>1567</v>
      </c>
      <c r="M3598">
        <v>1782</v>
      </c>
      <c r="N3598">
        <v>1863</v>
      </c>
      <c r="O3598">
        <v>1973</v>
      </c>
      <c r="P3598">
        <v>2001</v>
      </c>
      <c r="Q3598">
        <v>1908</v>
      </c>
      <c r="R3598">
        <v>1929</v>
      </c>
      <c r="S3598">
        <v>2044</v>
      </c>
      <c r="T3598">
        <v>2150</v>
      </c>
      <c r="U3598">
        <v>2235</v>
      </c>
    </row>
    <row r="3599" spans="1:21" ht="20" x14ac:dyDescent="0.2">
      <c r="A3599" s="3">
        <v>3596</v>
      </c>
      <c r="B3599">
        <v>873.1</v>
      </c>
      <c r="C3599">
        <v>915.9</v>
      </c>
      <c r="D3599">
        <v>1242</v>
      </c>
      <c r="E3599">
        <v>1288</v>
      </c>
      <c r="F3599">
        <v>1293</v>
      </c>
      <c r="G3599">
        <v>1414</v>
      </c>
      <c r="H3599">
        <v>1414</v>
      </c>
      <c r="I3599">
        <v>1478</v>
      </c>
      <c r="J3599">
        <v>1553</v>
      </c>
      <c r="K3599">
        <v>1611</v>
      </c>
      <c r="L3599">
        <v>1567</v>
      </c>
      <c r="M3599">
        <v>1782</v>
      </c>
      <c r="N3599">
        <v>1863</v>
      </c>
      <c r="O3599">
        <v>1973</v>
      </c>
      <c r="P3599">
        <v>2003</v>
      </c>
      <c r="Q3599">
        <v>1909</v>
      </c>
      <c r="R3599">
        <v>1930</v>
      </c>
      <c r="S3599">
        <v>2043</v>
      </c>
      <c r="T3599">
        <v>2150</v>
      </c>
      <c r="U3599">
        <v>2236</v>
      </c>
    </row>
    <row r="3600" spans="1:21" ht="20" x14ac:dyDescent="0.2">
      <c r="A3600" s="3">
        <v>3597</v>
      </c>
      <c r="B3600">
        <v>873.3</v>
      </c>
      <c r="C3600">
        <v>915.5</v>
      </c>
      <c r="D3600">
        <v>1242</v>
      </c>
      <c r="E3600">
        <v>1288</v>
      </c>
      <c r="F3600">
        <v>1294</v>
      </c>
      <c r="G3600">
        <v>1415</v>
      </c>
      <c r="H3600">
        <v>1413</v>
      </c>
      <c r="I3600">
        <v>1478</v>
      </c>
      <c r="J3600">
        <v>1553</v>
      </c>
      <c r="K3600">
        <v>1612</v>
      </c>
      <c r="L3600">
        <v>1566</v>
      </c>
      <c r="M3600">
        <v>1782</v>
      </c>
      <c r="N3600">
        <v>1862</v>
      </c>
      <c r="O3600">
        <v>1974</v>
      </c>
      <c r="P3600">
        <v>2001</v>
      </c>
      <c r="Q3600">
        <v>1909</v>
      </c>
      <c r="R3600">
        <v>1931</v>
      </c>
      <c r="S3600">
        <v>2044</v>
      </c>
      <c r="T3600">
        <v>2150</v>
      </c>
      <c r="U3600">
        <v>2233</v>
      </c>
    </row>
    <row r="3601" spans="1:21" ht="20" x14ac:dyDescent="0.2">
      <c r="A3601" s="3">
        <v>3598</v>
      </c>
      <c r="B3601">
        <v>874</v>
      </c>
      <c r="C3601">
        <v>914.8</v>
      </c>
      <c r="D3601">
        <v>1242</v>
      </c>
      <c r="E3601">
        <v>1287</v>
      </c>
      <c r="F3601">
        <v>1292</v>
      </c>
      <c r="G3601">
        <v>1415</v>
      </c>
      <c r="H3601">
        <v>1414</v>
      </c>
      <c r="I3601">
        <v>1478</v>
      </c>
      <c r="J3601">
        <v>1553</v>
      </c>
      <c r="K3601">
        <v>1612</v>
      </c>
      <c r="L3601">
        <v>1567</v>
      </c>
      <c r="M3601">
        <v>1781</v>
      </c>
      <c r="N3601">
        <v>1862</v>
      </c>
      <c r="O3601">
        <v>1973</v>
      </c>
      <c r="P3601">
        <v>2001</v>
      </c>
      <c r="Q3601">
        <v>1910</v>
      </c>
      <c r="R3601">
        <v>1930</v>
      </c>
      <c r="S3601">
        <v>2045</v>
      </c>
      <c r="T3601">
        <v>2150</v>
      </c>
      <c r="U3601">
        <v>2232</v>
      </c>
    </row>
    <row r="3602" spans="1:21" ht="20" x14ac:dyDescent="0.2">
      <c r="A3602" s="3">
        <v>3599</v>
      </c>
      <c r="B3602">
        <v>874.1</v>
      </c>
      <c r="C3602">
        <v>915.2</v>
      </c>
      <c r="D3602">
        <v>1242</v>
      </c>
      <c r="E3602">
        <v>1287</v>
      </c>
      <c r="F3602">
        <v>1293</v>
      </c>
      <c r="G3602">
        <v>1415</v>
      </c>
      <c r="H3602">
        <v>1414</v>
      </c>
      <c r="I3602">
        <v>1478</v>
      </c>
      <c r="J3602">
        <v>1553</v>
      </c>
      <c r="K3602">
        <v>1612</v>
      </c>
      <c r="L3602">
        <v>1567</v>
      </c>
      <c r="M3602">
        <v>1781</v>
      </c>
      <c r="N3602">
        <v>1862</v>
      </c>
      <c r="O3602">
        <v>1972</v>
      </c>
      <c r="P3602">
        <v>2001</v>
      </c>
      <c r="Q3602">
        <v>1910</v>
      </c>
      <c r="R3602">
        <v>1931</v>
      </c>
      <c r="S3602">
        <v>2044</v>
      </c>
      <c r="T3602">
        <v>2151</v>
      </c>
      <c r="U3602">
        <v>2232</v>
      </c>
    </row>
    <row r="3603" spans="1:21" ht="20" x14ac:dyDescent="0.2">
      <c r="A3603" s="3">
        <v>3600</v>
      </c>
      <c r="B3603">
        <v>873.7</v>
      </c>
      <c r="C3603">
        <v>916.1</v>
      </c>
      <c r="D3603">
        <v>1241</v>
      </c>
      <c r="E3603">
        <v>1286</v>
      </c>
      <c r="F3603">
        <v>1292</v>
      </c>
      <c r="G3603">
        <v>1415</v>
      </c>
      <c r="H3603">
        <v>1413</v>
      </c>
      <c r="I3603">
        <v>1477</v>
      </c>
      <c r="J3603">
        <v>1554</v>
      </c>
      <c r="K3603">
        <v>1610</v>
      </c>
      <c r="L3603">
        <v>1566</v>
      </c>
      <c r="M3603">
        <v>1780</v>
      </c>
      <c r="N3603">
        <v>1862</v>
      </c>
      <c r="O3603">
        <v>1971</v>
      </c>
      <c r="P3603">
        <v>1999</v>
      </c>
      <c r="Q3603">
        <v>1910</v>
      </c>
      <c r="R3603">
        <v>1930</v>
      </c>
      <c r="S3603">
        <v>2044</v>
      </c>
      <c r="T3603">
        <v>2151</v>
      </c>
      <c r="U3603">
        <v>2233</v>
      </c>
    </row>
  </sheetData>
  <sortState xmlns:xlrd2="http://schemas.microsoft.com/office/spreadsheetml/2017/richdata2" columnSort="1" ref="B2:U3603">
    <sortCondition ref="B2:U2"/>
  </sortState>
  <mergeCells count="1">
    <mergeCell ref="A1:XF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02A53-53C1-0041-B736-DD0EC7866A22}">
  <dimension ref="A1:AS3603"/>
  <sheetViews>
    <sheetView topLeftCell="A353" workbookViewId="0">
      <selection activeCell="D8" sqref="D8"/>
    </sheetView>
  </sheetViews>
  <sheetFormatPr baseColWidth="10" defaultColWidth="11.5" defaultRowHeight="13" x14ac:dyDescent="0.15"/>
  <cols>
    <col min="1" max="1" width="53" customWidth="1"/>
    <col min="21" max="21" width="9.33203125" customWidth="1"/>
    <col min="28" max="28" width="14.33203125" customWidth="1"/>
  </cols>
  <sheetData>
    <row r="1" spans="1:45" s="8" customFormat="1" ht="58" customHeight="1" x14ac:dyDescent="0.3">
      <c r="A1" s="7" t="s">
        <v>5</v>
      </c>
    </row>
    <row r="2" spans="1:45" s="1" customFormat="1" ht="92" customHeight="1" x14ac:dyDescent="0.2">
      <c r="A2" s="12" t="s">
        <v>4</v>
      </c>
      <c r="B2" s="2">
        <v>5</v>
      </c>
      <c r="C2" s="2">
        <v>5</v>
      </c>
      <c r="D2" s="2">
        <v>6</v>
      </c>
      <c r="E2" s="2">
        <v>6</v>
      </c>
      <c r="F2" s="2">
        <v>6</v>
      </c>
      <c r="G2" s="2">
        <v>7</v>
      </c>
      <c r="H2" s="2">
        <v>7</v>
      </c>
      <c r="I2" s="2">
        <v>7</v>
      </c>
      <c r="J2" s="2">
        <v>10</v>
      </c>
      <c r="K2" s="2">
        <v>10</v>
      </c>
      <c r="L2" s="2">
        <v>10</v>
      </c>
      <c r="M2" s="2">
        <v>15</v>
      </c>
      <c r="N2" s="2">
        <v>15</v>
      </c>
      <c r="O2" s="2">
        <v>15</v>
      </c>
      <c r="P2" s="2">
        <v>20</v>
      </c>
      <c r="Q2" s="2">
        <v>20</v>
      </c>
      <c r="R2" s="2">
        <v>20</v>
      </c>
      <c r="S2" s="2">
        <v>40</v>
      </c>
      <c r="T2" s="2">
        <v>40</v>
      </c>
      <c r="U2" s="2">
        <v>40</v>
      </c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ht="20" x14ac:dyDescent="0.2">
      <c r="A3" s="3">
        <v>0</v>
      </c>
      <c r="B3">
        <v>0.84049614203932699</v>
      </c>
      <c r="C3">
        <v>1.8108296213808499</v>
      </c>
      <c r="D3">
        <v>0.51514360313315899</v>
      </c>
      <c r="E3">
        <v>0.443825323612557</v>
      </c>
      <c r="F3">
        <v>0.78183527370019501</v>
      </c>
      <c r="G3">
        <v>0.52423593537083901</v>
      </c>
      <c r="H3">
        <v>0.71311624522466799</v>
      </c>
      <c r="I3">
        <v>0.77964544557487503</v>
      </c>
      <c r="J3">
        <v>0.37420484388678099</v>
      </c>
      <c r="K3">
        <v>0.44439699350871198</v>
      </c>
      <c r="L3">
        <v>0.84788856953349501</v>
      </c>
      <c r="M3">
        <v>0.67137040989762398</v>
      </c>
      <c r="N3">
        <v>0.39400249154653699</v>
      </c>
      <c r="O3">
        <v>0.56246841200849096</v>
      </c>
      <c r="P3">
        <v>0.646617497456765</v>
      </c>
      <c r="Q3">
        <v>0.61446591519055405</v>
      </c>
      <c r="R3">
        <v>0.31154237719521499</v>
      </c>
      <c r="S3">
        <v>0.956631343074553</v>
      </c>
      <c r="T3">
        <v>0.347171561051005</v>
      </c>
      <c r="U3">
        <v>0.47091631581437199</v>
      </c>
    </row>
    <row r="4" spans="1:45" ht="20" x14ac:dyDescent="0.2">
      <c r="A4" s="3">
        <v>1</v>
      </c>
      <c r="B4">
        <v>2.6553572574950399</v>
      </c>
      <c r="C4">
        <v>2.0560331593490901</v>
      </c>
      <c r="D4">
        <v>0.47582120763265701</v>
      </c>
      <c r="E4">
        <v>0.35616378999061199</v>
      </c>
      <c r="F4">
        <v>0.76123392573327597</v>
      </c>
      <c r="G4">
        <v>0.458177723561978</v>
      </c>
      <c r="H4">
        <v>0.64051483849811497</v>
      </c>
      <c r="I4">
        <v>0.63887472632936404</v>
      </c>
      <c r="J4">
        <v>0.25236165632518698</v>
      </c>
      <c r="K4">
        <v>0.52479304289656303</v>
      </c>
      <c r="L4">
        <v>0.77603025620920996</v>
      </c>
      <c r="M4">
        <v>0.31035939596357398</v>
      </c>
      <c r="N4">
        <v>0.36253365582074598</v>
      </c>
      <c r="O4">
        <v>0.60256148586590497</v>
      </c>
      <c r="P4">
        <v>0.81103864139798099</v>
      </c>
      <c r="Q4">
        <v>0.62571736011477697</v>
      </c>
      <c r="R4">
        <v>0.39179414052372202</v>
      </c>
      <c r="S4">
        <v>1.0179660693862</v>
      </c>
      <c r="T4">
        <v>0.41318080928803202</v>
      </c>
      <c r="U4">
        <v>0.507157322532509</v>
      </c>
    </row>
    <row r="5" spans="1:45" ht="20" x14ac:dyDescent="0.2">
      <c r="A5" s="3">
        <v>2</v>
      </c>
      <c r="B5">
        <v>3.9447209347032</v>
      </c>
      <c r="C5">
        <v>2.2302971576227399</v>
      </c>
      <c r="D5">
        <v>0.48870056497175102</v>
      </c>
      <c r="E5">
        <v>0.22268731686898299</v>
      </c>
      <c r="F5">
        <v>0.57056686046511695</v>
      </c>
      <c r="G5">
        <v>0.31984195901354701</v>
      </c>
      <c r="H5">
        <v>0.54248419004378201</v>
      </c>
      <c r="I5">
        <v>0.71995447414562197</v>
      </c>
      <c r="J5">
        <v>0.19616045845272201</v>
      </c>
      <c r="K5">
        <v>0.766368758500096</v>
      </c>
      <c r="L5">
        <v>0.746686132740081</v>
      </c>
      <c r="M5">
        <v>0.29884033961482698</v>
      </c>
      <c r="N5">
        <v>0.46964390221942098</v>
      </c>
      <c r="O5">
        <v>0.65012982708137701</v>
      </c>
      <c r="P5">
        <v>0.65837298629822905</v>
      </c>
      <c r="Q5">
        <v>0.72109103249342499</v>
      </c>
      <c r="R5">
        <v>0.23617669459253801</v>
      </c>
      <c r="S5">
        <v>1.04701955174058</v>
      </c>
      <c r="T5">
        <v>0.45063335679099198</v>
      </c>
      <c r="U5">
        <v>0.63465533522190798</v>
      </c>
    </row>
    <row r="6" spans="1:45" ht="20" x14ac:dyDescent="0.2">
      <c r="A6" s="3">
        <v>3</v>
      </c>
      <c r="B6">
        <v>4.2141164545865504</v>
      </c>
      <c r="C6">
        <v>2.2316084788029902</v>
      </c>
      <c r="D6">
        <v>0.476909944515578</v>
      </c>
      <c r="E6">
        <v>0.34158181557435802</v>
      </c>
      <c r="F6">
        <v>0.41681109185442</v>
      </c>
      <c r="G6">
        <v>0.18074074074074101</v>
      </c>
      <c r="H6">
        <v>0.66711979609175798</v>
      </c>
      <c r="I6">
        <v>0.91398686615665903</v>
      </c>
      <c r="J6">
        <v>6.8807114382091805E-2</v>
      </c>
      <c r="K6">
        <v>0.74866049683390201</v>
      </c>
      <c r="L6">
        <v>0.92510881731128003</v>
      </c>
      <c r="M6">
        <v>0.40413734271699803</v>
      </c>
      <c r="N6">
        <v>0.35269283628242498</v>
      </c>
      <c r="O6">
        <v>0.79607103758666797</v>
      </c>
      <c r="P6">
        <v>0.58731229964568898</v>
      </c>
      <c r="Q6">
        <v>0.71381118181454295</v>
      </c>
      <c r="R6">
        <v>5.5427145708583501E-2</v>
      </c>
      <c r="S6">
        <v>0.97590248035016702</v>
      </c>
      <c r="T6">
        <v>0.52455612085972403</v>
      </c>
      <c r="U6">
        <v>0.82040565457897996</v>
      </c>
    </row>
    <row r="7" spans="1:45" ht="20" x14ac:dyDescent="0.2">
      <c r="A7" s="3">
        <v>4</v>
      </c>
      <c r="B7">
        <v>4.7593022875282296</v>
      </c>
      <c r="C7">
        <v>1.7449160638733501</v>
      </c>
      <c r="D7">
        <v>0.48699763593380602</v>
      </c>
      <c r="E7">
        <v>0.22720296012059801</v>
      </c>
      <c r="F7">
        <v>0.341384908590386</v>
      </c>
      <c r="G7">
        <v>0.20077827454876601</v>
      </c>
      <c r="H7">
        <v>0.494553198460153</v>
      </c>
      <c r="I7">
        <v>0.70152805611222402</v>
      </c>
      <c r="J7">
        <v>0.32304793803642301</v>
      </c>
      <c r="K7">
        <v>0.65294571649086697</v>
      </c>
      <c r="L7">
        <v>0.82880032145458105</v>
      </c>
      <c r="M7">
        <v>0.39690187545332101</v>
      </c>
      <c r="N7">
        <v>0.404936152396902</v>
      </c>
      <c r="O7">
        <v>0.88151810942717701</v>
      </c>
      <c r="P7">
        <v>0.52938101212881705</v>
      </c>
      <c r="Q7">
        <v>0.79775417544997596</v>
      </c>
      <c r="R7">
        <v>8.13926260655225E-2</v>
      </c>
      <c r="S7">
        <v>0.94507307873644497</v>
      </c>
      <c r="T7">
        <v>0.39359630302030002</v>
      </c>
      <c r="U7">
        <v>0.47879198419418401</v>
      </c>
    </row>
    <row r="8" spans="1:45" ht="20" x14ac:dyDescent="0.2">
      <c r="A8" s="3">
        <f t="shared" ref="A8:A13" si="0">A7+1</f>
        <v>5</v>
      </c>
      <c r="B8">
        <v>4.3722911148567301</v>
      </c>
      <c r="C8">
        <v>1.2830254041570499</v>
      </c>
      <c r="D8">
        <v>0.61233815689261195</v>
      </c>
      <c r="E8">
        <v>0.104352685909659</v>
      </c>
      <c r="F8">
        <v>0.38801034675615198</v>
      </c>
      <c r="G8">
        <v>0.16155225827490599</v>
      </c>
      <c r="H8">
        <v>0.28365578083887999</v>
      </c>
      <c r="I8">
        <v>0.48828911779938999</v>
      </c>
      <c r="J8">
        <v>0.27737397420867599</v>
      </c>
      <c r="K8">
        <v>0.40134126917595903</v>
      </c>
      <c r="L8">
        <v>0.98009322731011905</v>
      </c>
      <c r="M8">
        <v>0.38604732080723703</v>
      </c>
      <c r="N8">
        <v>0.241058899381802</v>
      </c>
      <c r="O8">
        <v>1.1118407826844501</v>
      </c>
      <c r="P8">
        <v>0.55929383987980197</v>
      </c>
      <c r="Q8">
        <v>0.83729280614588097</v>
      </c>
      <c r="R8">
        <v>0.36327186963979202</v>
      </c>
      <c r="S8">
        <v>0.86793597461384098</v>
      </c>
      <c r="T8">
        <v>0.60544636207622404</v>
      </c>
      <c r="U8">
        <v>0.52100785340314204</v>
      </c>
    </row>
    <row r="9" spans="1:45" ht="20" x14ac:dyDescent="0.2">
      <c r="A9" s="3">
        <f t="shared" si="0"/>
        <v>6</v>
      </c>
      <c r="B9">
        <v>2.80402072667989</v>
      </c>
      <c r="C9">
        <v>1.3419970986460299</v>
      </c>
      <c r="D9">
        <v>0.56303250236667801</v>
      </c>
      <c r="E9">
        <v>0.22577774804308501</v>
      </c>
      <c r="F9">
        <v>0.50049421067495004</v>
      </c>
      <c r="G9">
        <v>0.28252489048187901</v>
      </c>
      <c r="H9">
        <v>0.64940056117676903</v>
      </c>
      <c r="I9">
        <v>0.36183275691037298</v>
      </c>
      <c r="J9">
        <v>0.428448445817177</v>
      </c>
      <c r="K9">
        <v>0.412455189662359</v>
      </c>
      <c r="L9">
        <v>0.97921829240819902</v>
      </c>
      <c r="M9">
        <v>0.39425262077560302</v>
      </c>
      <c r="N9">
        <v>0.41780671270839898</v>
      </c>
      <c r="O9">
        <v>0.91724934638536004</v>
      </c>
      <c r="P9">
        <v>0.507154929577465</v>
      </c>
      <c r="Q9">
        <v>0.67362617498192301</v>
      </c>
      <c r="R9">
        <v>0.33923688394276802</v>
      </c>
      <c r="S9">
        <v>0.82766376159685096</v>
      </c>
      <c r="T9">
        <v>0.69808556047526504</v>
      </c>
      <c r="U9">
        <v>0.54540092459748102</v>
      </c>
    </row>
    <row r="10" spans="1:45" ht="20" x14ac:dyDescent="0.2">
      <c r="A10" s="3">
        <f t="shared" si="0"/>
        <v>7</v>
      </c>
      <c r="B10">
        <v>0.53862350963007899</v>
      </c>
      <c r="C10">
        <v>1.5919087700244401</v>
      </c>
      <c r="D10">
        <v>0.63270060396893801</v>
      </c>
      <c r="E10">
        <v>0.39989971457224399</v>
      </c>
      <c r="F10">
        <v>0.67072895508914399</v>
      </c>
      <c r="G10">
        <v>0.41548110249216003</v>
      </c>
      <c r="H10">
        <v>0.49594797398699503</v>
      </c>
      <c r="I10">
        <v>0.43000481845752703</v>
      </c>
      <c r="J10">
        <v>0.38952450234772901</v>
      </c>
      <c r="K10">
        <v>0.49232123642766301</v>
      </c>
      <c r="L10">
        <v>0.80047683734856201</v>
      </c>
      <c r="M10">
        <v>0.545778245657492</v>
      </c>
      <c r="N10">
        <v>0.41874579124579098</v>
      </c>
      <c r="O10">
        <v>0.82911928381321098</v>
      </c>
      <c r="P10">
        <v>0.33361241348515303</v>
      </c>
      <c r="Q10">
        <v>0.67065956817509698</v>
      </c>
      <c r="R10">
        <v>0.18594237128011401</v>
      </c>
      <c r="S10">
        <v>0.71209593796492499</v>
      </c>
      <c r="T10">
        <v>0.55465380929563901</v>
      </c>
      <c r="U10">
        <v>0.30318985931188103</v>
      </c>
    </row>
    <row r="11" spans="1:45" ht="20" x14ac:dyDescent="0.2">
      <c r="A11" s="3">
        <f t="shared" si="0"/>
        <v>8</v>
      </c>
      <c r="B11">
        <v>0.69628862359550103</v>
      </c>
      <c r="C11">
        <v>1.27834020747407</v>
      </c>
      <c r="D11">
        <v>0.52486708969301898</v>
      </c>
      <c r="E11">
        <v>0.54297994269341099</v>
      </c>
      <c r="F11">
        <v>1.08415011037528</v>
      </c>
      <c r="G11">
        <v>0.49379380224605302</v>
      </c>
      <c r="H11">
        <v>0.46299949161159198</v>
      </c>
      <c r="I11">
        <v>0.39547106345917099</v>
      </c>
      <c r="J11">
        <v>0.49386875084220599</v>
      </c>
      <c r="K11">
        <v>0.31838292704085902</v>
      </c>
      <c r="L11">
        <v>0.731609535597051</v>
      </c>
      <c r="M11">
        <v>0.56084842505813604</v>
      </c>
      <c r="N11">
        <v>0.17084479771731501</v>
      </c>
      <c r="O11">
        <v>0.70034635136749002</v>
      </c>
      <c r="P11">
        <v>0.504150148662044</v>
      </c>
      <c r="Q11">
        <v>0.33448061867481699</v>
      </c>
      <c r="R11">
        <v>0.33711064399006102</v>
      </c>
      <c r="S11">
        <v>0.69181280975981696</v>
      </c>
      <c r="T11">
        <v>0.52910685805422597</v>
      </c>
      <c r="U11">
        <v>0.43199785752543901</v>
      </c>
    </row>
    <row r="12" spans="1:45" ht="20" x14ac:dyDescent="0.2">
      <c r="A12" s="3">
        <f t="shared" si="0"/>
        <v>9</v>
      </c>
      <c r="B12">
        <v>1.04356925418569</v>
      </c>
      <c r="C12">
        <v>1.0891296319093899</v>
      </c>
      <c r="D12">
        <v>0.44757334299166901</v>
      </c>
      <c r="E12">
        <v>0.47459034961866498</v>
      </c>
      <c r="F12">
        <v>1.25882563231746</v>
      </c>
      <c r="G12">
        <v>0.68728488543613198</v>
      </c>
      <c r="H12">
        <v>0.379354905406801</v>
      </c>
      <c r="I12">
        <v>0.35862068965517202</v>
      </c>
      <c r="J12">
        <v>0.719116120421181</v>
      </c>
      <c r="K12">
        <v>0.17883364125632401</v>
      </c>
      <c r="L12">
        <v>0.72407788507202797</v>
      </c>
      <c r="M12">
        <v>0.517387520339047</v>
      </c>
      <c r="N12">
        <v>3.7337213322577903E-2</v>
      </c>
      <c r="O12">
        <v>0.71250829462508403</v>
      </c>
      <c r="P12">
        <v>0.60374466950959504</v>
      </c>
      <c r="Q12">
        <v>0.26072862304295302</v>
      </c>
      <c r="R12">
        <v>0.38417668142525901</v>
      </c>
      <c r="S12">
        <v>0.70609622472357803</v>
      </c>
      <c r="T12">
        <v>0.45878551901251102</v>
      </c>
      <c r="U12">
        <v>0.41860097899889698</v>
      </c>
    </row>
    <row r="13" spans="1:45" ht="20" x14ac:dyDescent="0.2">
      <c r="A13" s="3">
        <f t="shared" si="0"/>
        <v>10</v>
      </c>
      <c r="B13">
        <v>0.76215972326666204</v>
      </c>
      <c r="C13">
        <v>1.36595866819747</v>
      </c>
      <c r="D13">
        <v>0.32069486404833702</v>
      </c>
      <c r="E13">
        <v>0.49588244792507702</v>
      </c>
      <c r="F13">
        <v>1.2431064099086899</v>
      </c>
      <c r="G13">
        <v>0.69091656391286405</v>
      </c>
      <c r="H13">
        <v>0.73083839327417699</v>
      </c>
      <c r="I13">
        <v>0.56044641391760697</v>
      </c>
      <c r="J13">
        <v>0.53034138332078795</v>
      </c>
      <c r="K13">
        <v>0.15271485943775101</v>
      </c>
      <c r="L13">
        <v>0.86113880580480595</v>
      </c>
      <c r="M13">
        <v>0.53481926319436401</v>
      </c>
      <c r="N13">
        <v>1.65341596130592E-2</v>
      </c>
      <c r="O13">
        <v>0.56139345969589505</v>
      </c>
      <c r="P13">
        <v>0.49831263498919898</v>
      </c>
      <c r="Q13">
        <v>0.13929407176287301</v>
      </c>
      <c r="R13">
        <v>0.27269644994016801</v>
      </c>
      <c r="S13">
        <v>0.74389862327909995</v>
      </c>
      <c r="T13">
        <v>0.51670966058954704</v>
      </c>
      <c r="U13">
        <v>0.67741918610732799</v>
      </c>
    </row>
    <row r="14" spans="1:45" ht="20" x14ac:dyDescent="0.2">
      <c r="A14" s="3">
        <f t="shared" ref="A14:A77" si="1">A13+1</f>
        <v>11</v>
      </c>
      <c r="B14">
        <v>0.66207487678697097</v>
      </c>
      <c r="C14">
        <v>2.0053801445177499</v>
      </c>
      <c r="D14">
        <v>0.15423460816286</v>
      </c>
      <c r="E14">
        <v>0.85475565918586005</v>
      </c>
      <c r="F14">
        <v>0.92493249324932103</v>
      </c>
      <c r="G14">
        <v>0.81737193763920002</v>
      </c>
      <c r="H14">
        <v>0.661102018548824</v>
      </c>
      <c r="I14">
        <v>0.446103668562498</v>
      </c>
      <c r="J14">
        <v>0.85446343779677802</v>
      </c>
      <c r="K14">
        <v>0.319432153392333</v>
      </c>
      <c r="L14">
        <v>0.81859584625092796</v>
      </c>
      <c r="M14">
        <v>0.47762867715770302</v>
      </c>
      <c r="N14">
        <v>0.10887050497322</v>
      </c>
      <c r="O14">
        <v>0.49780358495329402</v>
      </c>
      <c r="P14">
        <v>0.55811608814633595</v>
      </c>
      <c r="Q14">
        <v>3.3696067643482701E-2</v>
      </c>
      <c r="R14">
        <v>0.22011448081944199</v>
      </c>
      <c r="S14">
        <v>0.81671872518397004</v>
      </c>
      <c r="T14">
        <v>0.35346480416324599</v>
      </c>
      <c r="U14">
        <v>0.78511482989095005</v>
      </c>
    </row>
    <row r="15" spans="1:45" ht="20" x14ac:dyDescent="0.2">
      <c r="A15" s="3">
        <f t="shared" si="1"/>
        <v>12</v>
      </c>
      <c r="B15">
        <v>0.59428504645591196</v>
      </c>
      <c r="C15">
        <v>1.5403688733399099</v>
      </c>
      <c r="D15">
        <v>0.18980800458496599</v>
      </c>
      <c r="E15">
        <v>1.05305719921105</v>
      </c>
      <c r="F15">
        <v>0.85370319509292303</v>
      </c>
      <c r="G15">
        <v>0.87466902030008897</v>
      </c>
      <c r="H15">
        <v>0.31402799037830398</v>
      </c>
      <c r="I15">
        <v>0.11472248615328</v>
      </c>
      <c r="J15">
        <v>0.77333982789413602</v>
      </c>
      <c r="K15">
        <v>0.46904529407346401</v>
      </c>
      <c r="L15">
        <v>0.79992184447049597</v>
      </c>
      <c r="M15">
        <v>0.46674266844877699</v>
      </c>
      <c r="N15">
        <v>0.114056796937595</v>
      </c>
      <c r="O15">
        <v>0.56637214962171401</v>
      </c>
      <c r="P15">
        <v>0.56594830778345495</v>
      </c>
      <c r="Q15">
        <v>0.16382913114456499</v>
      </c>
      <c r="R15">
        <v>0.19332404629232799</v>
      </c>
      <c r="S15">
        <v>0.86182798657348902</v>
      </c>
      <c r="T15">
        <v>0.29233193820079501</v>
      </c>
      <c r="U15">
        <v>0.73799793416266302</v>
      </c>
    </row>
    <row r="16" spans="1:45" ht="20" x14ac:dyDescent="0.2">
      <c r="A16" s="3">
        <f t="shared" si="1"/>
        <v>13</v>
      </c>
      <c r="B16">
        <v>0.59047564666247898</v>
      </c>
      <c r="C16">
        <v>1.2478001703093899</v>
      </c>
      <c r="D16">
        <v>0.33666978484565202</v>
      </c>
      <c r="E16">
        <v>0.825277777777774</v>
      </c>
      <c r="F16">
        <v>0.69257453590849205</v>
      </c>
      <c r="G16">
        <v>0.68396964952426598</v>
      </c>
      <c r="H16">
        <v>0.65323694432456303</v>
      </c>
      <c r="I16">
        <v>9.7816764583428306E-2</v>
      </c>
      <c r="J16">
        <v>0.99152773981962705</v>
      </c>
      <c r="K16">
        <v>0.32049450549450298</v>
      </c>
      <c r="L16">
        <v>0.945485287299897</v>
      </c>
      <c r="M16">
        <v>0.461702470029769</v>
      </c>
      <c r="N16">
        <v>0.197172203081322</v>
      </c>
      <c r="O16">
        <v>0.68578112518543999</v>
      </c>
      <c r="P16">
        <v>0.53547234422690304</v>
      </c>
      <c r="Q16">
        <v>0.26219941523957202</v>
      </c>
      <c r="R16">
        <v>0.40951419558359398</v>
      </c>
      <c r="S16">
        <v>0.87054979720594905</v>
      </c>
      <c r="T16">
        <v>0.36788474132285398</v>
      </c>
      <c r="U16">
        <v>0.89547390140041006</v>
      </c>
    </row>
    <row r="17" spans="1:21" ht="20" x14ac:dyDescent="0.2">
      <c r="A17" s="3">
        <f t="shared" si="1"/>
        <v>14</v>
      </c>
      <c r="B17">
        <v>0.556908861822764</v>
      </c>
      <c r="C17">
        <v>1.29275362318841</v>
      </c>
      <c r="D17">
        <v>0.49723493137060099</v>
      </c>
      <c r="E17">
        <v>0.97808825007538802</v>
      </c>
      <c r="F17">
        <v>0.603949487244681</v>
      </c>
      <c r="G17">
        <v>0.72456117196779901</v>
      </c>
      <c r="H17">
        <v>0.76431045019352195</v>
      </c>
      <c r="I17">
        <v>0.10307901452455399</v>
      </c>
      <c r="J17">
        <v>0.70668680925498495</v>
      </c>
      <c r="K17">
        <v>0.23724053724053701</v>
      </c>
      <c r="L17">
        <v>0.922538257719138</v>
      </c>
      <c r="M17">
        <v>0.43826931785435003</v>
      </c>
      <c r="N17">
        <v>0.25545584100450602</v>
      </c>
      <c r="O17">
        <v>0.68135240287138998</v>
      </c>
      <c r="P17">
        <v>0.49326540582036399</v>
      </c>
      <c r="Q17">
        <v>0.51650233851598604</v>
      </c>
      <c r="R17">
        <v>0.231522306449612</v>
      </c>
      <c r="S17">
        <v>0.89068710959681996</v>
      </c>
      <c r="T17">
        <v>0.44102953953084201</v>
      </c>
      <c r="U17">
        <v>0.85682656826568404</v>
      </c>
    </row>
    <row r="18" spans="1:21" ht="20" x14ac:dyDescent="0.2">
      <c r="A18" s="3">
        <f t="shared" si="1"/>
        <v>15</v>
      </c>
      <c r="B18">
        <v>0.47940405573182598</v>
      </c>
      <c r="C18">
        <v>1.25019516003123</v>
      </c>
      <c r="D18">
        <v>0.57164883877806805</v>
      </c>
      <c r="E18">
        <v>1.00852272727273</v>
      </c>
      <c r="F18">
        <v>0.62359502359502395</v>
      </c>
      <c r="G18">
        <v>0.49369309349322399</v>
      </c>
      <c r="H18">
        <v>0.61799108800593905</v>
      </c>
      <c r="I18">
        <v>0.223768586882749</v>
      </c>
      <c r="J18">
        <v>0.47273707622834599</v>
      </c>
      <c r="K18">
        <v>0.26191467920725597</v>
      </c>
      <c r="L18">
        <v>0.67197769368652005</v>
      </c>
      <c r="M18">
        <v>0.47003585453303698</v>
      </c>
      <c r="N18">
        <v>0.49940529289324598</v>
      </c>
      <c r="O18">
        <v>0.55090162063455606</v>
      </c>
      <c r="P18">
        <v>0.45129585997980398</v>
      </c>
      <c r="Q18">
        <v>0.49358958385248197</v>
      </c>
      <c r="R18">
        <v>0.27765651534019897</v>
      </c>
      <c r="S18">
        <v>0.94596651445966595</v>
      </c>
      <c r="T18">
        <v>0.51654005064640696</v>
      </c>
      <c r="U18">
        <v>0.73112283987401205</v>
      </c>
    </row>
    <row r="19" spans="1:21" ht="20" x14ac:dyDescent="0.2">
      <c r="A19" s="3">
        <f t="shared" si="1"/>
        <v>16</v>
      </c>
      <c r="B19">
        <v>0.65475926950746799</v>
      </c>
      <c r="C19">
        <v>1.1293243557000201</v>
      </c>
      <c r="D19">
        <v>0.53536414565826296</v>
      </c>
      <c r="E19">
        <v>0.66768377253813804</v>
      </c>
      <c r="F19">
        <v>0.62168196477300897</v>
      </c>
      <c r="G19">
        <v>0.47456691208315299</v>
      </c>
      <c r="H19">
        <v>0.28709422011084401</v>
      </c>
      <c r="I19">
        <v>0.138457621724835</v>
      </c>
      <c r="J19">
        <v>0.32307692307692099</v>
      </c>
      <c r="K19">
        <v>0.33013086078779602</v>
      </c>
      <c r="L19">
        <v>0.63874831927637099</v>
      </c>
      <c r="M19">
        <v>0.495927213833182</v>
      </c>
      <c r="N19">
        <v>0.55033095504169305</v>
      </c>
      <c r="O19">
        <v>0.65823856762642396</v>
      </c>
      <c r="P19">
        <v>0.40960594233916597</v>
      </c>
      <c r="Q19">
        <v>0.65797101449274997</v>
      </c>
      <c r="R19">
        <v>0.38865222181417602</v>
      </c>
      <c r="S19">
        <v>0.90778403075722902</v>
      </c>
      <c r="T19">
        <v>0.43970272755133499</v>
      </c>
      <c r="U19">
        <v>0.67154485260006003</v>
      </c>
    </row>
    <row r="20" spans="1:21" ht="20" x14ac:dyDescent="0.2">
      <c r="A20" s="3">
        <f t="shared" si="1"/>
        <v>17</v>
      </c>
      <c r="B20">
        <v>0.92371912472414697</v>
      </c>
      <c r="C20">
        <v>0.98456368791347304</v>
      </c>
      <c r="D20">
        <v>0.43456414160639401</v>
      </c>
      <c r="E20">
        <v>0.84192071685984604</v>
      </c>
      <c r="F20">
        <v>0.65276337235145998</v>
      </c>
      <c r="G20">
        <v>0.55368842513952998</v>
      </c>
      <c r="H20">
        <v>0.32349818855843099</v>
      </c>
      <c r="I20">
        <v>0.11253121098626601</v>
      </c>
      <c r="J20">
        <v>0.15788097609561599</v>
      </c>
      <c r="K20">
        <v>0.37059809949692601</v>
      </c>
      <c r="L20">
        <v>0.53318155947638202</v>
      </c>
      <c r="M20">
        <v>0.60583010488519196</v>
      </c>
      <c r="N20">
        <v>0.46210161764061303</v>
      </c>
      <c r="O20">
        <v>0.59251453024206302</v>
      </c>
      <c r="P20">
        <v>0.30310515584037201</v>
      </c>
      <c r="Q20">
        <v>0.70320337437300595</v>
      </c>
      <c r="R20">
        <v>0.38209649767327902</v>
      </c>
      <c r="S20">
        <v>0.89650037230081903</v>
      </c>
      <c r="T20">
        <v>0.32827150673705102</v>
      </c>
      <c r="U20">
        <v>0.51661852825796695</v>
      </c>
    </row>
    <row r="21" spans="1:21" ht="20" x14ac:dyDescent="0.2">
      <c r="A21" s="3">
        <f t="shared" si="1"/>
        <v>18</v>
      </c>
      <c r="B21">
        <v>0.87609942638623495</v>
      </c>
      <c r="C21">
        <v>1.0215939912372201</v>
      </c>
      <c r="D21">
        <v>0.39279096924873502</v>
      </c>
      <c r="E21">
        <v>0.74863115978098305</v>
      </c>
      <c r="F21">
        <v>0.61895551257253301</v>
      </c>
      <c r="G21">
        <v>0.42953020134227998</v>
      </c>
      <c r="H21">
        <v>8.0528509634286705E-2</v>
      </c>
      <c r="I21">
        <v>0.25717868880816303</v>
      </c>
      <c r="J21">
        <v>9.5293299327613698E-2</v>
      </c>
      <c r="K21">
        <v>0.33639832363795502</v>
      </c>
      <c r="L21">
        <v>0.68437561746690001</v>
      </c>
      <c r="M21">
        <v>0.53168334210988399</v>
      </c>
      <c r="N21">
        <v>0.41964354342813298</v>
      </c>
      <c r="O21">
        <v>0.51539758885626796</v>
      </c>
      <c r="P21">
        <v>0.152527461085948</v>
      </c>
      <c r="Q21">
        <v>0.55666505869111005</v>
      </c>
      <c r="R21">
        <v>0.64026663374891801</v>
      </c>
      <c r="S21">
        <v>0.82691762571574301</v>
      </c>
      <c r="T21">
        <v>0.356216504651648</v>
      </c>
      <c r="U21">
        <v>0.46240481510191001</v>
      </c>
    </row>
    <row r="22" spans="1:21" ht="20" x14ac:dyDescent="0.2">
      <c r="A22" s="3">
        <f t="shared" si="1"/>
        <v>19</v>
      </c>
      <c r="B22">
        <v>0.78865082521376095</v>
      </c>
      <c r="C22">
        <v>0.99384197891660697</v>
      </c>
      <c r="D22">
        <v>0.27523533103231701</v>
      </c>
      <c r="E22">
        <v>0.68822351814779303</v>
      </c>
      <c r="F22">
        <v>0.79669732744260402</v>
      </c>
      <c r="G22">
        <v>0.50003786444528797</v>
      </c>
      <c r="H22">
        <v>0.15676626712329</v>
      </c>
      <c r="I22">
        <v>0.32693666414332601</v>
      </c>
      <c r="J22">
        <v>0.16426988570095799</v>
      </c>
      <c r="K22">
        <v>0.25731346813290701</v>
      </c>
      <c r="L22">
        <v>0.66929796342580195</v>
      </c>
      <c r="M22">
        <v>0.59146800501881902</v>
      </c>
      <c r="N22">
        <v>0.50242058891722596</v>
      </c>
      <c r="O22">
        <v>0.489945041219086</v>
      </c>
      <c r="P22">
        <v>0.184192748192327</v>
      </c>
      <c r="Q22">
        <v>0.46698666959240798</v>
      </c>
      <c r="R22">
        <v>0.78209065225402297</v>
      </c>
      <c r="S22">
        <v>0.84486819966348903</v>
      </c>
      <c r="T22">
        <v>0.29545737916129999</v>
      </c>
      <c r="U22">
        <v>0.53303601725725802</v>
      </c>
    </row>
    <row r="23" spans="1:21" ht="20" x14ac:dyDescent="0.2">
      <c r="A23" s="3">
        <f t="shared" si="1"/>
        <v>20</v>
      </c>
      <c r="B23">
        <v>0.51787518541608801</v>
      </c>
      <c r="C23">
        <v>0.89834635284569397</v>
      </c>
      <c r="D23">
        <v>0.15213416995894199</v>
      </c>
      <c r="E23">
        <v>0.43126955376255199</v>
      </c>
      <c r="F23">
        <v>0.62833944473546099</v>
      </c>
      <c r="G23">
        <v>0.40290585460004102</v>
      </c>
      <c r="H23">
        <v>9.0977181675664806E-2</v>
      </c>
      <c r="I23">
        <v>0.10323863010682</v>
      </c>
      <c r="J23">
        <v>0.246741587977126</v>
      </c>
      <c r="K23">
        <v>0.21429091129570099</v>
      </c>
      <c r="L23">
        <v>0.76720952162499401</v>
      </c>
      <c r="M23">
        <v>0.76729112653675502</v>
      </c>
      <c r="N23">
        <v>0.405578970236804</v>
      </c>
      <c r="O23">
        <v>0.41670728735071799</v>
      </c>
      <c r="P23">
        <v>0.15149898645044199</v>
      </c>
      <c r="Q23">
        <v>0.33984162456276901</v>
      </c>
      <c r="R23">
        <v>0.759617573412247</v>
      </c>
      <c r="S23">
        <v>0.84864282880942898</v>
      </c>
      <c r="T23">
        <v>0.29544784190345003</v>
      </c>
      <c r="U23">
        <v>0.59451535789995902</v>
      </c>
    </row>
    <row r="24" spans="1:21" ht="20" x14ac:dyDescent="0.2">
      <c r="A24" s="3">
        <f t="shared" si="1"/>
        <v>21</v>
      </c>
      <c r="B24">
        <v>0.504104651938863</v>
      </c>
      <c r="C24">
        <v>0.880480747829958</v>
      </c>
      <c r="D24">
        <v>0.193519035836859</v>
      </c>
      <c r="E24">
        <v>0.53803749570003701</v>
      </c>
      <c r="F24">
        <v>0.69753841969264396</v>
      </c>
      <c r="G24">
        <v>0.39096196868008998</v>
      </c>
      <c r="H24">
        <v>0.22560939210029099</v>
      </c>
      <c r="I24">
        <v>0.459545108778325</v>
      </c>
      <c r="J24">
        <v>0.33310464310464399</v>
      </c>
      <c r="K24">
        <v>0.29913011516785198</v>
      </c>
      <c r="L24">
        <v>0.80148551748952701</v>
      </c>
      <c r="M24">
        <v>0.63554862599883299</v>
      </c>
      <c r="N24">
        <v>0.33689354986509201</v>
      </c>
      <c r="O24">
        <v>0.45728870509175601</v>
      </c>
      <c r="P24">
        <v>0.27563752276867198</v>
      </c>
      <c r="Q24">
        <v>0.31217767739506902</v>
      </c>
      <c r="R24">
        <v>0.67791249341064896</v>
      </c>
      <c r="S24">
        <v>0.85111294311624097</v>
      </c>
      <c r="T24">
        <v>0.33423579109062901</v>
      </c>
      <c r="U24">
        <v>0.65164583700052703</v>
      </c>
    </row>
    <row r="25" spans="1:21" ht="20" x14ac:dyDescent="0.2">
      <c r="A25" s="3">
        <f t="shared" si="1"/>
        <v>22</v>
      </c>
      <c r="B25">
        <v>0.418320876822175</v>
      </c>
      <c r="C25">
        <v>0.79618205098358796</v>
      </c>
      <c r="D25">
        <v>0.21793237465993001</v>
      </c>
      <c r="E25">
        <v>0.76871366279069997</v>
      </c>
      <c r="F25">
        <v>0.79806691449814204</v>
      </c>
      <c r="G25">
        <v>0.39733810535734299</v>
      </c>
      <c r="H25">
        <v>0.21959394134708299</v>
      </c>
      <c r="I25">
        <v>0.24220028208745401</v>
      </c>
      <c r="J25">
        <v>0.61879933376783702</v>
      </c>
      <c r="K25">
        <v>0.42128956298912801</v>
      </c>
      <c r="L25">
        <v>0.89249036397030101</v>
      </c>
      <c r="M25">
        <v>0.49402333912673502</v>
      </c>
      <c r="N25">
        <v>9.7327530920754399E-2</v>
      </c>
      <c r="O25">
        <v>0.59072875339319497</v>
      </c>
      <c r="P25">
        <v>0.26960004782686597</v>
      </c>
      <c r="Q25">
        <v>0.36562672556598502</v>
      </c>
      <c r="R25">
        <v>0.54041034790365805</v>
      </c>
      <c r="S25">
        <v>0.8668485827254</v>
      </c>
      <c r="T25">
        <v>0.36044748520710002</v>
      </c>
      <c r="U25">
        <v>0.807465527647521</v>
      </c>
    </row>
    <row r="26" spans="1:21" ht="20" x14ac:dyDescent="0.2">
      <c r="A26" s="3">
        <f t="shared" si="1"/>
        <v>23</v>
      </c>
      <c r="B26">
        <v>0.20311698359054001</v>
      </c>
      <c r="C26">
        <v>0.75867635189669103</v>
      </c>
      <c r="D26">
        <v>0.33458009263305299</v>
      </c>
      <c r="E26">
        <v>0.40084623982116702</v>
      </c>
      <c r="F26">
        <v>0.91958871605589398</v>
      </c>
      <c r="G26">
        <v>0.24960371157935299</v>
      </c>
      <c r="H26">
        <v>0.48787487907127097</v>
      </c>
      <c r="I26">
        <v>0.53363362122401004</v>
      </c>
      <c r="J26">
        <v>0.50824332006821804</v>
      </c>
      <c r="K26">
        <v>0.44662052716831102</v>
      </c>
      <c r="L26">
        <v>0.95018733658589105</v>
      </c>
      <c r="M26">
        <v>0.45913631131409899</v>
      </c>
      <c r="N26">
        <v>0.28806291141148199</v>
      </c>
      <c r="O26">
        <v>0.57815556904809995</v>
      </c>
      <c r="P26">
        <v>0.34735086080341798</v>
      </c>
      <c r="Q26">
        <v>0.27037825248956199</v>
      </c>
      <c r="R26">
        <v>0.39672186836518197</v>
      </c>
      <c r="S26">
        <v>0.92571867456660195</v>
      </c>
      <c r="T26">
        <v>0.43968761595137401</v>
      </c>
      <c r="U26">
        <v>0.64833888329590605</v>
      </c>
    </row>
    <row r="27" spans="1:21" ht="20" x14ac:dyDescent="0.2">
      <c r="A27" s="3">
        <f t="shared" si="1"/>
        <v>24</v>
      </c>
      <c r="B27">
        <v>0.33399314430640298</v>
      </c>
      <c r="C27">
        <v>0.86232980332829001</v>
      </c>
      <c r="D27">
        <v>0.35661789158629897</v>
      </c>
      <c r="E27">
        <v>0.42056605303706301</v>
      </c>
      <c r="F27">
        <v>0.84217589693119699</v>
      </c>
      <c r="G27">
        <v>0.16924964047034899</v>
      </c>
      <c r="H27">
        <v>0.76441074813245902</v>
      </c>
      <c r="I27">
        <v>0.56661521393083103</v>
      </c>
      <c r="J27">
        <v>0.52118226600985296</v>
      </c>
      <c r="K27">
        <v>0.54090949383919995</v>
      </c>
      <c r="L27">
        <v>0.761089375539864</v>
      </c>
      <c r="M27">
        <v>0.54632027732398103</v>
      </c>
      <c r="N27">
        <v>0.24953982556739099</v>
      </c>
      <c r="O27">
        <v>0.65295065163274402</v>
      </c>
      <c r="P27">
        <v>0.40739199778101398</v>
      </c>
      <c r="Q27">
        <v>0.28278023598820001</v>
      </c>
      <c r="R27">
        <v>0.26216460905349898</v>
      </c>
      <c r="S27">
        <v>0.99415683704674596</v>
      </c>
      <c r="T27">
        <v>0.423967926458995</v>
      </c>
      <c r="U27">
        <v>0.56333712082085197</v>
      </c>
    </row>
    <row r="28" spans="1:21" ht="20" x14ac:dyDescent="0.2">
      <c r="A28" s="3">
        <f t="shared" si="1"/>
        <v>25</v>
      </c>
      <c r="B28">
        <v>0.30900963659584502</v>
      </c>
      <c r="C28">
        <v>0.92859960552268195</v>
      </c>
      <c r="D28">
        <v>0.31238299222592403</v>
      </c>
      <c r="E28">
        <v>0.357492997198878</v>
      </c>
      <c r="F28">
        <v>0.45468306527908697</v>
      </c>
      <c r="G28">
        <v>0.12354732708183</v>
      </c>
      <c r="H28">
        <v>0.63743293437886706</v>
      </c>
      <c r="I28">
        <v>0.81196253975732702</v>
      </c>
      <c r="J28">
        <v>0.29740171405250698</v>
      </c>
      <c r="K28">
        <v>0.768085106382982</v>
      </c>
      <c r="L28">
        <v>0.81560775321939705</v>
      </c>
      <c r="M28">
        <v>0.68525739320919898</v>
      </c>
      <c r="N28">
        <v>0.25125030249253799</v>
      </c>
      <c r="O28">
        <v>0.67075422914973803</v>
      </c>
      <c r="P28">
        <v>0.32345521541950001</v>
      </c>
      <c r="Q28">
        <v>0.27635439360929598</v>
      </c>
      <c r="R28">
        <v>0.83843752955641004</v>
      </c>
      <c r="S28">
        <v>0.99605355180337696</v>
      </c>
      <c r="T28">
        <v>0.52900253979271294</v>
      </c>
      <c r="U28">
        <v>0.52491774985168105</v>
      </c>
    </row>
    <row r="29" spans="1:21" ht="20" x14ac:dyDescent="0.2">
      <c r="A29" s="3">
        <f t="shared" si="1"/>
        <v>26</v>
      </c>
      <c r="B29">
        <v>0.29908579887575198</v>
      </c>
      <c r="C29">
        <v>1.08255261371351</v>
      </c>
      <c r="D29">
        <v>0.40334648656852501</v>
      </c>
      <c r="E29">
        <v>0.50601610191984703</v>
      </c>
      <c r="F29">
        <v>0.59236208019351</v>
      </c>
      <c r="G29">
        <v>9.8143908421913104E-2</v>
      </c>
      <c r="H29">
        <v>0.74502420656266999</v>
      </c>
      <c r="I29">
        <v>1.1708330786626699</v>
      </c>
      <c r="J29">
        <v>0.44389323267727399</v>
      </c>
      <c r="K29">
        <v>0.80131379484588205</v>
      </c>
      <c r="L29">
        <v>0.79027966190128496</v>
      </c>
      <c r="M29">
        <v>0.51843918010752998</v>
      </c>
      <c r="N29">
        <v>0.185292253074682</v>
      </c>
      <c r="O29">
        <v>0.810207969518974</v>
      </c>
      <c r="P29">
        <v>0.39268109970784498</v>
      </c>
      <c r="Q29">
        <v>0.35769215663171</v>
      </c>
      <c r="R29">
        <v>1.4304506381870301</v>
      </c>
      <c r="S29">
        <v>0.88003977955496504</v>
      </c>
      <c r="T29">
        <v>0.52968150522941204</v>
      </c>
      <c r="U29">
        <v>0.42878666514093999</v>
      </c>
    </row>
    <row r="30" spans="1:21" ht="20" x14ac:dyDescent="0.2">
      <c r="A30" s="3">
        <f t="shared" si="1"/>
        <v>27</v>
      </c>
      <c r="B30">
        <v>0.23936741595385</v>
      </c>
      <c r="C30">
        <v>1.10603905340748</v>
      </c>
      <c r="D30">
        <v>0.34285125103106801</v>
      </c>
      <c r="E30">
        <v>0.45650432553668602</v>
      </c>
      <c r="F30">
        <v>0.53332001997004297</v>
      </c>
      <c r="G30">
        <v>0.13549281572977101</v>
      </c>
      <c r="H30">
        <v>0.55421904675770695</v>
      </c>
      <c r="I30">
        <v>0.90951952111035095</v>
      </c>
      <c r="J30">
        <v>0.44896242288278099</v>
      </c>
      <c r="K30">
        <v>0.61595660922053797</v>
      </c>
      <c r="L30">
        <v>1.0009892874303901</v>
      </c>
      <c r="M30">
        <v>0.51460777547734005</v>
      </c>
      <c r="N30">
        <v>9.9160839160839898E-2</v>
      </c>
      <c r="O30">
        <v>0.92537692698627905</v>
      </c>
      <c r="P30">
        <v>0.26280014250088901</v>
      </c>
      <c r="Q30">
        <v>0.42835809102402</v>
      </c>
      <c r="R30">
        <v>1.6696608332042699</v>
      </c>
      <c r="S30">
        <v>0.77080048233002396</v>
      </c>
      <c r="T30">
        <v>0.44941435632925097</v>
      </c>
      <c r="U30">
        <v>0.42006934432675203</v>
      </c>
    </row>
    <row r="31" spans="1:21" ht="20" x14ac:dyDescent="0.2">
      <c r="A31" s="3">
        <f t="shared" si="1"/>
        <v>28</v>
      </c>
      <c r="B31">
        <v>0.37291039045424701</v>
      </c>
      <c r="C31">
        <v>1.10648528204527</v>
      </c>
      <c r="D31">
        <v>0.35218405428329103</v>
      </c>
      <c r="E31">
        <v>0.53112232636385603</v>
      </c>
      <c r="F31">
        <v>0.54748996966435104</v>
      </c>
      <c r="G31">
        <v>0.13243380855397099</v>
      </c>
      <c r="H31">
        <v>0.62937380714350799</v>
      </c>
      <c r="I31">
        <v>0.79587851379824204</v>
      </c>
      <c r="J31">
        <v>0.36041853512705402</v>
      </c>
      <c r="K31">
        <v>0.57343375556316301</v>
      </c>
      <c r="L31">
        <v>0.87433339780608799</v>
      </c>
      <c r="M31">
        <v>0.67382093216647299</v>
      </c>
      <c r="N31">
        <v>0.33696212193492497</v>
      </c>
      <c r="O31">
        <v>0.81424327446773204</v>
      </c>
      <c r="P31">
        <v>0.33392006149116199</v>
      </c>
      <c r="Q31">
        <v>0.45059212549984601</v>
      </c>
      <c r="R31">
        <v>1.8045995759256199</v>
      </c>
      <c r="S31">
        <v>0.60764764529939497</v>
      </c>
      <c r="T31">
        <v>0.38446210859874402</v>
      </c>
      <c r="U31">
        <v>0.36065375302663499</v>
      </c>
    </row>
    <row r="32" spans="1:21" ht="20" x14ac:dyDescent="0.2">
      <c r="A32" s="3">
        <f t="shared" si="1"/>
        <v>29</v>
      </c>
      <c r="B32">
        <v>0.63848952018014604</v>
      </c>
      <c r="C32">
        <v>1.6090782122905001</v>
      </c>
      <c r="D32">
        <v>0.41325550465494398</v>
      </c>
      <c r="E32">
        <v>0.71390802755968796</v>
      </c>
      <c r="F32">
        <v>0.52994604316546701</v>
      </c>
      <c r="G32">
        <v>0.231792226929455</v>
      </c>
      <c r="H32">
        <v>0.46542595860740998</v>
      </c>
      <c r="I32">
        <v>0.42408759124088202</v>
      </c>
      <c r="J32">
        <v>0.31821157565838398</v>
      </c>
      <c r="K32">
        <v>0.492194523906824</v>
      </c>
      <c r="L32">
        <v>0.74564212024190701</v>
      </c>
      <c r="M32">
        <v>0.71777768571073497</v>
      </c>
      <c r="N32">
        <v>0.25721997893258702</v>
      </c>
      <c r="O32">
        <v>0.77259820160908599</v>
      </c>
      <c r="P32">
        <v>0.27165016020972799</v>
      </c>
      <c r="Q32">
        <v>0.66651872175596805</v>
      </c>
      <c r="R32">
        <v>0.846665798385003</v>
      </c>
      <c r="S32">
        <v>0.45624999999999899</v>
      </c>
      <c r="T32">
        <v>0.314277374953915</v>
      </c>
      <c r="U32">
        <v>0.31057039462347102</v>
      </c>
    </row>
    <row r="33" spans="1:21" ht="20" x14ac:dyDescent="0.2">
      <c r="A33" s="3">
        <f t="shared" si="1"/>
        <v>30</v>
      </c>
      <c r="B33">
        <v>0.71450189801990405</v>
      </c>
      <c r="C33">
        <v>1.8813713592232999</v>
      </c>
      <c r="D33">
        <v>0.488516932658623</v>
      </c>
      <c r="E33">
        <v>0.61214458560193397</v>
      </c>
      <c r="F33">
        <v>0.56781288182929002</v>
      </c>
      <c r="G33">
        <v>0.39884324324324499</v>
      </c>
      <c r="H33">
        <v>0.386093667246727</v>
      </c>
      <c r="I33">
        <v>0.54137560006620999</v>
      </c>
      <c r="J33">
        <v>0.41851822186624099</v>
      </c>
      <c r="K33">
        <v>0.39792626728110497</v>
      </c>
      <c r="L33">
        <v>0.84427799053840802</v>
      </c>
      <c r="M33">
        <v>0.671024614598416</v>
      </c>
      <c r="N33">
        <v>0.53507561436672302</v>
      </c>
      <c r="O33">
        <v>0.81783860311467704</v>
      </c>
      <c r="P33">
        <v>0.44719811177097901</v>
      </c>
      <c r="Q33">
        <v>0.70941944408420998</v>
      </c>
      <c r="R33">
        <v>0.19686146042481401</v>
      </c>
      <c r="S33">
        <v>0.34700938874663401</v>
      </c>
      <c r="T33">
        <v>0.25367809392606799</v>
      </c>
      <c r="U33">
        <v>0.24815145697504301</v>
      </c>
    </row>
    <row r="34" spans="1:21" ht="20" x14ac:dyDescent="0.2">
      <c r="A34" s="3">
        <f t="shared" si="1"/>
        <v>31</v>
      </c>
      <c r="B34">
        <v>0.98400699372621203</v>
      </c>
      <c r="C34">
        <v>1.4923320994183</v>
      </c>
      <c r="D34">
        <v>0.62577792335408</v>
      </c>
      <c r="E34">
        <v>0.56324900133155797</v>
      </c>
      <c r="F34">
        <v>0.90997038499506899</v>
      </c>
      <c r="G34">
        <v>0.44004264897523998</v>
      </c>
      <c r="H34">
        <v>0.41460912887391099</v>
      </c>
      <c r="I34">
        <v>0.51998431204763595</v>
      </c>
      <c r="J34">
        <v>0.40778044723710899</v>
      </c>
      <c r="K34">
        <v>0.30658065501183202</v>
      </c>
      <c r="L34">
        <v>0.73190557680692803</v>
      </c>
      <c r="M34">
        <v>0.62731319832402299</v>
      </c>
      <c r="N34">
        <v>1.5138513310498001</v>
      </c>
      <c r="O34">
        <v>0.62591008031223905</v>
      </c>
      <c r="P34">
        <v>0.47180676039485497</v>
      </c>
      <c r="Q34">
        <v>0.84714638013034804</v>
      </c>
      <c r="R34">
        <v>0.63872136052278905</v>
      </c>
      <c r="S34">
        <v>0.27153484729835498</v>
      </c>
      <c r="T34">
        <v>0.199728491430511</v>
      </c>
      <c r="U34">
        <v>0.197730683931092</v>
      </c>
    </row>
    <row r="35" spans="1:21" ht="20" x14ac:dyDescent="0.2">
      <c r="A35" s="3">
        <f t="shared" si="1"/>
        <v>32</v>
      </c>
      <c r="B35">
        <v>1.0322831772290499</v>
      </c>
      <c r="C35">
        <v>1.1637325969393599</v>
      </c>
      <c r="D35">
        <v>0.53979642916736004</v>
      </c>
      <c r="E35">
        <v>0.63117227169033896</v>
      </c>
      <c r="F35">
        <v>0.85226647091209196</v>
      </c>
      <c r="G35">
        <v>0.53518590998043203</v>
      </c>
      <c r="H35">
        <v>0.337650137556196</v>
      </c>
      <c r="I35">
        <v>0.47336865588399302</v>
      </c>
      <c r="J35">
        <v>0.35197304160968901</v>
      </c>
      <c r="K35">
        <v>0.37601716230211701</v>
      </c>
      <c r="L35">
        <v>0.66201776804186496</v>
      </c>
      <c r="M35">
        <v>0.77773871775717096</v>
      </c>
      <c r="N35">
        <v>0.842815020379858</v>
      </c>
      <c r="O35">
        <v>0.67938583155974597</v>
      </c>
      <c r="P35">
        <v>0.50367725812209996</v>
      </c>
      <c r="Q35">
        <v>0.87883556254917505</v>
      </c>
      <c r="R35">
        <v>0.72216869017794205</v>
      </c>
      <c r="S35">
        <v>0.21323406190897901</v>
      </c>
      <c r="T35">
        <v>0.16182914572864401</v>
      </c>
      <c r="U35">
        <v>0.16034928396786599</v>
      </c>
    </row>
    <row r="36" spans="1:21" ht="20" x14ac:dyDescent="0.2">
      <c r="A36" s="3">
        <f t="shared" si="1"/>
        <v>33</v>
      </c>
      <c r="B36">
        <v>0.99195925444300004</v>
      </c>
      <c r="C36">
        <v>1.13235140499321</v>
      </c>
      <c r="D36">
        <v>0.67398843930636099</v>
      </c>
      <c r="E36">
        <v>0.71015162010313304</v>
      </c>
      <c r="F36">
        <v>0.78440893440451998</v>
      </c>
      <c r="G36">
        <v>0.67327044025157401</v>
      </c>
      <c r="H36">
        <v>0.50955192775269498</v>
      </c>
      <c r="I36">
        <v>0.38367528078380603</v>
      </c>
      <c r="J36">
        <v>0.219639217284955</v>
      </c>
      <c r="K36">
        <v>0.50528492647058998</v>
      </c>
      <c r="L36">
        <v>0.58394261595590202</v>
      </c>
      <c r="M36">
        <v>0.94347933679782103</v>
      </c>
      <c r="N36">
        <v>0.64050418387882502</v>
      </c>
      <c r="O36">
        <v>0.70915468256752001</v>
      </c>
      <c r="P36">
        <v>0.42937774371123799</v>
      </c>
      <c r="Q36">
        <v>0.88920856292973105</v>
      </c>
      <c r="R36">
        <v>0.95066733191966801</v>
      </c>
      <c r="S36">
        <v>0.17460218893114901</v>
      </c>
      <c r="T36">
        <v>0.13582096206143299</v>
      </c>
      <c r="U36">
        <v>0.13306596597980899</v>
      </c>
    </row>
    <row r="37" spans="1:21" ht="20" x14ac:dyDescent="0.2">
      <c r="A37" s="3">
        <f t="shared" si="1"/>
        <v>34</v>
      </c>
      <c r="B37">
        <v>0.94246581133351703</v>
      </c>
      <c r="C37">
        <v>1.26487585616438</v>
      </c>
      <c r="D37">
        <v>0.62589731940027105</v>
      </c>
      <c r="E37">
        <v>0.65672963400235995</v>
      </c>
      <c r="F37">
        <v>0.63571836501590695</v>
      </c>
      <c r="G37">
        <v>0.73647840531561504</v>
      </c>
      <c r="H37">
        <v>0.61097782624500296</v>
      </c>
      <c r="I37">
        <v>0.471338205892955</v>
      </c>
      <c r="J37">
        <v>0.25331926323868098</v>
      </c>
      <c r="K37">
        <v>0.62152617841240698</v>
      </c>
      <c r="L37">
        <v>0.58405747519671503</v>
      </c>
      <c r="M37">
        <v>0.79980626412657696</v>
      </c>
      <c r="N37">
        <v>0.56977165639724703</v>
      </c>
      <c r="O37">
        <v>0.67197231833909998</v>
      </c>
      <c r="P37">
        <v>0.53073671079077001</v>
      </c>
      <c r="Q37">
        <v>0.88217983078459195</v>
      </c>
      <c r="R37">
        <v>0.63533181275117201</v>
      </c>
      <c r="S37">
        <v>0.14391523289970601</v>
      </c>
      <c r="T37">
        <v>0.116737957969128</v>
      </c>
      <c r="U37">
        <v>0.113367617465743</v>
      </c>
    </row>
    <row r="38" spans="1:21" ht="20" x14ac:dyDescent="0.2">
      <c r="A38" s="3">
        <f t="shared" si="1"/>
        <v>35</v>
      </c>
      <c r="B38">
        <v>0.68826589925864201</v>
      </c>
      <c r="C38">
        <v>0.78228782287823295</v>
      </c>
      <c r="D38">
        <v>0.52452195467422003</v>
      </c>
      <c r="E38">
        <v>0.48426236528441702</v>
      </c>
      <c r="F38">
        <v>0.62122989276139395</v>
      </c>
      <c r="G38">
        <v>0.50456165359942695</v>
      </c>
      <c r="H38">
        <v>0.47775985250057401</v>
      </c>
      <c r="I38">
        <v>0.55838356078823204</v>
      </c>
      <c r="J38">
        <v>0.27892622352081797</v>
      </c>
      <c r="K38">
        <v>0.60910214804512397</v>
      </c>
      <c r="L38">
        <v>0.78481135273889302</v>
      </c>
      <c r="M38">
        <v>0.63855321276773203</v>
      </c>
      <c r="N38">
        <v>0.34888843495727601</v>
      </c>
      <c r="O38">
        <v>0.79516469759799902</v>
      </c>
      <c r="P38">
        <v>0.52064511811550496</v>
      </c>
      <c r="Q38">
        <v>0.67236042012161801</v>
      </c>
      <c r="R38">
        <v>0.20934009604489401</v>
      </c>
      <c r="S38">
        <v>0.12462791558682</v>
      </c>
      <c r="T38">
        <v>0.10274594400251701</v>
      </c>
      <c r="U38">
        <v>9.9935330392406097E-2</v>
      </c>
    </row>
    <row r="39" spans="1:21" ht="20" x14ac:dyDescent="0.2">
      <c r="A39" s="3">
        <f t="shared" si="1"/>
        <v>36</v>
      </c>
      <c r="B39">
        <v>0.51684092406889703</v>
      </c>
      <c r="C39">
        <v>0.60418378782218796</v>
      </c>
      <c r="D39">
        <v>0.39892280071813102</v>
      </c>
      <c r="E39">
        <v>0.47086844998167898</v>
      </c>
      <c r="F39">
        <v>0.72535087719298397</v>
      </c>
      <c r="G39">
        <v>0.29201689545934301</v>
      </c>
      <c r="H39">
        <v>0.40390669719519101</v>
      </c>
      <c r="I39">
        <v>0.606174567080636</v>
      </c>
      <c r="J39">
        <v>0.23596920289855</v>
      </c>
      <c r="K39">
        <v>0.57294091147984005</v>
      </c>
      <c r="L39">
        <v>0.70679413402636204</v>
      </c>
      <c r="M39">
        <v>0.57365255336714305</v>
      </c>
      <c r="N39">
        <v>0.10022402102811</v>
      </c>
      <c r="O39">
        <v>0.72863485016648</v>
      </c>
      <c r="P39">
        <v>0.52647587446426103</v>
      </c>
      <c r="Q39">
        <v>0.58199442698760895</v>
      </c>
      <c r="R39">
        <v>0.102561170820947</v>
      </c>
      <c r="S39">
        <v>0.10730400908943299</v>
      </c>
      <c r="T39">
        <v>9.1415274100804494E-2</v>
      </c>
      <c r="U39">
        <v>8.9029871387083501E-2</v>
      </c>
    </row>
    <row r="40" spans="1:21" ht="20" x14ac:dyDescent="0.2">
      <c r="A40" s="3">
        <f t="shared" si="1"/>
        <v>37</v>
      </c>
      <c r="B40">
        <v>0.53061985165306103</v>
      </c>
      <c r="C40">
        <v>0.66898407714734198</v>
      </c>
      <c r="D40">
        <v>0.31088890846621398</v>
      </c>
      <c r="E40">
        <v>0.43538031573381603</v>
      </c>
      <c r="F40">
        <v>0.69545454545454499</v>
      </c>
      <c r="G40">
        <v>0.27340325117986403</v>
      </c>
      <c r="H40">
        <v>0.340235559630439</v>
      </c>
      <c r="I40">
        <v>0.55668626339192595</v>
      </c>
      <c r="J40">
        <v>0.32439617880317401</v>
      </c>
      <c r="K40">
        <v>0.58414337788578397</v>
      </c>
      <c r="L40">
        <v>0.81707074227111698</v>
      </c>
      <c r="M40">
        <v>0.56289608780315104</v>
      </c>
      <c r="N40">
        <v>0.10972782109754201</v>
      </c>
      <c r="O40">
        <v>0.94243616729203294</v>
      </c>
      <c r="P40">
        <v>0.41056989455980197</v>
      </c>
      <c r="Q40">
        <v>0.247017877710456</v>
      </c>
      <c r="R40">
        <v>7.3750000000000301E-2</v>
      </c>
      <c r="S40">
        <v>9.6848465055519195E-2</v>
      </c>
      <c r="T40">
        <v>8.4302787806117899E-2</v>
      </c>
      <c r="U40">
        <v>8.3861375576712804E-2</v>
      </c>
    </row>
    <row r="41" spans="1:21" ht="20" x14ac:dyDescent="0.2">
      <c r="A41" s="3">
        <f t="shared" si="1"/>
        <v>38</v>
      </c>
      <c r="B41">
        <v>0.44113308876366403</v>
      </c>
      <c r="C41">
        <v>0.81143269462037904</v>
      </c>
      <c r="D41">
        <v>0.36275127768313598</v>
      </c>
      <c r="E41">
        <v>0.457950420881922</v>
      </c>
      <c r="F41">
        <v>0.71278279489805496</v>
      </c>
      <c r="G41">
        <v>0.16979166666666501</v>
      </c>
      <c r="H41">
        <v>0.42566656451118801</v>
      </c>
      <c r="I41">
        <v>0.57439161818901596</v>
      </c>
      <c r="J41">
        <v>0.320102516309412</v>
      </c>
      <c r="K41">
        <v>0.669169366948551</v>
      </c>
      <c r="L41">
        <v>0.91447117220313101</v>
      </c>
      <c r="M41">
        <v>0.54316208015067502</v>
      </c>
      <c r="N41">
        <v>0.13886075949367099</v>
      </c>
      <c r="O41">
        <v>0.799537592053431</v>
      </c>
      <c r="P41">
        <v>0.297022530542082</v>
      </c>
      <c r="Q41">
        <v>0.120142438206955</v>
      </c>
      <c r="R41">
        <v>0.118746494671901</v>
      </c>
      <c r="S41">
        <v>8.6993264709620002E-2</v>
      </c>
      <c r="T41">
        <v>7.9001936880483098E-2</v>
      </c>
      <c r="U41">
        <v>7.7392971787564602E-2</v>
      </c>
    </row>
    <row r="42" spans="1:21" ht="20" x14ac:dyDescent="0.2">
      <c r="A42" s="3">
        <f t="shared" si="1"/>
        <v>39</v>
      </c>
      <c r="B42">
        <v>0.43013796206043298</v>
      </c>
      <c r="C42">
        <v>0.65079365079365303</v>
      </c>
      <c r="D42">
        <v>0.29937816101483999</v>
      </c>
      <c r="E42">
        <v>0.55478969217513996</v>
      </c>
      <c r="F42">
        <v>0.66023640661938399</v>
      </c>
      <c r="G42">
        <v>6.3209551565289804E-2</v>
      </c>
      <c r="H42">
        <v>0.20524851492593099</v>
      </c>
      <c r="I42">
        <v>0.594116790447066</v>
      </c>
      <c r="J42">
        <v>0.365583823651281</v>
      </c>
      <c r="K42">
        <v>0.50769612711022605</v>
      </c>
      <c r="L42">
        <v>0.96352886977886898</v>
      </c>
      <c r="M42">
        <v>0.59619507878705302</v>
      </c>
      <c r="N42">
        <v>0.199859898695979</v>
      </c>
      <c r="O42">
        <v>0.60921622686096699</v>
      </c>
      <c r="P42">
        <v>0.42695463795706901</v>
      </c>
      <c r="Q42">
        <v>0.14971459749853</v>
      </c>
      <c r="R42">
        <v>0.34326837909654401</v>
      </c>
      <c r="S42">
        <v>8.1700470385918697E-2</v>
      </c>
      <c r="T42">
        <v>7.5865142088447995E-2</v>
      </c>
      <c r="U42">
        <v>7.4601047839903803E-2</v>
      </c>
    </row>
    <row r="43" spans="1:21" ht="20" x14ac:dyDescent="0.2">
      <c r="A43" s="3">
        <f t="shared" si="1"/>
        <v>40</v>
      </c>
      <c r="B43">
        <v>0.45631373328036001</v>
      </c>
      <c r="C43">
        <v>0.58692198344343105</v>
      </c>
      <c r="D43">
        <v>0.43573183213920402</v>
      </c>
      <c r="E43">
        <v>0.63621862144236496</v>
      </c>
      <c r="F43">
        <v>0.74601508065286004</v>
      </c>
      <c r="G43">
        <v>6.7542895700790806E-2</v>
      </c>
      <c r="H43">
        <v>0.141119058262554</v>
      </c>
      <c r="I43">
        <v>0.49655810724822302</v>
      </c>
      <c r="J43">
        <v>0.244435197094649</v>
      </c>
      <c r="K43">
        <v>0.56661170651278003</v>
      </c>
      <c r="L43">
        <v>0.94501735499773698</v>
      </c>
      <c r="M43">
        <v>0.54039853911706404</v>
      </c>
      <c r="N43">
        <v>0.121266170129363</v>
      </c>
      <c r="O43">
        <v>0.65790844808336602</v>
      </c>
      <c r="P43">
        <v>0.39028517706048199</v>
      </c>
      <c r="Q43">
        <v>0.249094097019286</v>
      </c>
      <c r="R43">
        <v>0.80337861149800704</v>
      </c>
      <c r="S43">
        <v>7.6340460526315698E-2</v>
      </c>
      <c r="T43">
        <v>7.2275866880625206E-2</v>
      </c>
      <c r="U43">
        <v>7.09960187686621E-2</v>
      </c>
    </row>
    <row r="44" spans="1:21" ht="20" x14ac:dyDescent="0.2">
      <c r="A44" s="3">
        <f t="shared" si="1"/>
        <v>41</v>
      </c>
      <c r="B44">
        <v>0.56188755772933896</v>
      </c>
      <c r="C44">
        <v>0.96681026042686202</v>
      </c>
      <c r="D44">
        <v>0.45990986269783002</v>
      </c>
      <c r="E44">
        <v>0.61897602939948204</v>
      </c>
      <c r="F44">
        <v>0.822490706319703</v>
      </c>
      <c r="G44">
        <v>0.209425987812072</v>
      </c>
      <c r="H44">
        <v>0.39210061073610197</v>
      </c>
      <c r="I44">
        <v>0.47202500151708199</v>
      </c>
      <c r="J44">
        <v>0.23222280062467501</v>
      </c>
      <c r="K44">
        <v>0.58251538845450002</v>
      </c>
      <c r="L44">
        <v>0.96669975186104096</v>
      </c>
      <c r="M44">
        <v>0.70415208246363004</v>
      </c>
      <c r="N44">
        <v>0.17386414599648001</v>
      </c>
      <c r="O44">
        <v>0.428285481954085</v>
      </c>
      <c r="P44">
        <v>0.40115761353517398</v>
      </c>
      <c r="Q44">
        <v>0.42368855942206701</v>
      </c>
      <c r="R44">
        <v>1.3913881044635601</v>
      </c>
      <c r="S44">
        <v>7.4053455907388502E-2</v>
      </c>
      <c r="T44">
        <v>7.0961866149597499E-2</v>
      </c>
      <c r="U44">
        <v>7.0582964998208098E-2</v>
      </c>
    </row>
    <row r="45" spans="1:21" ht="20" x14ac:dyDescent="0.2">
      <c r="A45" s="3">
        <f t="shared" si="1"/>
        <v>42</v>
      </c>
      <c r="B45">
        <v>0.71857216761510401</v>
      </c>
      <c r="C45">
        <v>0.92861445783132801</v>
      </c>
      <c r="D45">
        <v>0.55407991587802496</v>
      </c>
      <c r="E45">
        <v>0.53199566160520495</v>
      </c>
      <c r="F45">
        <v>0.79231369827361797</v>
      </c>
      <c r="G45">
        <v>0.40525910970099199</v>
      </c>
      <c r="H45">
        <v>0.447468581687612</v>
      </c>
      <c r="I45">
        <v>0.50517412616537904</v>
      </c>
      <c r="J45">
        <v>0.242563821778112</v>
      </c>
      <c r="K45">
        <v>0.41580885115335298</v>
      </c>
      <c r="L45">
        <v>1.0598352965704101</v>
      </c>
      <c r="M45">
        <v>0.79334587582928995</v>
      </c>
      <c r="N45">
        <v>0.37123100247753299</v>
      </c>
      <c r="O45">
        <v>0.44995659183926701</v>
      </c>
      <c r="P45">
        <v>0.28147732934728298</v>
      </c>
      <c r="Q45">
        <v>0.58438743918619895</v>
      </c>
      <c r="R45">
        <v>0.98299211484742699</v>
      </c>
      <c r="S45">
        <v>7.0118843069873996E-2</v>
      </c>
      <c r="T45">
        <v>6.8372373579973902E-2</v>
      </c>
      <c r="U45">
        <v>6.72587148471393E-2</v>
      </c>
    </row>
    <row r="46" spans="1:21" ht="20" x14ac:dyDescent="0.2">
      <c r="A46" s="3">
        <f t="shared" si="1"/>
        <v>43</v>
      </c>
      <c r="B46">
        <v>0.77091637265185498</v>
      </c>
      <c r="C46">
        <v>0.77138174741370502</v>
      </c>
      <c r="D46">
        <v>0.73223404255319402</v>
      </c>
      <c r="E46">
        <v>0.68570345089116702</v>
      </c>
      <c r="F46">
        <v>0.81209309895833404</v>
      </c>
      <c r="G46">
        <v>0.40350194552529101</v>
      </c>
      <c r="H46">
        <v>0.55458645260214801</v>
      </c>
      <c r="I46">
        <v>0.60083341734717699</v>
      </c>
      <c r="J46">
        <v>0.243367737003058</v>
      </c>
      <c r="K46">
        <v>0.54214328717640203</v>
      </c>
      <c r="L46">
        <v>1.0095000137283501</v>
      </c>
      <c r="M46">
        <v>0.68773813647384996</v>
      </c>
      <c r="N46">
        <v>0.27533178557815802</v>
      </c>
      <c r="O46">
        <v>0.45523262627446398</v>
      </c>
      <c r="P46">
        <v>0.56934132601473897</v>
      </c>
      <c r="Q46">
        <v>0.814115482344691</v>
      </c>
      <c r="R46">
        <v>0.746269153897402</v>
      </c>
      <c r="S46">
        <v>6.7908801176759001E-2</v>
      </c>
      <c r="T46">
        <v>6.7043125626826003E-2</v>
      </c>
      <c r="U46">
        <v>6.4764180161047694E-2</v>
      </c>
    </row>
    <row r="47" spans="1:21" ht="20" x14ac:dyDescent="0.2">
      <c r="A47" s="3">
        <f t="shared" si="1"/>
        <v>44</v>
      </c>
      <c r="B47">
        <v>0.90501152825509801</v>
      </c>
      <c r="C47">
        <v>0.79244882808357198</v>
      </c>
      <c r="D47">
        <v>0.67546012269938505</v>
      </c>
      <c r="E47">
        <v>0.60136620603014901</v>
      </c>
      <c r="F47">
        <v>0.88481508107676399</v>
      </c>
      <c r="G47">
        <v>0.55796452406041697</v>
      </c>
      <c r="H47">
        <v>0.478132193357447</v>
      </c>
      <c r="I47">
        <v>0.651487473903966</v>
      </c>
      <c r="J47">
        <v>0.30766873165960301</v>
      </c>
      <c r="K47">
        <v>0.52795311091073005</v>
      </c>
      <c r="L47">
        <v>1.01494035329204</v>
      </c>
      <c r="M47">
        <v>0.62174397783708901</v>
      </c>
      <c r="N47">
        <v>0.34737680506977697</v>
      </c>
      <c r="O47">
        <v>0.54593222340300096</v>
      </c>
      <c r="P47">
        <v>0.54675858227142804</v>
      </c>
      <c r="Q47">
        <v>0.99870333109769605</v>
      </c>
      <c r="R47">
        <v>1.0276070148972201</v>
      </c>
      <c r="S47">
        <v>6.7086197778952902E-2</v>
      </c>
      <c r="T47">
        <v>6.6906062574015407E-2</v>
      </c>
      <c r="U47">
        <v>6.5287881132951503E-2</v>
      </c>
    </row>
    <row r="48" spans="1:21" ht="20" x14ac:dyDescent="0.2">
      <c r="A48" s="3">
        <f t="shared" si="1"/>
        <v>45</v>
      </c>
      <c r="B48">
        <v>0.98569100723087799</v>
      </c>
      <c r="C48">
        <v>1.10409620443442</v>
      </c>
      <c r="D48">
        <v>0.73613344051447105</v>
      </c>
      <c r="E48">
        <v>0.51883728483273694</v>
      </c>
      <c r="F48">
        <v>0.88795518207282897</v>
      </c>
      <c r="G48">
        <v>0.85963544205088604</v>
      </c>
      <c r="H48">
        <v>0.635967741935486</v>
      </c>
      <c r="I48">
        <v>0.74217104816248802</v>
      </c>
      <c r="J48">
        <v>0.65526178595368101</v>
      </c>
      <c r="K48">
        <v>0.74975173783515703</v>
      </c>
      <c r="L48">
        <v>1.0015598140956301</v>
      </c>
      <c r="M48">
        <v>0.65481024126707099</v>
      </c>
      <c r="N48">
        <v>0.28854866816032099</v>
      </c>
      <c r="O48">
        <v>0.52164449818621506</v>
      </c>
      <c r="P48">
        <v>0.440575644856393</v>
      </c>
      <c r="Q48">
        <v>0.92055731196235702</v>
      </c>
      <c r="R48">
        <v>0.86531392442288202</v>
      </c>
      <c r="S48">
        <v>6.5176252319109396E-2</v>
      </c>
      <c r="T48">
        <v>6.5103654191972296E-2</v>
      </c>
      <c r="U48">
        <v>6.3993279385543805E-2</v>
      </c>
    </row>
    <row r="49" spans="1:21" ht="20" x14ac:dyDescent="0.2">
      <c r="A49" s="3">
        <f t="shared" si="1"/>
        <v>46</v>
      </c>
      <c r="B49">
        <v>1.26168868883403</v>
      </c>
      <c r="C49">
        <v>1.1750138350857799</v>
      </c>
      <c r="D49">
        <v>0.52311540451957605</v>
      </c>
      <c r="E49">
        <v>0.43610948477751699</v>
      </c>
      <c r="F49">
        <v>0.85704731650225696</v>
      </c>
      <c r="G49">
        <v>0.83647860883311798</v>
      </c>
      <c r="H49">
        <v>0.67039239001188999</v>
      </c>
      <c r="I49">
        <v>0.84384533522525595</v>
      </c>
      <c r="J49">
        <v>1.0800382958353301</v>
      </c>
      <c r="K49">
        <v>0.51282246985192703</v>
      </c>
      <c r="L49">
        <v>1.1417225990090301</v>
      </c>
      <c r="M49">
        <v>0.80627749639542801</v>
      </c>
      <c r="N49">
        <v>0.48147248857977198</v>
      </c>
      <c r="O49">
        <v>0.54141848326681097</v>
      </c>
      <c r="P49">
        <v>0.35686850429281403</v>
      </c>
      <c r="Q49">
        <v>0.63382454647018505</v>
      </c>
      <c r="R49">
        <v>0.53144965355889595</v>
      </c>
      <c r="S49">
        <v>6.5758691206543998E-2</v>
      </c>
      <c r="T49">
        <v>6.5617991149906005E-2</v>
      </c>
      <c r="U49">
        <v>6.5024163455068201E-2</v>
      </c>
    </row>
    <row r="50" spans="1:21" ht="20" x14ac:dyDescent="0.2">
      <c r="A50" s="3">
        <f t="shared" si="1"/>
        <v>47</v>
      </c>
      <c r="B50">
        <v>1.4199286628864101</v>
      </c>
      <c r="C50">
        <v>0.98378050629073899</v>
      </c>
      <c r="D50">
        <v>0.49043100675458401</v>
      </c>
      <c r="E50">
        <v>0.49892299407646801</v>
      </c>
      <c r="F50">
        <v>0.70328691709844404</v>
      </c>
      <c r="G50">
        <v>0.74156614189327197</v>
      </c>
      <c r="H50">
        <v>0.50149159993719294</v>
      </c>
      <c r="I50">
        <v>0.72053199186852002</v>
      </c>
      <c r="J50">
        <v>5.0491747199181303</v>
      </c>
      <c r="K50">
        <v>0.37808376362593099</v>
      </c>
      <c r="L50">
        <v>0.91324962396181197</v>
      </c>
      <c r="M50">
        <v>0.65950965279307405</v>
      </c>
      <c r="N50">
        <v>0.58096140379783401</v>
      </c>
      <c r="O50">
        <v>0.512481734047735</v>
      </c>
      <c r="P50">
        <v>0.60011610724087305</v>
      </c>
      <c r="Q50">
        <v>0.49125361523885602</v>
      </c>
      <c r="R50">
        <v>0.481125993839983</v>
      </c>
      <c r="S50">
        <v>6.3694826074247299E-2</v>
      </c>
      <c r="T50">
        <v>6.33553117561763E-2</v>
      </c>
      <c r="U50">
        <v>6.2883782516344397E-2</v>
      </c>
    </row>
    <row r="51" spans="1:21" ht="20" x14ac:dyDescent="0.2">
      <c r="A51" s="3">
        <f t="shared" si="1"/>
        <v>48</v>
      </c>
      <c r="B51">
        <v>1.5287542614430201</v>
      </c>
      <c r="C51">
        <v>1.10265738690288</v>
      </c>
      <c r="D51">
        <v>0.47138684979082801</v>
      </c>
      <c r="E51">
        <v>0.60590694168437098</v>
      </c>
      <c r="F51">
        <v>0.53963365213162395</v>
      </c>
      <c r="G51">
        <v>0.78372873232686402</v>
      </c>
      <c r="H51">
        <v>0.81797042135615905</v>
      </c>
      <c r="I51">
        <v>0.578190838657063</v>
      </c>
      <c r="J51">
        <v>6.6957360278394003</v>
      </c>
      <c r="K51">
        <v>0.46219459303166299</v>
      </c>
      <c r="L51">
        <v>0.83405437837496399</v>
      </c>
      <c r="M51">
        <v>0.62154253466174203</v>
      </c>
      <c r="N51">
        <v>0.57031799359324897</v>
      </c>
      <c r="O51">
        <v>0.50549323464785501</v>
      </c>
      <c r="P51">
        <v>0.60761761886902499</v>
      </c>
      <c r="Q51">
        <v>0.47716209381717001</v>
      </c>
      <c r="R51">
        <v>0.65919958079517804</v>
      </c>
      <c r="S51">
        <v>6.2642204248043704E-2</v>
      </c>
      <c r="T51">
        <v>6.23473524510657E-2</v>
      </c>
      <c r="U51">
        <v>6.1682500689344E-2</v>
      </c>
    </row>
    <row r="52" spans="1:21" ht="20" x14ac:dyDescent="0.2">
      <c r="A52" s="3">
        <f t="shared" si="1"/>
        <v>49</v>
      </c>
      <c r="B52">
        <v>1.3814090128041701</v>
      </c>
      <c r="C52">
        <v>1.2173124484748601</v>
      </c>
      <c r="D52">
        <v>0.34557959814528399</v>
      </c>
      <c r="E52">
        <v>0.69362375098842699</v>
      </c>
      <c r="F52">
        <v>0.36363636363636198</v>
      </c>
      <c r="G52">
        <v>0.87167646235656404</v>
      </c>
      <c r="H52">
        <v>0.76815642458100297</v>
      </c>
      <c r="I52">
        <v>0.536196117143797</v>
      </c>
      <c r="J52">
        <v>6.2315145334013398</v>
      </c>
      <c r="K52">
        <v>0.48067437237723598</v>
      </c>
      <c r="L52">
        <v>0.72154236896790802</v>
      </c>
      <c r="M52">
        <v>0.66001527275141902</v>
      </c>
      <c r="N52">
        <v>0.64249559446589799</v>
      </c>
      <c r="O52">
        <v>0.490867310864954</v>
      </c>
      <c r="P52">
        <v>0.533895383458175</v>
      </c>
      <c r="Q52">
        <v>0.44312680326666398</v>
      </c>
      <c r="R52">
        <v>0.64567822099502103</v>
      </c>
      <c r="S52">
        <v>6.2581144660830201E-2</v>
      </c>
      <c r="T52">
        <v>6.2271487039563402E-2</v>
      </c>
      <c r="U52">
        <v>6.1763763672143097E-2</v>
      </c>
    </row>
    <row r="53" spans="1:21" ht="20" x14ac:dyDescent="0.2">
      <c r="A53" s="3">
        <f t="shared" si="1"/>
        <v>50</v>
      </c>
      <c r="B53">
        <v>1.3554820819112601</v>
      </c>
      <c r="C53">
        <v>1.0718129835183301</v>
      </c>
      <c r="D53">
        <v>0.41724637681159599</v>
      </c>
      <c r="E53">
        <v>0.74215776348602203</v>
      </c>
      <c r="F53">
        <v>0.27449377244593798</v>
      </c>
      <c r="G53">
        <v>0.55412991178828697</v>
      </c>
      <c r="H53">
        <v>0.88276506305464997</v>
      </c>
      <c r="I53">
        <v>0.57797847676390102</v>
      </c>
      <c r="J53">
        <v>2.0178020497180502</v>
      </c>
      <c r="K53">
        <v>0.60736331569665103</v>
      </c>
      <c r="L53">
        <v>0.66050042478555204</v>
      </c>
      <c r="M53">
        <v>0.61072969792075404</v>
      </c>
      <c r="N53">
        <v>0.58395365168539504</v>
      </c>
      <c r="O53">
        <v>0.512541410317085</v>
      </c>
      <c r="P53">
        <v>0.48886794675462297</v>
      </c>
      <c r="Q53">
        <v>0.40044575878725902</v>
      </c>
      <c r="R53">
        <v>0.52599207728125696</v>
      </c>
      <c r="S53">
        <v>5.9912901469787699E-2</v>
      </c>
      <c r="T53">
        <v>5.9087001195244203E-2</v>
      </c>
      <c r="U53">
        <v>5.9051351750005303E-2</v>
      </c>
    </row>
    <row r="54" spans="1:21" ht="20" x14ac:dyDescent="0.2">
      <c r="A54" s="3">
        <f t="shared" si="1"/>
        <v>51</v>
      </c>
      <c r="B54">
        <v>1.1467796115086899</v>
      </c>
      <c r="C54">
        <v>0.92896412037037102</v>
      </c>
      <c r="D54">
        <v>0.33616506810671298</v>
      </c>
      <c r="E54">
        <v>0.80835725251986001</v>
      </c>
      <c r="F54">
        <v>0.34176323562826699</v>
      </c>
      <c r="G54">
        <v>0.32187207122773898</v>
      </c>
      <c r="H54">
        <v>0.629295774647883</v>
      </c>
      <c r="I54">
        <v>0.64893194057902903</v>
      </c>
      <c r="J54">
        <v>0.59190469490172903</v>
      </c>
      <c r="K54">
        <v>0.56861146119059902</v>
      </c>
      <c r="L54">
        <v>0.640544764456352</v>
      </c>
      <c r="M54">
        <v>0.49712973593570797</v>
      </c>
      <c r="N54">
        <v>0.58973349087567195</v>
      </c>
      <c r="O54">
        <v>0.54940257352941202</v>
      </c>
      <c r="P54">
        <v>0.469129792519976</v>
      </c>
      <c r="Q54">
        <v>0.356443057722309</v>
      </c>
      <c r="R54">
        <v>0.50224328914349403</v>
      </c>
      <c r="S54">
        <v>6.16243705439498E-2</v>
      </c>
      <c r="T54">
        <v>6.1547393273212798E-2</v>
      </c>
      <c r="U54">
        <v>6.1530090748333599E-2</v>
      </c>
    </row>
    <row r="55" spans="1:21" ht="20" x14ac:dyDescent="0.2">
      <c r="A55" s="3">
        <f t="shared" si="1"/>
        <v>52</v>
      </c>
      <c r="B55">
        <v>0.92979986804486703</v>
      </c>
      <c r="C55">
        <v>0.88713230529998699</v>
      </c>
      <c r="D55">
        <v>0.34438296445338801</v>
      </c>
      <c r="E55">
        <v>0.77202292506898695</v>
      </c>
      <c r="F55">
        <v>0.52312718431849503</v>
      </c>
      <c r="G55">
        <v>0.36587825669348201</v>
      </c>
      <c r="H55">
        <v>0.56663601884840797</v>
      </c>
      <c r="I55">
        <v>0.50936764153841196</v>
      </c>
      <c r="J55">
        <v>0.13833532090978101</v>
      </c>
      <c r="K55">
        <v>0.58832127457428995</v>
      </c>
      <c r="L55">
        <v>0.605921262940468</v>
      </c>
      <c r="M55">
        <v>0.49479811741392099</v>
      </c>
      <c r="N55">
        <v>0.65893080518796399</v>
      </c>
      <c r="O55">
        <v>0.36398672519002001</v>
      </c>
      <c r="P55">
        <v>0.41899153898925201</v>
      </c>
      <c r="Q55">
        <v>0.31806907587678401</v>
      </c>
      <c r="R55">
        <v>0.43660841654778898</v>
      </c>
      <c r="S55">
        <v>5.8091898874330999E-2</v>
      </c>
      <c r="T55">
        <v>5.8969599769340297E-2</v>
      </c>
      <c r="U55">
        <v>5.77918083797671E-2</v>
      </c>
    </row>
    <row r="56" spans="1:21" ht="20" x14ac:dyDescent="0.2">
      <c r="A56" s="3">
        <f t="shared" si="1"/>
        <v>53</v>
      </c>
      <c r="B56">
        <v>0.83492891188332696</v>
      </c>
      <c r="C56">
        <v>0.66095551894563598</v>
      </c>
      <c r="D56">
        <v>0.30145743623716398</v>
      </c>
      <c r="E56">
        <v>0.73147594861069598</v>
      </c>
      <c r="F56">
        <v>0.58040545997899995</v>
      </c>
      <c r="G56">
        <v>0.18893185113581201</v>
      </c>
      <c r="H56">
        <v>0.51855556667000002</v>
      </c>
      <c r="I56">
        <v>0.47450813778678302</v>
      </c>
      <c r="J56">
        <v>0.150515114545208</v>
      </c>
      <c r="K56">
        <v>0.659709887507402</v>
      </c>
      <c r="L56">
        <v>0.60597201399300304</v>
      </c>
      <c r="M56">
        <v>0.54484186994542605</v>
      </c>
      <c r="N56">
        <v>0.72431787175989004</v>
      </c>
      <c r="O56">
        <v>0.407292225201074</v>
      </c>
      <c r="P56">
        <v>0.32759430270777801</v>
      </c>
      <c r="Q56">
        <v>0.27774442267585198</v>
      </c>
      <c r="R56">
        <v>0.37332348960256001</v>
      </c>
      <c r="S56">
        <v>5.8163308952478697E-2</v>
      </c>
      <c r="T56">
        <v>5.8363492517716803E-2</v>
      </c>
      <c r="U56">
        <v>5.7037925095403702E-2</v>
      </c>
    </row>
    <row r="57" spans="1:21" ht="20" x14ac:dyDescent="0.2">
      <c r="A57" s="3">
        <f t="shared" si="1"/>
        <v>54</v>
      </c>
      <c r="B57">
        <v>0.85221674876847198</v>
      </c>
      <c r="C57">
        <v>0.59633427885664403</v>
      </c>
      <c r="D57">
        <v>0.37436151971843801</v>
      </c>
      <c r="E57">
        <v>0.78143826736826105</v>
      </c>
      <c r="F57">
        <v>0.61648469936952199</v>
      </c>
      <c r="G57">
        <v>7.9807902204758002E-2</v>
      </c>
      <c r="H57">
        <v>0.32358091490407997</v>
      </c>
      <c r="I57">
        <v>0.53913887772867197</v>
      </c>
      <c r="J57">
        <v>0.141981069190774</v>
      </c>
      <c r="K57">
        <v>0.71846421283349804</v>
      </c>
      <c r="L57">
        <v>0.55917152485671495</v>
      </c>
      <c r="M57">
        <v>0.60620773365701297</v>
      </c>
      <c r="N57">
        <v>0.67847524342241705</v>
      </c>
      <c r="O57">
        <v>0.51352881240801695</v>
      </c>
      <c r="P57">
        <v>0.28076775851697899</v>
      </c>
      <c r="Q57">
        <v>0.22941829384315701</v>
      </c>
      <c r="R57">
        <v>0.32429499230900699</v>
      </c>
      <c r="S57">
        <v>5.7580587321193803E-2</v>
      </c>
      <c r="T57">
        <v>5.7699654285128001E-2</v>
      </c>
      <c r="U57">
        <v>5.6979705468292799E-2</v>
      </c>
    </row>
    <row r="58" spans="1:21" ht="20" x14ac:dyDescent="0.2">
      <c r="A58" s="3">
        <f t="shared" si="1"/>
        <v>55</v>
      </c>
      <c r="B58">
        <v>0.61187542149470298</v>
      </c>
      <c r="C58">
        <v>0.74281671745755196</v>
      </c>
      <c r="D58">
        <v>0.52294430905316602</v>
      </c>
      <c r="E58">
        <v>0.64317116060961099</v>
      </c>
      <c r="F58">
        <v>0.66411361097814003</v>
      </c>
      <c r="G58">
        <v>3.2661701293609902E-2</v>
      </c>
      <c r="H58">
        <v>0.45411889392041899</v>
      </c>
      <c r="I58">
        <v>0.59286329943113203</v>
      </c>
      <c r="J58">
        <v>0.240477083489612</v>
      </c>
      <c r="K58">
        <v>0.71617544673938305</v>
      </c>
      <c r="L58">
        <v>0.69065560427442196</v>
      </c>
      <c r="M58">
        <v>0.72949713743937405</v>
      </c>
      <c r="N58">
        <v>0.70944172518975601</v>
      </c>
      <c r="O58">
        <v>0.65499767008387899</v>
      </c>
      <c r="P58">
        <v>0.221817053301264</v>
      </c>
      <c r="Q58">
        <v>0.19401052474310701</v>
      </c>
      <c r="R58">
        <v>0.28962761126248898</v>
      </c>
      <c r="S58">
        <v>5.4043952758259801E-2</v>
      </c>
      <c r="T58">
        <v>5.4290864131325403E-2</v>
      </c>
      <c r="U58">
        <v>5.3213582383481603E-2</v>
      </c>
    </row>
    <row r="59" spans="1:21" ht="20" x14ac:dyDescent="0.2">
      <c r="A59" s="3">
        <f t="shared" si="1"/>
        <v>56</v>
      </c>
      <c r="B59">
        <v>0.39237812223917801</v>
      </c>
      <c r="C59">
        <v>0.83728330041694099</v>
      </c>
      <c r="D59">
        <v>0.47388588088296402</v>
      </c>
      <c r="E59">
        <v>0.60238627889634599</v>
      </c>
      <c r="F59">
        <v>0.70489913544668603</v>
      </c>
      <c r="G59">
        <v>9.8150028200790607E-2</v>
      </c>
      <c r="H59">
        <v>0.44977007428369198</v>
      </c>
      <c r="I59">
        <v>0.57742068680751502</v>
      </c>
      <c r="J59">
        <v>0.21171999420877299</v>
      </c>
      <c r="K59">
        <v>0.63517571625679603</v>
      </c>
      <c r="L59">
        <v>0.76907112407448996</v>
      </c>
      <c r="M59">
        <v>0.90747316919191701</v>
      </c>
      <c r="N59">
        <v>0.583525866398797</v>
      </c>
      <c r="O59">
        <v>0.66990291262135904</v>
      </c>
      <c r="P59">
        <v>0.190858378870674</v>
      </c>
      <c r="Q59">
        <v>0.16447746285428899</v>
      </c>
      <c r="R59">
        <v>0.242862679240409</v>
      </c>
      <c r="S59">
        <v>5.7060327019362103E-2</v>
      </c>
      <c r="T59">
        <v>5.72622324588506E-2</v>
      </c>
      <c r="U59">
        <v>5.6042395872868501E-2</v>
      </c>
    </row>
    <row r="60" spans="1:21" ht="20" x14ac:dyDescent="0.2">
      <c r="A60" s="3">
        <f t="shared" si="1"/>
        <v>57</v>
      </c>
      <c r="B60">
        <v>0.33485316846986202</v>
      </c>
      <c r="C60">
        <v>0.76456469561422802</v>
      </c>
      <c r="D60">
        <v>0.50067636117686898</v>
      </c>
      <c r="E60">
        <v>0.56931893321578098</v>
      </c>
      <c r="F60">
        <v>0.73406682966585202</v>
      </c>
      <c r="G60">
        <v>0.12313146233382601</v>
      </c>
      <c r="H60">
        <v>0.57072971871178302</v>
      </c>
      <c r="I60">
        <v>0.53242403314917197</v>
      </c>
      <c r="J60">
        <v>5.7115290498494897E-2</v>
      </c>
      <c r="K60">
        <v>0.64153304653891297</v>
      </c>
      <c r="L60">
        <v>0.70355952614333395</v>
      </c>
      <c r="M60">
        <v>0.82385028867211096</v>
      </c>
      <c r="N60">
        <v>0.538699690402477</v>
      </c>
      <c r="O60">
        <v>0.667779339423753</v>
      </c>
      <c r="P60">
        <v>0.161932787444558</v>
      </c>
      <c r="Q60">
        <v>0.14574611781160501</v>
      </c>
      <c r="R60">
        <v>0.202177391522606</v>
      </c>
      <c r="S60">
        <v>5.3406309941133601E-2</v>
      </c>
      <c r="T60">
        <v>5.3279825075995997E-2</v>
      </c>
      <c r="U60">
        <v>5.2429902803887901E-2</v>
      </c>
    </row>
    <row r="61" spans="1:21" ht="20" x14ac:dyDescent="0.2">
      <c r="A61" s="3">
        <f t="shared" si="1"/>
        <v>58</v>
      </c>
      <c r="B61">
        <v>0.42378936226514802</v>
      </c>
      <c r="C61">
        <v>0.80086149768058201</v>
      </c>
      <c r="D61">
        <v>0.47899952807928198</v>
      </c>
      <c r="E61">
        <v>0.70525671436223403</v>
      </c>
      <c r="F61">
        <v>0.65125813972184099</v>
      </c>
      <c r="G61">
        <v>0.161759326993417</v>
      </c>
      <c r="H61">
        <v>0.46014086761645401</v>
      </c>
      <c r="I61">
        <v>0.73900104560443602</v>
      </c>
      <c r="J61">
        <v>0.215811546423372</v>
      </c>
      <c r="K61">
        <v>0.70446081271207595</v>
      </c>
      <c r="L61">
        <v>0.655052733534223</v>
      </c>
      <c r="M61">
        <v>0.68945959979230897</v>
      </c>
      <c r="N61">
        <v>0.33469988183374999</v>
      </c>
      <c r="O61">
        <v>0.75169766755240797</v>
      </c>
      <c r="P61">
        <v>0.14128769356153201</v>
      </c>
      <c r="Q61">
        <v>0.131572270726065</v>
      </c>
      <c r="R61">
        <v>0.17049410115640701</v>
      </c>
      <c r="S61">
        <v>5.4831453653660003E-2</v>
      </c>
      <c r="T61">
        <v>5.33877261440227E-2</v>
      </c>
      <c r="U61">
        <v>5.3953611965227903E-2</v>
      </c>
    </row>
    <row r="62" spans="1:21" ht="20" x14ac:dyDescent="0.2">
      <c r="A62" s="3">
        <f t="shared" si="1"/>
        <v>59</v>
      </c>
      <c r="B62">
        <v>0.54284710634934497</v>
      </c>
      <c r="C62">
        <v>1.1698420656806201</v>
      </c>
      <c r="D62">
        <v>0.48138998682477002</v>
      </c>
      <c r="E62">
        <v>0.88620278330020097</v>
      </c>
      <c r="F62">
        <v>0.68788501026694104</v>
      </c>
      <c r="G62">
        <v>0.316983881249433</v>
      </c>
      <c r="H62">
        <v>0.73899934043155202</v>
      </c>
      <c r="I62">
        <v>1.0345373174811201</v>
      </c>
      <c r="J62">
        <v>0.15449151145541301</v>
      </c>
      <c r="K62">
        <v>0.921842747232129</v>
      </c>
      <c r="L62">
        <v>0.66356577027308705</v>
      </c>
      <c r="M62">
        <v>0.77409384658611802</v>
      </c>
      <c r="N62">
        <v>0.37846829880728</v>
      </c>
      <c r="O62">
        <v>0.88679580593566898</v>
      </c>
      <c r="P62">
        <v>0.125334522747547</v>
      </c>
      <c r="Q62">
        <v>0.11773591611871401</v>
      </c>
      <c r="R62">
        <v>0.14618023297363</v>
      </c>
      <c r="S62">
        <v>5.2672163236253601E-2</v>
      </c>
      <c r="T62">
        <v>5.2399072262085997E-2</v>
      </c>
      <c r="U62">
        <v>5.2922238433434299E-2</v>
      </c>
    </row>
    <row r="63" spans="1:21" ht="20" x14ac:dyDescent="0.2">
      <c r="A63" s="3">
        <f t="shared" si="1"/>
        <v>60</v>
      </c>
      <c r="B63">
        <v>0.39278126696131199</v>
      </c>
      <c r="C63">
        <v>1.3003300330033001</v>
      </c>
      <c r="D63">
        <v>0.30829978321461499</v>
      </c>
      <c r="E63">
        <v>0.80744861690619496</v>
      </c>
      <c r="F63">
        <v>0.59546165884193902</v>
      </c>
      <c r="G63">
        <v>0.34556555842766701</v>
      </c>
      <c r="H63">
        <v>0.66713160485723499</v>
      </c>
      <c r="I63">
        <v>1.0544038247537399</v>
      </c>
      <c r="J63">
        <v>0.36364250718027002</v>
      </c>
      <c r="K63">
        <v>0.93842737458362702</v>
      </c>
      <c r="L63">
        <v>0.70915426886476296</v>
      </c>
      <c r="M63">
        <v>0.84507660389403105</v>
      </c>
      <c r="N63">
        <v>0.41097287375076502</v>
      </c>
      <c r="O63">
        <v>0.74498839417598395</v>
      </c>
      <c r="P63">
        <v>0.108791430881164</v>
      </c>
      <c r="Q63">
        <v>0.105546290560823</v>
      </c>
      <c r="R63">
        <v>0.128231529149854</v>
      </c>
      <c r="S63">
        <v>4.97611847497385E-2</v>
      </c>
      <c r="T63">
        <v>4.8916902793037703E-2</v>
      </c>
      <c r="U63">
        <v>4.9547190272378097E-2</v>
      </c>
    </row>
    <row r="64" spans="1:21" ht="20" x14ac:dyDescent="0.2">
      <c r="A64" s="3">
        <f t="shared" si="1"/>
        <v>61</v>
      </c>
      <c r="B64">
        <v>0.70862966175194697</v>
      </c>
      <c r="C64">
        <v>1.1008091706001399</v>
      </c>
      <c r="D64">
        <v>0.29577911515940197</v>
      </c>
      <c r="E64">
        <v>0.87515015616240999</v>
      </c>
      <c r="F64">
        <v>0.53990530943523796</v>
      </c>
      <c r="G64">
        <v>0.31791154340245897</v>
      </c>
      <c r="H64">
        <v>0.70447360101169898</v>
      </c>
      <c r="I64">
        <v>0.85755384185080397</v>
      </c>
      <c r="J64">
        <v>0.49598979219832401</v>
      </c>
      <c r="K64">
        <v>1.59752286144231</v>
      </c>
      <c r="L64">
        <v>0.76711894831318195</v>
      </c>
      <c r="M64">
        <v>0.90328681115019405</v>
      </c>
      <c r="N64">
        <v>0.52547941640506701</v>
      </c>
      <c r="O64">
        <v>0.77594894188780805</v>
      </c>
      <c r="P64">
        <v>0.10068672334859401</v>
      </c>
      <c r="Q64">
        <v>9.6711859124201396E-2</v>
      </c>
      <c r="R64">
        <v>0.1138649900728</v>
      </c>
      <c r="S64">
        <v>5.3110961667787601E-2</v>
      </c>
      <c r="T64">
        <v>5.2021453057613597E-2</v>
      </c>
      <c r="U64">
        <v>5.3019764327208098E-2</v>
      </c>
    </row>
    <row r="65" spans="1:21" ht="20" x14ac:dyDescent="0.2">
      <c r="A65" s="3">
        <f t="shared" si="1"/>
        <v>62</v>
      </c>
      <c r="B65">
        <v>0.96726061759363102</v>
      </c>
      <c r="C65">
        <v>1.1240892029145499</v>
      </c>
      <c r="D65">
        <v>0.25504338394793802</v>
      </c>
      <c r="E65">
        <v>1.1742578087225699</v>
      </c>
      <c r="F65">
        <v>0.50062829856747904</v>
      </c>
      <c r="G65">
        <v>0.44826319968241601</v>
      </c>
      <c r="H65">
        <v>0.67591362126245802</v>
      </c>
      <c r="I65">
        <v>0.61991121903099999</v>
      </c>
      <c r="J65">
        <v>0.62330512794372706</v>
      </c>
      <c r="K65">
        <v>1.2952617421891099</v>
      </c>
      <c r="L65">
        <v>0.73893259293536995</v>
      </c>
      <c r="M65">
        <v>0.86195799457994704</v>
      </c>
      <c r="N65">
        <v>0.58392876622668199</v>
      </c>
      <c r="O65">
        <v>0.772117627457514</v>
      </c>
      <c r="P65">
        <v>9.2636643057597196E-2</v>
      </c>
      <c r="Q65">
        <v>8.8833762886598E-2</v>
      </c>
      <c r="R65">
        <v>9.96974281391831E-2</v>
      </c>
      <c r="S65">
        <v>4.88527379601938E-2</v>
      </c>
      <c r="T65">
        <v>4.8574648845789999E-2</v>
      </c>
      <c r="U65">
        <v>4.9198965860687997E-2</v>
      </c>
    </row>
    <row r="66" spans="1:21" ht="20" x14ac:dyDescent="0.2">
      <c r="A66" s="3">
        <f t="shared" si="1"/>
        <v>63</v>
      </c>
      <c r="B66">
        <v>1.25392205902414</v>
      </c>
      <c r="C66">
        <v>1.31092220504894</v>
      </c>
      <c r="D66">
        <v>0.256885305308933</v>
      </c>
      <c r="E66">
        <v>0.89682816312303504</v>
      </c>
      <c r="F66">
        <v>0.43107291755296401</v>
      </c>
      <c r="G66">
        <v>0.45883820740592801</v>
      </c>
      <c r="H66">
        <v>0.68928640871086999</v>
      </c>
      <c r="I66">
        <v>0.555379268661227</v>
      </c>
      <c r="J66">
        <v>0.65841187086424702</v>
      </c>
      <c r="K66">
        <v>0.97613365155131004</v>
      </c>
      <c r="L66">
        <v>0.86650851241975702</v>
      </c>
      <c r="M66">
        <v>0.95847090049847705</v>
      </c>
      <c r="N66">
        <v>0.57256213083695595</v>
      </c>
      <c r="O66">
        <v>0.73852000422252695</v>
      </c>
      <c r="P66">
        <v>8.6354548483838695E-2</v>
      </c>
      <c r="Q66">
        <v>8.2413132103998601E-2</v>
      </c>
      <c r="R66">
        <v>9.1565649189426002E-2</v>
      </c>
      <c r="S66">
        <v>5.1087814504193398E-2</v>
      </c>
      <c r="T66">
        <v>5.01568519256511E-2</v>
      </c>
      <c r="U66">
        <v>5.0164408384318501E-2</v>
      </c>
    </row>
    <row r="67" spans="1:21" ht="20" x14ac:dyDescent="0.2">
      <c r="A67" s="3">
        <f t="shared" si="1"/>
        <v>64</v>
      </c>
      <c r="B67">
        <v>1.20975368127167</v>
      </c>
      <c r="C67">
        <v>1.50016066838046</v>
      </c>
      <c r="D67">
        <v>0.35786820639721501</v>
      </c>
      <c r="E67">
        <v>0.68067351008049404</v>
      </c>
      <c r="F67">
        <v>0.37398225883098302</v>
      </c>
      <c r="G67">
        <v>0.53848567245346302</v>
      </c>
      <c r="H67">
        <v>0.68927290511900896</v>
      </c>
      <c r="I67">
        <v>0.57866647170638996</v>
      </c>
      <c r="J67">
        <v>0.55350452343963996</v>
      </c>
      <c r="K67">
        <v>0.87424573677306505</v>
      </c>
      <c r="L67">
        <v>0.79500280891362096</v>
      </c>
      <c r="M67">
        <v>1.05682501503307</v>
      </c>
      <c r="N67">
        <v>0.52529729061647601</v>
      </c>
      <c r="O67">
        <v>0.66568807339449498</v>
      </c>
      <c r="P67">
        <v>7.7804730139478404E-2</v>
      </c>
      <c r="Q67">
        <v>7.5814974950243696E-2</v>
      </c>
      <c r="R67">
        <v>8.4656502460061997E-2</v>
      </c>
      <c r="S67">
        <v>4.8527319294251497E-2</v>
      </c>
      <c r="T67">
        <v>4.7817045768123997E-2</v>
      </c>
      <c r="U67">
        <v>4.77936271239651E-2</v>
      </c>
    </row>
    <row r="68" spans="1:21" ht="20" x14ac:dyDescent="0.2">
      <c r="A68" s="3">
        <f t="shared" si="1"/>
        <v>65</v>
      </c>
      <c r="B68">
        <v>1.10562289255445</v>
      </c>
      <c r="C68">
        <v>1.4424169392322299</v>
      </c>
      <c r="D68">
        <v>0.45513863377941099</v>
      </c>
      <c r="E68">
        <v>0.52803507035282304</v>
      </c>
      <c r="F68">
        <v>0.50178821590441103</v>
      </c>
      <c r="G68">
        <v>0.55415517920441104</v>
      </c>
      <c r="H68">
        <v>0.50186451211932603</v>
      </c>
      <c r="I68">
        <v>0.55160485021398098</v>
      </c>
      <c r="J68">
        <v>0.34421894218942001</v>
      </c>
      <c r="K68">
        <v>0.72961900860302997</v>
      </c>
      <c r="L68">
        <v>0.803062550098122</v>
      </c>
      <c r="M68">
        <v>0.82007150782887805</v>
      </c>
      <c r="N68">
        <v>0.42085279989471702</v>
      </c>
      <c r="O68">
        <v>0.58417854480561904</v>
      </c>
      <c r="P68">
        <v>7.3266815073938604E-2</v>
      </c>
      <c r="Q68">
        <v>7.1014578060313596E-2</v>
      </c>
      <c r="R68">
        <v>7.9118127937870403E-2</v>
      </c>
      <c r="S68">
        <v>4.6458185805331502E-2</v>
      </c>
      <c r="T68">
        <v>4.5885545610359901E-2</v>
      </c>
      <c r="U68">
        <v>4.51645329540067E-2</v>
      </c>
    </row>
    <row r="69" spans="1:21" ht="20" x14ac:dyDescent="0.2">
      <c r="A69" s="3">
        <f t="shared" si="1"/>
        <v>66</v>
      </c>
      <c r="B69">
        <v>1.00550893049279</v>
      </c>
      <c r="C69">
        <v>1.95704860643597</v>
      </c>
      <c r="D69">
        <v>0.51903910043445001</v>
      </c>
      <c r="E69">
        <v>0.81520906723847997</v>
      </c>
      <c r="F69">
        <v>0.67145973018822402</v>
      </c>
      <c r="G69">
        <v>0.36294393764945299</v>
      </c>
      <c r="H69">
        <v>0.58024545669105698</v>
      </c>
      <c r="I69">
        <v>0.50290142367994295</v>
      </c>
      <c r="J69">
        <v>0.44690525313442497</v>
      </c>
      <c r="K69">
        <v>0.54026632847178002</v>
      </c>
      <c r="L69">
        <v>0.75723190027169696</v>
      </c>
      <c r="M69">
        <v>0.78693837684247803</v>
      </c>
      <c r="N69">
        <v>0.34623724489795998</v>
      </c>
      <c r="O69">
        <v>0.55044185224460895</v>
      </c>
      <c r="P69">
        <v>6.9005128205128205E-2</v>
      </c>
      <c r="Q69">
        <v>6.6731738783547601E-2</v>
      </c>
      <c r="R69">
        <v>7.3463444318873403E-2</v>
      </c>
      <c r="S69">
        <v>4.9439461883408101E-2</v>
      </c>
      <c r="T69">
        <v>4.9231760051522598E-2</v>
      </c>
      <c r="U69">
        <v>4.89151332051634E-2</v>
      </c>
    </row>
    <row r="70" spans="1:21" ht="20" x14ac:dyDescent="0.2">
      <c r="A70" s="3">
        <f t="shared" si="1"/>
        <v>67</v>
      </c>
      <c r="B70">
        <v>0.89756748020042099</v>
      </c>
      <c r="C70">
        <v>2.9629160865713202</v>
      </c>
      <c r="D70">
        <v>0.40354282193468699</v>
      </c>
      <c r="E70">
        <v>0.91258880817434396</v>
      </c>
      <c r="F70">
        <v>0.84926626516244197</v>
      </c>
      <c r="G70">
        <v>0.27598195827851801</v>
      </c>
      <c r="H70">
        <v>0.33729829414476298</v>
      </c>
      <c r="I70">
        <v>0.49114348600775598</v>
      </c>
      <c r="J70">
        <v>0.27523776466504402</v>
      </c>
      <c r="K70">
        <v>0.13272951832029201</v>
      </c>
      <c r="L70">
        <v>0.65229030339084004</v>
      </c>
      <c r="M70">
        <v>0.76340107208576802</v>
      </c>
      <c r="N70">
        <v>0.26772660818713501</v>
      </c>
      <c r="O70">
        <v>0.46352611940298399</v>
      </c>
      <c r="P70">
        <v>6.6437888106486001E-2</v>
      </c>
      <c r="Q70">
        <v>6.4143810229799897E-2</v>
      </c>
      <c r="R70">
        <v>6.9598534688995198E-2</v>
      </c>
      <c r="S70">
        <v>4.4462644656228699E-2</v>
      </c>
      <c r="T70">
        <v>4.5712245626562002E-2</v>
      </c>
      <c r="U70">
        <v>4.5067873303167499E-2</v>
      </c>
    </row>
    <row r="71" spans="1:21" ht="20" x14ac:dyDescent="0.2">
      <c r="A71" s="3">
        <f t="shared" si="1"/>
        <v>68</v>
      </c>
      <c r="B71">
        <v>0.75817524175094297</v>
      </c>
      <c r="C71">
        <v>2.4087738513864099</v>
      </c>
      <c r="D71">
        <v>0.36729797027088201</v>
      </c>
      <c r="E71">
        <v>0.69658695806428494</v>
      </c>
      <c r="F71">
        <v>0.78710002519526201</v>
      </c>
      <c r="G71">
        <v>0.187944484760521</v>
      </c>
      <c r="H71">
        <v>0.42627181125583902</v>
      </c>
      <c r="I71">
        <v>0.53944570584207197</v>
      </c>
      <c r="J71">
        <v>0.36755000730033799</v>
      </c>
      <c r="K71">
        <v>0.225270911968833</v>
      </c>
      <c r="L71">
        <v>0.59636980336434897</v>
      </c>
      <c r="M71">
        <v>0.696873048819589</v>
      </c>
      <c r="N71">
        <v>0.22605860480603801</v>
      </c>
      <c r="O71">
        <v>0.39019090170592902</v>
      </c>
      <c r="P71">
        <v>6.3054443346679798E-2</v>
      </c>
      <c r="Q71">
        <v>6.1523921261895501E-2</v>
      </c>
      <c r="R71">
        <v>6.5989880643487306E-2</v>
      </c>
      <c r="S71">
        <v>4.7687315149523603E-2</v>
      </c>
      <c r="T71">
        <v>4.7579375378492897E-2</v>
      </c>
      <c r="U71">
        <v>4.6754039188724603E-2</v>
      </c>
    </row>
    <row r="72" spans="1:21" ht="20" x14ac:dyDescent="0.2">
      <c r="A72" s="3">
        <f t="shared" si="1"/>
        <v>69</v>
      </c>
      <c r="B72">
        <v>0.62870255957634802</v>
      </c>
      <c r="C72">
        <v>1.91204631485193</v>
      </c>
      <c r="D72">
        <v>0.41189547294810502</v>
      </c>
      <c r="E72">
        <v>0.82625482625482904</v>
      </c>
      <c r="F72">
        <v>0.70536858974358896</v>
      </c>
      <c r="G72">
        <v>0.13715220949263501</v>
      </c>
      <c r="H72">
        <v>0.32866742381222602</v>
      </c>
      <c r="I72">
        <v>0.51349153544762405</v>
      </c>
      <c r="J72">
        <v>0.48242643185068201</v>
      </c>
      <c r="K72">
        <v>0.231937380276107</v>
      </c>
      <c r="L72">
        <v>0.54539112235109499</v>
      </c>
      <c r="M72">
        <v>0.65945296901833195</v>
      </c>
      <c r="N72">
        <v>0.19508064172943601</v>
      </c>
      <c r="O72">
        <v>0.33961511382304599</v>
      </c>
      <c r="P72">
        <v>6.0728391659777697E-2</v>
      </c>
      <c r="Q72">
        <v>6.0195822605041097E-2</v>
      </c>
      <c r="R72">
        <v>6.2613955866064594E-2</v>
      </c>
      <c r="S72">
        <v>4.4372298683450502E-2</v>
      </c>
      <c r="T72">
        <v>4.4691679986540001E-2</v>
      </c>
      <c r="U72">
        <v>4.43193586103224E-2</v>
      </c>
    </row>
    <row r="73" spans="1:21" ht="20" x14ac:dyDescent="0.2">
      <c r="A73" s="3">
        <f t="shared" si="1"/>
        <v>70</v>
      </c>
      <c r="B73">
        <v>0.56686386210926099</v>
      </c>
      <c r="C73">
        <v>1.6356909309929499</v>
      </c>
      <c r="D73">
        <v>0.31990298857768601</v>
      </c>
      <c r="E73">
        <v>0.92821434150913995</v>
      </c>
      <c r="F73">
        <v>0.667811860940695</v>
      </c>
      <c r="G73">
        <v>0.16533156999811099</v>
      </c>
      <c r="H73">
        <v>0.21510372154455601</v>
      </c>
      <c r="I73">
        <v>0.64569961489088301</v>
      </c>
      <c r="J73">
        <v>0.46185675594342401</v>
      </c>
      <c r="K73">
        <v>0.20328015315890199</v>
      </c>
      <c r="L73">
        <v>0.598383487830493</v>
      </c>
      <c r="M73">
        <v>0.56045536787925898</v>
      </c>
      <c r="N73">
        <v>0.16726044226044301</v>
      </c>
      <c r="O73">
        <v>0.30990477345787598</v>
      </c>
      <c r="P73">
        <v>5.8254789311197902E-2</v>
      </c>
      <c r="Q73">
        <v>5.8418727278344802E-2</v>
      </c>
      <c r="R73">
        <v>5.9873760144274098E-2</v>
      </c>
      <c r="S73">
        <v>4.3728256667955198E-2</v>
      </c>
      <c r="T73">
        <v>4.35865117040432E-2</v>
      </c>
      <c r="U73">
        <v>4.3457913552161199E-2</v>
      </c>
    </row>
    <row r="74" spans="1:21" ht="20" x14ac:dyDescent="0.2">
      <c r="A74" s="3">
        <f t="shared" si="1"/>
        <v>71</v>
      </c>
      <c r="B74">
        <v>0.53848624344288698</v>
      </c>
      <c r="C74">
        <v>1.3322845417236699</v>
      </c>
      <c r="D74">
        <v>0.34511813759555299</v>
      </c>
      <c r="E74">
        <v>0.86774521183981301</v>
      </c>
      <c r="F74">
        <v>0.50913937547600696</v>
      </c>
      <c r="G74">
        <v>0.23679553355103899</v>
      </c>
      <c r="H74">
        <v>0.221080287458466</v>
      </c>
      <c r="I74">
        <v>0.57465028694404796</v>
      </c>
      <c r="J74">
        <v>0.61201923076923304</v>
      </c>
      <c r="K74">
        <v>0.282185045654813</v>
      </c>
      <c r="L74">
        <v>0.57364671088008701</v>
      </c>
      <c r="M74">
        <v>0.53837991118403405</v>
      </c>
      <c r="N74">
        <v>0.147723675880988</v>
      </c>
      <c r="O74">
        <v>0.271618311981914</v>
      </c>
      <c r="P74">
        <v>5.8110060535123201E-2</v>
      </c>
      <c r="Q74">
        <v>5.7471583032991401E-2</v>
      </c>
      <c r="R74">
        <v>5.78895771133194E-2</v>
      </c>
      <c r="S74">
        <v>4.52749108650779E-2</v>
      </c>
      <c r="T74">
        <v>4.5527154005414898E-2</v>
      </c>
      <c r="U74">
        <v>4.5499683744465502E-2</v>
      </c>
    </row>
    <row r="75" spans="1:21" ht="20" x14ac:dyDescent="0.2">
      <c r="A75" s="3">
        <f t="shared" si="1"/>
        <v>72</v>
      </c>
      <c r="B75">
        <v>0.66826265389876605</v>
      </c>
      <c r="C75">
        <v>1.0140493995014701</v>
      </c>
      <c r="D75">
        <v>0.34465236051502102</v>
      </c>
      <c r="E75">
        <v>0.76130999927383503</v>
      </c>
      <c r="F75">
        <v>0.40678682061391103</v>
      </c>
      <c r="G75">
        <v>0.50861484365189402</v>
      </c>
      <c r="H75">
        <v>0.27269132186012501</v>
      </c>
      <c r="I75">
        <v>0.63966285499543396</v>
      </c>
      <c r="J75">
        <v>0.43364527300861799</v>
      </c>
      <c r="K75">
        <v>0.48641909409791401</v>
      </c>
      <c r="L75">
        <v>0.65360981386722505</v>
      </c>
      <c r="M75">
        <v>0.46848476605005501</v>
      </c>
      <c r="N75">
        <v>0.13797744711518101</v>
      </c>
      <c r="O75">
        <v>0.229188949950208</v>
      </c>
      <c r="P75">
        <v>5.6385641363411801E-2</v>
      </c>
      <c r="Q75">
        <v>5.6029350454431803E-2</v>
      </c>
      <c r="R75">
        <v>5.61777830902861E-2</v>
      </c>
      <c r="S75">
        <v>4.1628289473684202E-2</v>
      </c>
      <c r="T75">
        <v>4.1950555857886998E-2</v>
      </c>
      <c r="U75">
        <v>4.0724156566046603E-2</v>
      </c>
    </row>
    <row r="76" spans="1:21" ht="20" x14ac:dyDescent="0.2">
      <c r="A76" s="3">
        <f t="shared" si="1"/>
        <v>73</v>
      </c>
      <c r="B76">
        <v>0.67215713567644997</v>
      </c>
      <c r="C76">
        <v>0.83814969876442402</v>
      </c>
      <c r="D76">
        <v>0.45161377084454202</v>
      </c>
      <c r="E76">
        <v>0.73532479141835505</v>
      </c>
      <c r="F76">
        <v>0.38392478439134697</v>
      </c>
      <c r="G76">
        <v>0.575717559751173</v>
      </c>
      <c r="H76">
        <v>0.227446132108795</v>
      </c>
      <c r="I76">
        <v>0.83454127629485397</v>
      </c>
      <c r="J76">
        <v>0.41512002866356201</v>
      </c>
      <c r="K76">
        <v>0.570159262363789</v>
      </c>
      <c r="L76">
        <v>0.77078236787445098</v>
      </c>
      <c r="M76">
        <v>0.39010635538262101</v>
      </c>
      <c r="N76">
        <v>0.123688298239558</v>
      </c>
      <c r="O76">
        <v>0.19397274787368601</v>
      </c>
      <c r="P76">
        <v>5.6142963514519702E-2</v>
      </c>
      <c r="Q76">
        <v>5.5833522169348102E-2</v>
      </c>
      <c r="R76">
        <v>5.5641347187388002E-2</v>
      </c>
      <c r="S76">
        <v>4.5010660980810302E-2</v>
      </c>
      <c r="T76">
        <v>4.4105247194419099E-2</v>
      </c>
      <c r="U76">
        <v>4.2749774300331E-2</v>
      </c>
    </row>
    <row r="77" spans="1:21" ht="20" x14ac:dyDescent="0.2">
      <c r="A77" s="3">
        <f t="shared" si="1"/>
        <v>74</v>
      </c>
      <c r="B77">
        <v>0.78311910882604696</v>
      </c>
      <c r="C77">
        <v>0.86560386473429896</v>
      </c>
      <c r="D77">
        <v>0.47525353211406801</v>
      </c>
      <c r="E77">
        <v>0.72240271460544403</v>
      </c>
      <c r="F77">
        <v>0.52942907592701804</v>
      </c>
      <c r="G77">
        <v>0.50564644852354301</v>
      </c>
      <c r="H77">
        <v>0.16600943272631899</v>
      </c>
      <c r="I77">
        <v>0.711286903469316</v>
      </c>
      <c r="J77">
        <v>0.37705257347867999</v>
      </c>
      <c r="K77">
        <v>0.69811164485671895</v>
      </c>
      <c r="L77">
        <v>0.839798208984044</v>
      </c>
      <c r="M77">
        <v>0.33854831586976603</v>
      </c>
      <c r="N77">
        <v>0.109817562291475</v>
      </c>
      <c r="O77">
        <v>0.16405038304272199</v>
      </c>
      <c r="P77">
        <v>5.4304896243048899E-2</v>
      </c>
      <c r="Q77">
        <v>5.4135436759437897E-2</v>
      </c>
      <c r="R77">
        <v>5.4808034991090201E-2</v>
      </c>
      <c r="S77">
        <v>4.1053088133240698E-2</v>
      </c>
      <c r="T77">
        <v>4.1232389144297901E-2</v>
      </c>
      <c r="U77">
        <v>4.0609738158281901E-2</v>
      </c>
    </row>
    <row r="78" spans="1:21" ht="20" x14ac:dyDescent="0.2">
      <c r="A78" s="3">
        <f t="shared" ref="A78:A141" si="2">A77+1</f>
        <v>75</v>
      </c>
      <c r="B78">
        <v>0.91003522717008301</v>
      </c>
      <c r="C78">
        <v>0.83064660576750904</v>
      </c>
      <c r="D78">
        <v>0.52035732691977399</v>
      </c>
      <c r="E78">
        <v>0.636510392143673</v>
      </c>
      <c r="F78">
        <v>0.73562653562653801</v>
      </c>
      <c r="G78">
        <v>0.45796172511674699</v>
      </c>
      <c r="H78">
        <v>0.42391122596337</v>
      </c>
      <c r="I78">
        <v>0.61184464148034001</v>
      </c>
      <c r="J78">
        <v>0.273676799999999</v>
      </c>
      <c r="K78">
        <v>0.81082170792678099</v>
      </c>
      <c r="L78">
        <v>0.94750757225730098</v>
      </c>
      <c r="M78">
        <v>0.299543766912089</v>
      </c>
      <c r="N78">
        <v>9.8889873043991799E-2</v>
      </c>
      <c r="O78">
        <v>0.14547819931508099</v>
      </c>
      <c r="P78">
        <v>5.3682579045257299E-2</v>
      </c>
      <c r="Q78">
        <v>5.30552224676554E-2</v>
      </c>
      <c r="R78">
        <v>5.3819065861205301E-2</v>
      </c>
      <c r="S78">
        <v>4.1752961082910302E-2</v>
      </c>
      <c r="T78">
        <v>4.0535286864437498E-2</v>
      </c>
      <c r="U78">
        <v>4.0773878020713403E-2</v>
      </c>
    </row>
    <row r="79" spans="1:21" ht="20" x14ac:dyDescent="0.2">
      <c r="A79" s="3">
        <f t="shared" si="2"/>
        <v>76</v>
      </c>
      <c r="B79">
        <v>1.13549697613222</v>
      </c>
      <c r="C79">
        <v>0.77945037633467495</v>
      </c>
      <c r="D79">
        <v>0.55619485999232898</v>
      </c>
      <c r="E79">
        <v>0.57537688442210999</v>
      </c>
      <c r="F79">
        <v>0.93167984010175597</v>
      </c>
      <c r="G79">
        <v>0.46912271402067302</v>
      </c>
      <c r="H79">
        <v>0.48255497707669598</v>
      </c>
      <c r="I79">
        <v>0.30949154063636403</v>
      </c>
      <c r="J79">
        <v>0.39180239962464197</v>
      </c>
      <c r="K79">
        <v>0.76502564887833902</v>
      </c>
      <c r="L79">
        <v>0.89055889009151001</v>
      </c>
      <c r="M79">
        <v>0.274196906603213</v>
      </c>
      <c r="N79">
        <v>9.0354701278113597E-2</v>
      </c>
      <c r="O79">
        <v>0.12381997804610299</v>
      </c>
      <c r="P79">
        <v>5.3335607869896502E-2</v>
      </c>
      <c r="Q79">
        <v>5.2034242600116097E-2</v>
      </c>
      <c r="R79">
        <v>5.2855604898398599E-2</v>
      </c>
      <c r="S79">
        <v>4.2637144745538702E-2</v>
      </c>
      <c r="T79">
        <v>4.1116394606103598E-2</v>
      </c>
      <c r="U79">
        <v>4.1354716184849101E-2</v>
      </c>
    </row>
    <row r="80" spans="1:21" ht="20" x14ac:dyDescent="0.2">
      <c r="A80" s="3">
        <f t="shared" si="2"/>
        <v>77</v>
      </c>
      <c r="B80">
        <v>1.3247791541232801</v>
      </c>
      <c r="C80">
        <v>1.04792524866874</v>
      </c>
      <c r="D80">
        <v>0.465698143664244</v>
      </c>
      <c r="E80">
        <v>0.571666001861455</v>
      </c>
      <c r="F80">
        <v>0.96490424264638497</v>
      </c>
      <c r="G80">
        <v>0.23261571582346299</v>
      </c>
      <c r="H80">
        <v>0.42910257344900399</v>
      </c>
      <c r="I80">
        <v>0.30933669790915502</v>
      </c>
      <c r="J80">
        <v>0.42576266442765198</v>
      </c>
      <c r="K80">
        <v>0.60836731611538797</v>
      </c>
      <c r="L80">
        <v>0.88256658595641602</v>
      </c>
      <c r="M80">
        <v>0.23846077947705999</v>
      </c>
      <c r="N80">
        <v>8.4556195601900599E-2</v>
      </c>
      <c r="O80">
        <v>0.112847630238934</v>
      </c>
      <c r="P80">
        <v>5.2708595387840701E-2</v>
      </c>
      <c r="Q80">
        <v>5.1331295909066502E-2</v>
      </c>
      <c r="R80">
        <v>5.2899087095978299E-2</v>
      </c>
      <c r="S80">
        <v>3.9516181229773399E-2</v>
      </c>
      <c r="T80">
        <v>3.8493246066007597E-2</v>
      </c>
      <c r="U80">
        <v>3.89447548106766E-2</v>
      </c>
    </row>
    <row r="81" spans="1:21" ht="20" x14ac:dyDescent="0.2">
      <c r="A81" s="3">
        <f t="shared" si="2"/>
        <v>78</v>
      </c>
      <c r="B81">
        <v>1.28705172149179</v>
      </c>
      <c r="C81">
        <v>1.3098391156834801</v>
      </c>
      <c r="D81">
        <v>0.57979782508807098</v>
      </c>
      <c r="E81">
        <v>0.53754737585918899</v>
      </c>
      <c r="F81">
        <v>0.96064383158307998</v>
      </c>
      <c r="G81">
        <v>0.17903648600779301</v>
      </c>
      <c r="H81">
        <v>0.34737732656514297</v>
      </c>
      <c r="I81">
        <v>0.31034209863664203</v>
      </c>
      <c r="J81">
        <v>0.60875901770750096</v>
      </c>
      <c r="K81">
        <v>0.63056379821958497</v>
      </c>
      <c r="L81">
        <v>0.88657761127815904</v>
      </c>
      <c r="M81">
        <v>0.20308938971891699</v>
      </c>
      <c r="N81">
        <v>7.8262277388019497E-2</v>
      </c>
      <c r="O81">
        <v>9.95185995623631E-2</v>
      </c>
      <c r="P81">
        <v>5.2442333785617398E-2</v>
      </c>
      <c r="Q81">
        <v>5.1345810166798997E-2</v>
      </c>
      <c r="R81">
        <v>5.2704052673402203E-2</v>
      </c>
      <c r="S81">
        <v>4.2608695652173997E-2</v>
      </c>
      <c r="T81">
        <v>4.10581974483182E-2</v>
      </c>
      <c r="U81">
        <v>4.18663874628478E-2</v>
      </c>
    </row>
    <row r="82" spans="1:21" ht="20" x14ac:dyDescent="0.2">
      <c r="A82" s="3">
        <f t="shared" si="2"/>
        <v>79</v>
      </c>
      <c r="B82">
        <v>1.4025053304904</v>
      </c>
      <c r="C82">
        <v>1.25246440306681</v>
      </c>
      <c r="D82">
        <v>0.45336934887688202</v>
      </c>
      <c r="E82">
        <v>0.56997596598262201</v>
      </c>
      <c r="F82">
        <v>0.84251357641582503</v>
      </c>
      <c r="G82">
        <v>0.179668884419001</v>
      </c>
      <c r="H82">
        <v>0.53761482546529604</v>
      </c>
      <c r="I82">
        <v>0.43636329824822201</v>
      </c>
      <c r="J82">
        <v>0.593817344133164</v>
      </c>
      <c r="K82">
        <v>0.65400110593253802</v>
      </c>
      <c r="L82">
        <v>0.820247732371014</v>
      </c>
      <c r="M82">
        <v>0.18101650402945499</v>
      </c>
      <c r="N82">
        <v>7.3569897150669694E-2</v>
      </c>
      <c r="O82">
        <v>9.4329658111739101E-2</v>
      </c>
      <c r="P82">
        <v>5.1427542105737203E-2</v>
      </c>
      <c r="Q82">
        <v>5.0725173210161699E-2</v>
      </c>
      <c r="R82">
        <v>5.1723558449742697E-2</v>
      </c>
      <c r="S82">
        <v>3.8442686520862301E-2</v>
      </c>
      <c r="T82">
        <v>3.8211055276382001E-2</v>
      </c>
      <c r="U82">
        <v>3.9084338947089299E-2</v>
      </c>
    </row>
    <row r="83" spans="1:21" ht="20" x14ac:dyDescent="0.2">
      <c r="A83" s="3">
        <f t="shared" si="2"/>
        <v>80</v>
      </c>
      <c r="B83">
        <v>1.47366446980657</v>
      </c>
      <c r="C83">
        <v>1.08637075718016</v>
      </c>
      <c r="D83">
        <v>0.45521639438234501</v>
      </c>
      <c r="E83">
        <v>0.53990669524650003</v>
      </c>
      <c r="F83">
        <v>0.66208642198517198</v>
      </c>
      <c r="G83">
        <v>0.211703107983581</v>
      </c>
      <c r="H83">
        <v>0.56507388793038804</v>
      </c>
      <c r="I83">
        <v>0.73483004616029801</v>
      </c>
      <c r="J83">
        <v>0.55001456027955697</v>
      </c>
      <c r="K83">
        <v>0.59819018891887499</v>
      </c>
      <c r="L83">
        <v>0.79244908590281105</v>
      </c>
      <c r="M83">
        <v>0.15806499355138801</v>
      </c>
      <c r="N83">
        <v>6.9603655239537196E-2</v>
      </c>
      <c r="O83">
        <v>8.7949042570026795E-2</v>
      </c>
      <c r="P83">
        <v>5.1400536732640098E-2</v>
      </c>
      <c r="Q83">
        <v>5.10175982100598E-2</v>
      </c>
      <c r="R83">
        <v>5.0584909339052499E-2</v>
      </c>
      <c r="S83">
        <v>4.0376785171680397E-2</v>
      </c>
      <c r="T83">
        <v>3.8973228967966803E-2</v>
      </c>
      <c r="U83">
        <v>3.9173338540649597E-2</v>
      </c>
    </row>
    <row r="84" spans="1:21" ht="20" x14ac:dyDescent="0.2">
      <c r="A84" s="3">
        <f t="shared" si="2"/>
        <v>81</v>
      </c>
      <c r="B84">
        <v>1.5421543129605499</v>
      </c>
      <c r="C84">
        <v>1.2825370675453001</v>
      </c>
      <c r="D84">
        <v>0.336460614623806</v>
      </c>
      <c r="E84">
        <v>0.48568773234200702</v>
      </c>
      <c r="F84">
        <v>0.40217502124043902</v>
      </c>
      <c r="G84">
        <v>0.26590558218899901</v>
      </c>
      <c r="H84">
        <v>0.52363437157614601</v>
      </c>
      <c r="I84">
        <v>0.70941810168938402</v>
      </c>
      <c r="J84">
        <v>0.61681163882688095</v>
      </c>
      <c r="K84">
        <v>0.62742480169638004</v>
      </c>
      <c r="L84">
        <v>0.71053429417663805</v>
      </c>
      <c r="M84">
        <v>0.141499259051411</v>
      </c>
      <c r="N84">
        <v>6.6261261261261306E-2</v>
      </c>
      <c r="O84">
        <v>8.3713798977853499E-2</v>
      </c>
      <c r="P84">
        <v>5.0823013011443798E-2</v>
      </c>
      <c r="Q84">
        <v>5.0356237169424001E-2</v>
      </c>
      <c r="R84">
        <v>5.0476190476190501E-2</v>
      </c>
      <c r="S84">
        <v>3.9399045630778402E-2</v>
      </c>
      <c r="T84">
        <v>3.9062176835574003E-2</v>
      </c>
      <c r="U84">
        <v>3.9116311784640999E-2</v>
      </c>
    </row>
    <row r="85" spans="1:21" ht="20" x14ac:dyDescent="0.2">
      <c r="A85" s="3">
        <f t="shared" si="2"/>
        <v>82</v>
      </c>
      <c r="B85">
        <v>1.54724236431554</v>
      </c>
      <c r="C85">
        <v>1.69732441471572</v>
      </c>
      <c r="D85">
        <v>0.31005166051660499</v>
      </c>
      <c r="E85">
        <v>0.53983441910966501</v>
      </c>
      <c r="F85">
        <v>0.23765463728863101</v>
      </c>
      <c r="G85">
        <v>0.223784599006387</v>
      </c>
      <c r="H85">
        <v>0.54493805728714595</v>
      </c>
      <c r="I85">
        <v>0.66193807738394295</v>
      </c>
      <c r="J85">
        <v>0.44559510967277699</v>
      </c>
      <c r="K85">
        <v>0.71237458193980097</v>
      </c>
      <c r="L85">
        <v>0.846301956725791</v>
      </c>
      <c r="M85">
        <v>0.126996253581136</v>
      </c>
      <c r="N85">
        <v>6.4502817402962001E-2</v>
      </c>
      <c r="O85">
        <v>7.8390682275038398E-2</v>
      </c>
      <c r="P85">
        <v>4.9922845175986497E-2</v>
      </c>
      <c r="Q85">
        <v>4.8888636879110901E-2</v>
      </c>
      <c r="R85">
        <v>4.9436583919342601E-2</v>
      </c>
      <c r="S85">
        <v>3.7083211251098702E-2</v>
      </c>
      <c r="T85">
        <v>3.7364168469270903E-2</v>
      </c>
      <c r="U85">
        <v>3.6689325276938599E-2</v>
      </c>
    </row>
    <row r="86" spans="1:21" ht="20" x14ac:dyDescent="0.2">
      <c r="A86" s="3">
        <f t="shared" si="2"/>
        <v>83</v>
      </c>
      <c r="B86">
        <v>1.3047773443436901</v>
      </c>
      <c r="C86">
        <v>1.1066781374341399</v>
      </c>
      <c r="D86">
        <v>0.33998857469294502</v>
      </c>
      <c r="E86">
        <v>0.69911696583671301</v>
      </c>
      <c r="F86">
        <v>0.20962021343377299</v>
      </c>
      <c r="G86">
        <v>0.53572186836518598</v>
      </c>
      <c r="H86">
        <v>0.49711545665692602</v>
      </c>
      <c r="I86">
        <v>0.54032548426586202</v>
      </c>
      <c r="J86">
        <v>0.35893344530757898</v>
      </c>
      <c r="K86">
        <v>0.67330488383119902</v>
      </c>
      <c r="L86">
        <v>1.06508182951971</v>
      </c>
      <c r="M86">
        <v>0.114690881950491</v>
      </c>
      <c r="N86">
        <v>6.1636461845070697E-2</v>
      </c>
      <c r="O86">
        <v>7.4392639305282698E-2</v>
      </c>
      <c r="P86">
        <v>4.99654886802871E-2</v>
      </c>
      <c r="Q86">
        <v>4.9303581580443401E-2</v>
      </c>
      <c r="R86">
        <v>4.8793459279250703E-2</v>
      </c>
      <c r="S86">
        <v>4.0174000575208597E-2</v>
      </c>
      <c r="T86">
        <v>4.00056299261854E-2</v>
      </c>
      <c r="U86">
        <v>3.8779310771515099E-2</v>
      </c>
    </row>
    <row r="87" spans="1:21" ht="20" x14ac:dyDescent="0.2">
      <c r="A87" s="3">
        <f t="shared" si="2"/>
        <v>84</v>
      </c>
      <c r="B87">
        <v>1.1607300422607201</v>
      </c>
      <c r="C87">
        <v>0.651640078867182</v>
      </c>
      <c r="D87">
        <v>0.31521246458923502</v>
      </c>
      <c r="E87">
        <v>0.66708023159635998</v>
      </c>
      <c r="F87">
        <v>0.23381009137862599</v>
      </c>
      <c r="G87">
        <v>0.64067426631093904</v>
      </c>
      <c r="H87">
        <v>0.53212351822040205</v>
      </c>
      <c r="I87">
        <v>0.50023690266684695</v>
      </c>
      <c r="J87">
        <v>0.27602044247192398</v>
      </c>
      <c r="K87">
        <v>0.58533596568861002</v>
      </c>
      <c r="L87">
        <v>1.0832308117200999</v>
      </c>
      <c r="M87">
        <v>0.103307671887444</v>
      </c>
      <c r="N87">
        <v>5.8712569362283598E-2</v>
      </c>
      <c r="O87">
        <v>6.9821461104026206E-2</v>
      </c>
      <c r="P87">
        <v>4.9183846003771903E-2</v>
      </c>
      <c r="Q87">
        <v>4.80920126081417E-2</v>
      </c>
      <c r="R87">
        <v>4.8146767096726099E-2</v>
      </c>
      <c r="S87">
        <v>3.7182899207248002E-2</v>
      </c>
      <c r="T87">
        <v>3.7940088757396503E-2</v>
      </c>
      <c r="U87">
        <v>3.6209461107047099E-2</v>
      </c>
    </row>
    <row r="88" spans="1:21" ht="20" x14ac:dyDescent="0.2">
      <c r="A88" s="3">
        <f t="shared" si="2"/>
        <v>85</v>
      </c>
      <c r="B88">
        <v>0.96650757766055695</v>
      </c>
      <c r="C88">
        <v>0.68426666666666502</v>
      </c>
      <c r="D88">
        <v>0.41574028529267298</v>
      </c>
      <c r="E88">
        <v>0.64707150556952897</v>
      </c>
      <c r="F88">
        <v>0.33846153846153998</v>
      </c>
      <c r="G88">
        <v>0.57095563893180201</v>
      </c>
      <c r="H88">
        <v>0.27573297551157</v>
      </c>
      <c r="I88">
        <v>0.417061009305429</v>
      </c>
      <c r="J88">
        <v>0.41707868342986498</v>
      </c>
      <c r="K88">
        <v>0.66900448081044395</v>
      </c>
      <c r="L88">
        <v>1.25297951341105</v>
      </c>
      <c r="M88">
        <v>9.4152046783625806E-2</v>
      </c>
      <c r="N88">
        <v>5.70660234610256E-2</v>
      </c>
      <c r="O88">
        <v>6.6576514753966004E-2</v>
      </c>
      <c r="P88">
        <v>4.9733046946916201E-2</v>
      </c>
      <c r="Q88">
        <v>4.8436955626642998E-2</v>
      </c>
      <c r="R88">
        <v>4.7928661704816702E-2</v>
      </c>
      <c r="S88">
        <v>3.8922755741127399E-2</v>
      </c>
      <c r="T88">
        <v>3.95400206323199E-2</v>
      </c>
      <c r="U88">
        <v>3.7611501290593603E-2</v>
      </c>
    </row>
    <row r="89" spans="1:21" ht="20" x14ac:dyDescent="0.2">
      <c r="A89" s="3">
        <f t="shared" si="2"/>
        <v>86</v>
      </c>
      <c r="B89">
        <v>0.80261422698006502</v>
      </c>
      <c r="C89">
        <v>1.10763549473227</v>
      </c>
      <c r="D89">
        <v>0.36446561188246601</v>
      </c>
      <c r="E89">
        <v>0.67210903670050404</v>
      </c>
      <c r="F89">
        <v>0.55503861003861299</v>
      </c>
      <c r="G89">
        <v>0.24841248303934499</v>
      </c>
      <c r="H89">
        <v>0.21946551604147799</v>
      </c>
      <c r="I89">
        <v>0.39584229865271903</v>
      </c>
      <c r="J89">
        <v>0.51138327447591903</v>
      </c>
      <c r="K89">
        <v>0.84247915911562399</v>
      </c>
      <c r="L89">
        <v>1.24732234680312</v>
      </c>
      <c r="M89">
        <v>8.7455424360092002E-2</v>
      </c>
      <c r="N89">
        <v>5.5420120266536699E-2</v>
      </c>
      <c r="O89">
        <v>6.2182512519364401E-2</v>
      </c>
      <c r="P89">
        <v>4.8727336122733597E-2</v>
      </c>
      <c r="Q89">
        <v>4.6697503979815598E-2</v>
      </c>
      <c r="R89">
        <v>4.7558470814284798E-2</v>
      </c>
      <c r="S89">
        <v>3.7654151822417103E-2</v>
      </c>
      <c r="T89">
        <v>3.8183558693311102E-2</v>
      </c>
      <c r="U89">
        <v>3.7240991657298397E-2</v>
      </c>
    </row>
    <row r="90" spans="1:21" ht="20" x14ac:dyDescent="0.2">
      <c r="A90" s="3">
        <f t="shared" si="2"/>
        <v>87</v>
      </c>
      <c r="B90">
        <v>0.73787247425112101</v>
      </c>
      <c r="C90">
        <v>1.1147615271326601</v>
      </c>
      <c r="D90">
        <v>0.335917955092844</v>
      </c>
      <c r="E90">
        <v>0.86057108140948002</v>
      </c>
      <c r="F90">
        <v>0.64874788175484899</v>
      </c>
      <c r="G90">
        <v>0.272394266501505</v>
      </c>
      <c r="H90">
        <v>0.18624553203189401</v>
      </c>
      <c r="I90">
        <v>0.60763939704375503</v>
      </c>
      <c r="J90">
        <v>0.62164522788629695</v>
      </c>
      <c r="K90">
        <v>0.884170978946622</v>
      </c>
      <c r="L90">
        <v>1.1723527218493699</v>
      </c>
      <c r="M90">
        <v>8.1074062532460897E-2</v>
      </c>
      <c r="N90">
        <v>5.36967518800694E-2</v>
      </c>
      <c r="O90">
        <v>5.9662398137368997E-2</v>
      </c>
      <c r="P90">
        <v>4.7948152233866503E-2</v>
      </c>
      <c r="Q90">
        <v>4.6127292956380302E-2</v>
      </c>
      <c r="R90">
        <v>4.59800414234608E-2</v>
      </c>
      <c r="S90">
        <v>3.6731911447084202E-2</v>
      </c>
      <c r="T90">
        <v>3.6701901499941E-2</v>
      </c>
      <c r="U90">
        <v>3.53248496877007E-2</v>
      </c>
    </row>
    <row r="91" spans="1:21" ht="20" x14ac:dyDescent="0.2">
      <c r="A91" s="3">
        <f t="shared" si="2"/>
        <v>88</v>
      </c>
      <c r="B91">
        <v>0.644435827840249</v>
      </c>
      <c r="C91">
        <v>0.74563811017447701</v>
      </c>
      <c r="D91">
        <v>0.224190557695049</v>
      </c>
      <c r="E91">
        <v>0.99311436485951798</v>
      </c>
      <c r="F91">
        <v>0.917917497638295</v>
      </c>
      <c r="G91">
        <v>0.30061996280223202</v>
      </c>
      <c r="H91">
        <v>0.43058075521439498</v>
      </c>
      <c r="I91">
        <v>0.68253315897627498</v>
      </c>
      <c r="J91">
        <v>0.52233079985522801</v>
      </c>
      <c r="K91">
        <v>1.0857486309603299</v>
      </c>
      <c r="L91">
        <v>1.0286835815004101</v>
      </c>
      <c r="M91">
        <v>7.4548220261636794E-2</v>
      </c>
      <c r="N91">
        <v>5.1727661677016597E-2</v>
      </c>
      <c r="O91">
        <v>5.7031591843878501E-2</v>
      </c>
      <c r="P91">
        <v>4.7895150720838803E-2</v>
      </c>
      <c r="Q91">
        <v>4.7359007019160397E-2</v>
      </c>
      <c r="R91">
        <v>4.6211490424646097E-2</v>
      </c>
      <c r="S91">
        <v>3.9444296729593202E-2</v>
      </c>
      <c r="T91">
        <v>3.8791266375545801E-2</v>
      </c>
      <c r="U91">
        <v>3.8168795305488397E-2</v>
      </c>
    </row>
    <row r="92" spans="1:21" ht="20" x14ac:dyDescent="0.2">
      <c r="A92" s="3">
        <f t="shared" si="2"/>
        <v>89</v>
      </c>
      <c r="B92">
        <v>0.71044543703642804</v>
      </c>
      <c r="C92">
        <v>1.08078096400243</v>
      </c>
      <c r="D92">
        <v>0.21623142403693599</v>
      </c>
      <c r="E92">
        <v>0.78491984352227995</v>
      </c>
      <c r="F92">
        <v>0.89165674512317905</v>
      </c>
      <c r="G92">
        <v>0.165703874866688</v>
      </c>
      <c r="H92">
        <v>0.34993784959601998</v>
      </c>
      <c r="I92">
        <v>0.79330446369087104</v>
      </c>
      <c r="J92">
        <v>0.56518329739266904</v>
      </c>
      <c r="K92">
        <v>1.05168718231367</v>
      </c>
      <c r="L92">
        <v>0.95040243637154698</v>
      </c>
      <c r="M92">
        <v>7.1412024566318302E-2</v>
      </c>
      <c r="N92">
        <v>5.0869685966734898E-2</v>
      </c>
      <c r="O92">
        <v>5.5703562744476097E-2</v>
      </c>
      <c r="P92">
        <v>4.6758310422394402E-2</v>
      </c>
      <c r="Q92">
        <v>4.6170350264960601E-2</v>
      </c>
      <c r="R92">
        <v>4.5966557451135502E-2</v>
      </c>
      <c r="S92">
        <v>3.5513712111271398E-2</v>
      </c>
      <c r="T92">
        <v>3.6684691940401602E-2</v>
      </c>
      <c r="U92">
        <v>3.5844318181818297E-2</v>
      </c>
    </row>
    <row r="93" spans="1:21" ht="20" x14ac:dyDescent="0.2">
      <c r="A93" s="3">
        <f t="shared" si="2"/>
        <v>90</v>
      </c>
      <c r="B93">
        <v>0.71868430814888096</v>
      </c>
      <c r="C93">
        <v>1.87868589743589</v>
      </c>
      <c r="D93">
        <v>0.122156703766491</v>
      </c>
      <c r="E93">
        <v>0.89452229299363295</v>
      </c>
      <c r="F93">
        <v>1.04267411617378</v>
      </c>
      <c r="G93">
        <v>0.182345590860408</v>
      </c>
      <c r="H93">
        <v>0.54577511019413305</v>
      </c>
      <c r="I93">
        <v>0.71322733705152996</v>
      </c>
      <c r="J93">
        <v>0.44616709732988602</v>
      </c>
      <c r="K93">
        <v>1.05997931747673</v>
      </c>
      <c r="L93">
        <v>1.0329827369383799</v>
      </c>
      <c r="M93">
        <v>6.8591218483366898E-2</v>
      </c>
      <c r="N93">
        <v>5.0811040741090802E-2</v>
      </c>
      <c r="O93">
        <v>5.43017861006274E-2</v>
      </c>
      <c r="P93">
        <v>4.7120793211936303E-2</v>
      </c>
      <c r="Q93">
        <v>4.6744409654594303E-2</v>
      </c>
      <c r="R93">
        <v>4.6524121628881497E-2</v>
      </c>
      <c r="S93">
        <v>3.7417184265010402E-2</v>
      </c>
      <c r="T93">
        <v>3.7671155048008602E-2</v>
      </c>
      <c r="U93">
        <v>3.6676015256899203E-2</v>
      </c>
    </row>
    <row r="94" spans="1:21" ht="20" x14ac:dyDescent="0.2">
      <c r="A94" s="3">
        <f t="shared" si="2"/>
        <v>91</v>
      </c>
      <c r="B94">
        <v>0.79147555170921502</v>
      </c>
      <c r="C94">
        <v>2.10662824207493</v>
      </c>
      <c r="D94">
        <v>8.7406067353186595E-2</v>
      </c>
      <c r="E94">
        <v>1.12948478149975</v>
      </c>
      <c r="F94">
        <v>0.93476775956283997</v>
      </c>
      <c r="G94">
        <v>0.34994789199431803</v>
      </c>
      <c r="H94">
        <v>0.71357119039680095</v>
      </c>
      <c r="I94">
        <v>0.83873322989869104</v>
      </c>
      <c r="J94">
        <v>0.449101796407186</v>
      </c>
      <c r="K94">
        <v>0.77871919791004496</v>
      </c>
      <c r="L94">
        <v>0.95656357147855497</v>
      </c>
      <c r="M94">
        <v>6.6675967461526903E-2</v>
      </c>
      <c r="N94">
        <v>5.0320836965998303E-2</v>
      </c>
      <c r="O94">
        <v>5.3292768649503601E-2</v>
      </c>
      <c r="P94">
        <v>4.597292492821E-2</v>
      </c>
      <c r="Q94">
        <v>4.5683962264151001E-2</v>
      </c>
      <c r="R94">
        <v>4.6573448063921302E-2</v>
      </c>
      <c r="S94">
        <v>3.5277280858676201E-2</v>
      </c>
      <c r="T94">
        <v>3.5437847553783097E-2</v>
      </c>
      <c r="U94">
        <v>3.5005822658459501E-2</v>
      </c>
    </row>
    <row r="95" spans="1:21" ht="20" x14ac:dyDescent="0.2">
      <c r="A95" s="3">
        <f t="shared" si="2"/>
        <v>92</v>
      </c>
      <c r="B95">
        <v>0.73344702622042401</v>
      </c>
      <c r="C95">
        <v>1.55555555555556</v>
      </c>
      <c r="D95">
        <v>0.127838054321707</v>
      </c>
      <c r="E95">
        <v>0.92907576358587496</v>
      </c>
      <c r="F95">
        <v>0.83788987293030304</v>
      </c>
      <c r="G95">
        <v>0.52831086439334096</v>
      </c>
      <c r="H95">
        <v>1.08199576956576</v>
      </c>
      <c r="I95">
        <v>0.89069253191275599</v>
      </c>
      <c r="J95">
        <v>0.45136462605701599</v>
      </c>
      <c r="K95">
        <v>0.74411311470977903</v>
      </c>
      <c r="L95">
        <v>0.81725571725571899</v>
      </c>
      <c r="M95">
        <v>6.3222183628574805E-2</v>
      </c>
      <c r="N95">
        <v>4.8926033591731297E-2</v>
      </c>
      <c r="O95">
        <v>5.2413195494024997E-2</v>
      </c>
      <c r="P95">
        <v>4.3804072358647202E-2</v>
      </c>
      <c r="Q95">
        <v>4.4758374395370899E-2</v>
      </c>
      <c r="R95">
        <v>4.52840352595495E-2</v>
      </c>
      <c r="S95">
        <v>3.5264353312302897E-2</v>
      </c>
      <c r="T95">
        <v>3.5202976620203198E-2</v>
      </c>
      <c r="U95">
        <v>3.4337864503398402E-2</v>
      </c>
    </row>
    <row r="96" spans="1:21" ht="20" x14ac:dyDescent="0.2">
      <c r="A96" s="3">
        <f t="shared" si="2"/>
        <v>93</v>
      </c>
      <c r="B96">
        <v>0.76850276036694098</v>
      </c>
      <c r="C96">
        <v>1.4914312181565501</v>
      </c>
      <c r="D96">
        <v>0.23961038961039099</v>
      </c>
      <c r="E96">
        <v>0.83404767275735003</v>
      </c>
      <c r="F96">
        <v>0.84145879141709001</v>
      </c>
      <c r="G96">
        <v>0.56222751637879698</v>
      </c>
      <c r="H96">
        <v>0.96625160013964595</v>
      </c>
      <c r="I96">
        <v>0.72257601149150297</v>
      </c>
      <c r="J96">
        <v>0.54828078115008305</v>
      </c>
      <c r="K96">
        <v>0.704145333692625</v>
      </c>
      <c r="L96">
        <v>0.78349566966804896</v>
      </c>
      <c r="M96">
        <v>6.1406446211804099E-2</v>
      </c>
      <c r="N96">
        <v>4.8662520605424801E-2</v>
      </c>
      <c r="O96">
        <v>5.2119414055256802E-2</v>
      </c>
      <c r="P96">
        <v>4.4991837930601498E-2</v>
      </c>
      <c r="Q96">
        <v>4.5154648113228002E-2</v>
      </c>
      <c r="R96">
        <v>4.62568472306756E-2</v>
      </c>
      <c r="S96">
        <v>3.6609345794392498E-2</v>
      </c>
      <c r="T96">
        <v>3.7238293901300998E-2</v>
      </c>
      <c r="U96">
        <v>3.7196165511265103E-2</v>
      </c>
    </row>
    <row r="97" spans="1:21" ht="20" x14ac:dyDescent="0.2">
      <c r="A97" s="3">
        <f t="shared" si="2"/>
        <v>94</v>
      </c>
      <c r="B97">
        <v>0.93826616103712601</v>
      </c>
      <c r="C97">
        <v>1.94040439872295</v>
      </c>
      <c r="D97">
        <v>0.40520178462786699</v>
      </c>
      <c r="E97">
        <v>0.80489630905143295</v>
      </c>
      <c r="F97">
        <v>0.75738701101405104</v>
      </c>
      <c r="G97">
        <v>0.54800571365784001</v>
      </c>
      <c r="H97">
        <v>0.87846098525710103</v>
      </c>
      <c r="I97">
        <v>0.76092087099790595</v>
      </c>
      <c r="J97">
        <v>0.70417441620169696</v>
      </c>
      <c r="K97">
        <v>0.63005824501097996</v>
      </c>
      <c r="L97">
        <v>0.79481283914283096</v>
      </c>
      <c r="M97">
        <v>5.9052474902619001E-2</v>
      </c>
      <c r="N97">
        <v>4.8312857741169897E-2</v>
      </c>
      <c r="O97">
        <v>5.0892123287671197E-2</v>
      </c>
      <c r="P97">
        <v>4.4279567298025499E-2</v>
      </c>
      <c r="Q97">
        <v>4.34292265999583E-2</v>
      </c>
      <c r="R97">
        <v>4.5456994074340097E-2</v>
      </c>
      <c r="S97">
        <v>3.3680512757303098E-2</v>
      </c>
      <c r="T97">
        <v>3.4679058644491598E-2</v>
      </c>
      <c r="U97">
        <v>3.4678387650085803E-2</v>
      </c>
    </row>
    <row r="98" spans="1:21" ht="20" x14ac:dyDescent="0.2">
      <c r="A98" s="3">
        <f t="shared" si="2"/>
        <v>95</v>
      </c>
      <c r="B98">
        <v>1.0210278214252699</v>
      </c>
      <c r="C98">
        <v>1.72247933884298</v>
      </c>
      <c r="D98">
        <v>0.476339610862554</v>
      </c>
      <c r="E98">
        <v>1.08371409921671</v>
      </c>
      <c r="F98">
        <v>0.72998366013071903</v>
      </c>
      <c r="G98">
        <v>0.61168781237985503</v>
      </c>
      <c r="H98">
        <v>1.05881623030153</v>
      </c>
      <c r="I98">
        <v>0.87539239623299503</v>
      </c>
      <c r="J98">
        <v>0.92904290429043201</v>
      </c>
      <c r="K98">
        <v>0.58246060798981303</v>
      </c>
      <c r="L98">
        <v>0.69958228905597497</v>
      </c>
      <c r="M98">
        <v>5.7408717497076399E-2</v>
      </c>
      <c r="N98">
        <v>4.7746837094039402E-2</v>
      </c>
      <c r="O98">
        <v>5.0439543002221497E-2</v>
      </c>
      <c r="P98">
        <v>4.5660231660231698E-2</v>
      </c>
      <c r="Q98">
        <v>4.4541939619768801E-2</v>
      </c>
      <c r="R98">
        <v>4.5809285898871503E-2</v>
      </c>
      <c r="S98">
        <v>3.5781592403214102E-2</v>
      </c>
      <c r="T98">
        <v>3.5940657923027301E-2</v>
      </c>
      <c r="U98">
        <v>3.5843453359495098E-2</v>
      </c>
    </row>
    <row r="99" spans="1:21" ht="20" x14ac:dyDescent="0.2">
      <c r="A99" s="3">
        <f t="shared" si="2"/>
        <v>96</v>
      </c>
      <c r="B99">
        <v>1.06738225836959</v>
      </c>
      <c r="C99">
        <v>1.70627840430904</v>
      </c>
      <c r="D99">
        <v>0.56721917124313703</v>
      </c>
      <c r="E99">
        <v>1.04324752475247</v>
      </c>
      <c r="F99">
        <v>0.53075698364451895</v>
      </c>
      <c r="G99">
        <v>0.62347881782413805</v>
      </c>
      <c r="H99">
        <v>0.67036793074244405</v>
      </c>
      <c r="I99">
        <v>1.0883599775269399</v>
      </c>
      <c r="J99">
        <v>0.86799650687134999</v>
      </c>
      <c r="K99">
        <v>0.529508196721311</v>
      </c>
      <c r="L99">
        <v>0.56225900811062501</v>
      </c>
      <c r="M99">
        <v>5.5437395968189397E-2</v>
      </c>
      <c r="N99">
        <v>4.6858504398827001E-2</v>
      </c>
      <c r="O99">
        <v>4.9674377486370998E-2</v>
      </c>
      <c r="P99">
        <v>4.3342765656415198E-2</v>
      </c>
      <c r="Q99">
        <v>4.37000424759625E-2</v>
      </c>
      <c r="R99">
        <v>4.4600472225674197E-2</v>
      </c>
      <c r="S99">
        <v>3.4672852150861501E-2</v>
      </c>
      <c r="T99">
        <v>3.4986428229283099E-2</v>
      </c>
      <c r="U99">
        <v>3.4781581434421997E-2</v>
      </c>
    </row>
    <row r="100" spans="1:21" ht="20" x14ac:dyDescent="0.2">
      <c r="A100" s="3">
        <f t="shared" si="2"/>
        <v>97</v>
      </c>
      <c r="B100">
        <v>1.0509234701258601</v>
      </c>
      <c r="C100">
        <v>1.98939670932358</v>
      </c>
      <c r="D100">
        <v>0.57806901753724305</v>
      </c>
      <c r="E100">
        <v>0.70880526123492504</v>
      </c>
      <c r="F100">
        <v>0.49032445802415298</v>
      </c>
      <c r="G100">
        <v>0.59147117657755899</v>
      </c>
      <c r="H100">
        <v>0.87422473549799795</v>
      </c>
      <c r="I100">
        <v>0.83245275350539105</v>
      </c>
      <c r="J100">
        <v>0.86940673705379601</v>
      </c>
      <c r="K100">
        <v>0.50530382859150003</v>
      </c>
      <c r="L100">
        <v>0.46638913931166198</v>
      </c>
      <c r="M100">
        <v>5.42501819946615E-2</v>
      </c>
      <c r="N100">
        <v>4.5881002926157599E-2</v>
      </c>
      <c r="O100">
        <v>4.9385037748798898E-2</v>
      </c>
      <c r="P100">
        <v>4.32817604192842E-2</v>
      </c>
      <c r="Q100">
        <v>4.3640256959314797E-2</v>
      </c>
      <c r="R100">
        <v>4.3397957555449201E-2</v>
      </c>
      <c r="S100">
        <v>3.4843209729343003E-2</v>
      </c>
      <c r="T100">
        <v>3.4778551091426801E-2</v>
      </c>
      <c r="U100">
        <v>3.4988301357042603E-2</v>
      </c>
    </row>
    <row r="101" spans="1:21" ht="20" x14ac:dyDescent="0.2">
      <c r="A101" s="3">
        <f t="shared" si="2"/>
        <v>98</v>
      </c>
      <c r="B101">
        <v>1.1313234542667301</v>
      </c>
      <c r="C101">
        <v>1.9899023340506501</v>
      </c>
      <c r="D101">
        <v>0.49759572573463801</v>
      </c>
      <c r="E101">
        <v>0.97861046057767898</v>
      </c>
      <c r="F101">
        <v>0.51609970452306997</v>
      </c>
      <c r="G101">
        <v>0.66530460624071397</v>
      </c>
      <c r="H101">
        <v>0.62554763336482699</v>
      </c>
      <c r="I101">
        <v>0.62532041534518101</v>
      </c>
      <c r="J101">
        <v>0.82735279412330198</v>
      </c>
      <c r="K101">
        <v>0.41224131198750402</v>
      </c>
      <c r="L101">
        <v>0.44201222461633199</v>
      </c>
      <c r="M101">
        <v>5.2954786788129503E-2</v>
      </c>
      <c r="N101">
        <v>4.6184309916909499E-2</v>
      </c>
      <c r="O101">
        <v>4.8437379823099598E-2</v>
      </c>
      <c r="P101">
        <v>4.5249134948096903E-2</v>
      </c>
      <c r="Q101">
        <v>4.3689110975302897E-2</v>
      </c>
      <c r="R101">
        <v>4.3508839354342799E-2</v>
      </c>
      <c r="S101">
        <v>3.5747316267547499E-2</v>
      </c>
      <c r="T101">
        <v>3.5168703645670103E-2</v>
      </c>
      <c r="U101">
        <v>3.5716419447877998E-2</v>
      </c>
    </row>
    <row r="102" spans="1:21" ht="20" x14ac:dyDescent="0.2">
      <c r="A102" s="3">
        <f t="shared" si="2"/>
        <v>99</v>
      </c>
      <c r="B102">
        <v>1.04067370537959</v>
      </c>
      <c r="C102">
        <v>1.8410264955840701</v>
      </c>
      <c r="D102">
        <v>0.35515654470011199</v>
      </c>
      <c r="E102">
        <v>0.99060316440446405</v>
      </c>
      <c r="F102">
        <v>0.48818217510797002</v>
      </c>
      <c r="G102">
        <v>0.46176744186046198</v>
      </c>
      <c r="H102">
        <v>0.59383011451034096</v>
      </c>
      <c r="I102">
        <v>0.66448838483915795</v>
      </c>
      <c r="J102">
        <v>0.695167401701968</v>
      </c>
      <c r="K102">
        <v>0.36314595820508599</v>
      </c>
      <c r="L102">
        <v>0.394514844976811</v>
      </c>
      <c r="M102">
        <v>5.19074977267091E-2</v>
      </c>
      <c r="N102">
        <v>4.5611543747137002E-2</v>
      </c>
      <c r="O102">
        <v>4.7402956375435602E-2</v>
      </c>
      <c r="P102">
        <v>4.2850445382090901E-2</v>
      </c>
      <c r="Q102">
        <v>4.2109199700822803E-2</v>
      </c>
      <c r="R102">
        <v>4.2025758081876599E-2</v>
      </c>
      <c r="S102">
        <v>3.3631265334735302E-2</v>
      </c>
      <c r="T102">
        <v>3.3436205468102803E-2</v>
      </c>
      <c r="U102">
        <v>3.3469512817894002E-2</v>
      </c>
    </row>
    <row r="103" spans="1:21" ht="20" x14ac:dyDescent="0.2">
      <c r="A103" s="3">
        <f t="shared" si="2"/>
        <v>100</v>
      </c>
      <c r="B103">
        <v>0.83685976291657604</v>
      </c>
      <c r="C103">
        <v>1.8331138907175799</v>
      </c>
      <c r="D103">
        <v>0.39657999704535501</v>
      </c>
      <c r="E103">
        <v>0.97240584166026101</v>
      </c>
      <c r="F103">
        <v>0.65661641541038795</v>
      </c>
      <c r="G103">
        <v>0.358386809269162</v>
      </c>
      <c r="H103">
        <v>0.58152262702172797</v>
      </c>
      <c r="I103">
        <v>0.55377456049638296</v>
      </c>
      <c r="J103">
        <v>0.61911942844429002</v>
      </c>
      <c r="K103">
        <v>0.31443244317805302</v>
      </c>
      <c r="L103">
        <v>0.33658096526838099</v>
      </c>
      <c r="M103">
        <v>5.0727581020625197E-2</v>
      </c>
      <c r="N103">
        <v>4.6128520619052198E-2</v>
      </c>
      <c r="O103">
        <v>4.7458563535911602E-2</v>
      </c>
      <c r="P103">
        <v>4.4105651582831702E-2</v>
      </c>
      <c r="Q103">
        <v>4.3209876543209902E-2</v>
      </c>
      <c r="R103">
        <v>4.2524452724732202E-2</v>
      </c>
      <c r="S103">
        <v>3.5954666358274601E-2</v>
      </c>
      <c r="T103">
        <v>3.5564048632842502E-2</v>
      </c>
      <c r="U103">
        <v>3.4901583767646599E-2</v>
      </c>
    </row>
    <row r="104" spans="1:21" ht="20" x14ac:dyDescent="0.2">
      <c r="A104" s="3">
        <f t="shared" si="2"/>
        <v>101</v>
      </c>
      <c r="B104">
        <v>0.826452822328681</v>
      </c>
      <c r="C104">
        <v>1.77791411042945</v>
      </c>
      <c r="D104">
        <v>0.38282492410004298</v>
      </c>
      <c r="E104">
        <v>0.78710976837864799</v>
      </c>
      <c r="F104">
        <v>0.74366937410415701</v>
      </c>
      <c r="G104">
        <v>0.28080679405520098</v>
      </c>
      <c r="H104">
        <v>0.54189577349199802</v>
      </c>
      <c r="I104">
        <v>0.62795360160389302</v>
      </c>
      <c r="J104">
        <v>0.47950296354176403</v>
      </c>
      <c r="K104">
        <v>0.28848592724441002</v>
      </c>
      <c r="L104">
        <v>0.30920098063741502</v>
      </c>
      <c r="M104">
        <v>4.9602601799875301E-2</v>
      </c>
      <c r="N104">
        <v>4.5255943164222601E-2</v>
      </c>
      <c r="O104">
        <v>4.6774946921443697E-2</v>
      </c>
      <c r="P104">
        <v>4.1757448278027097E-2</v>
      </c>
      <c r="Q104">
        <v>4.1846284279518697E-2</v>
      </c>
      <c r="R104">
        <v>4.1673019613278801E-2</v>
      </c>
      <c r="S104">
        <v>3.3572984749455297E-2</v>
      </c>
      <c r="T104">
        <v>3.3597312703583099E-2</v>
      </c>
      <c r="U104">
        <v>3.3578667469396001E-2</v>
      </c>
    </row>
    <row r="105" spans="1:21" ht="20" x14ac:dyDescent="0.2">
      <c r="A105" s="3">
        <f t="shared" si="2"/>
        <v>102</v>
      </c>
      <c r="B105">
        <v>0.85811487727500402</v>
      </c>
      <c r="C105">
        <v>1.2330430192663</v>
      </c>
      <c r="D105">
        <v>0.37455613220431599</v>
      </c>
      <c r="E105">
        <v>0.85108827903204198</v>
      </c>
      <c r="F105">
        <v>0.78789950435822997</v>
      </c>
      <c r="G105">
        <v>0.26802219717332898</v>
      </c>
      <c r="H105">
        <v>0.54014346210353503</v>
      </c>
      <c r="I105">
        <v>0.66395386690229297</v>
      </c>
      <c r="J105">
        <v>0.48480415290231299</v>
      </c>
      <c r="K105">
        <v>0.25622925529428198</v>
      </c>
      <c r="L105">
        <v>0.281294452347084</v>
      </c>
      <c r="M105">
        <v>4.8626359936882302E-2</v>
      </c>
      <c r="N105">
        <v>4.4798306987993398E-2</v>
      </c>
      <c r="O105">
        <v>4.6695339067813597E-2</v>
      </c>
      <c r="P105">
        <v>4.1893865628042898E-2</v>
      </c>
      <c r="Q105">
        <v>4.1381927425092897E-2</v>
      </c>
      <c r="R105">
        <v>4.0850364106178101E-2</v>
      </c>
      <c r="S105">
        <v>3.33708375951813E-2</v>
      </c>
      <c r="T105">
        <v>3.3001211998787999E-2</v>
      </c>
      <c r="U105">
        <v>3.3725558485496798E-2</v>
      </c>
    </row>
    <row r="106" spans="1:21" ht="20" x14ac:dyDescent="0.2">
      <c r="A106" s="3">
        <f t="shared" si="2"/>
        <v>103</v>
      </c>
      <c r="B106">
        <v>0.89630578688874596</v>
      </c>
      <c r="C106">
        <v>0.79560774081322205</v>
      </c>
      <c r="D106">
        <v>0.33021488288537199</v>
      </c>
      <c r="E106">
        <v>1.00286175520986</v>
      </c>
      <c r="F106">
        <v>0.71590616138179797</v>
      </c>
      <c r="G106">
        <v>0.23561610009054201</v>
      </c>
      <c r="H106">
        <v>0.44274615774362303</v>
      </c>
      <c r="I106">
        <v>0.79550626887904796</v>
      </c>
      <c r="J106">
        <v>0.44822302343548798</v>
      </c>
      <c r="K106">
        <v>0.23067823343848601</v>
      </c>
      <c r="L106">
        <v>0.249430825435485</v>
      </c>
      <c r="M106">
        <v>4.7690933105430801E-2</v>
      </c>
      <c r="N106">
        <v>4.4503284072249599E-2</v>
      </c>
      <c r="O106">
        <v>4.5730103151320103E-2</v>
      </c>
      <c r="P106">
        <v>4.2446425408819898E-2</v>
      </c>
      <c r="Q106">
        <v>4.1333640270104402E-2</v>
      </c>
      <c r="R106">
        <v>4.1033978214924403E-2</v>
      </c>
      <c r="S106">
        <v>3.4026354319180101E-2</v>
      </c>
      <c r="T106">
        <v>3.41443743111913E-2</v>
      </c>
      <c r="U106">
        <v>3.4469943737044699E-2</v>
      </c>
    </row>
    <row r="107" spans="1:21" ht="20" x14ac:dyDescent="0.2">
      <c r="A107" s="3">
        <f t="shared" si="2"/>
        <v>104</v>
      </c>
      <c r="B107">
        <v>0.79359694275464199</v>
      </c>
      <c r="C107">
        <v>0.798266827891978</v>
      </c>
      <c r="D107">
        <v>0.33744471744471799</v>
      </c>
      <c r="E107">
        <v>0.80973327747520996</v>
      </c>
      <c r="F107">
        <v>0.43412048943963499</v>
      </c>
      <c r="G107">
        <v>0.33685361136803299</v>
      </c>
      <c r="H107">
        <v>0.40995624535622899</v>
      </c>
      <c r="I107">
        <v>0.70934694190776104</v>
      </c>
      <c r="J107">
        <v>0.39206086326467199</v>
      </c>
      <c r="K107">
        <v>0.20987777666766599</v>
      </c>
      <c r="L107">
        <v>0.21650962414323499</v>
      </c>
      <c r="M107">
        <v>4.6897204426325001E-2</v>
      </c>
      <c r="N107">
        <v>4.3935246734965197E-2</v>
      </c>
      <c r="O107">
        <v>4.4872759856630799E-2</v>
      </c>
      <c r="P107">
        <v>3.98386355805673E-2</v>
      </c>
      <c r="Q107">
        <v>3.9996418498455498E-2</v>
      </c>
      <c r="R107">
        <v>3.9891417568889899E-2</v>
      </c>
      <c r="S107">
        <v>3.3176181432242199E-2</v>
      </c>
      <c r="T107">
        <v>3.3748943574446903E-2</v>
      </c>
      <c r="U107">
        <v>3.3187362233651797E-2</v>
      </c>
    </row>
    <row r="108" spans="1:21" ht="20" x14ac:dyDescent="0.2">
      <c r="A108" s="3">
        <f t="shared" si="2"/>
        <v>105</v>
      </c>
      <c r="B108">
        <v>0.82252062773014001</v>
      </c>
      <c r="C108">
        <v>0.89128035320088295</v>
      </c>
      <c r="D108">
        <v>0.41074745014462</v>
      </c>
      <c r="E108">
        <v>0.70500518672199097</v>
      </c>
      <c r="F108">
        <v>0.46047181563376</v>
      </c>
      <c r="G108">
        <v>0.46531977975434302</v>
      </c>
      <c r="H108">
        <v>0.38620571916346502</v>
      </c>
      <c r="I108">
        <v>0.58611497014981495</v>
      </c>
      <c r="J108">
        <v>0.35153702445652102</v>
      </c>
      <c r="K108">
        <v>0.18743286788399599</v>
      </c>
      <c r="L108">
        <v>0.189147405675445</v>
      </c>
      <c r="M108">
        <v>4.65030758714969E-2</v>
      </c>
      <c r="N108">
        <v>4.3841133693828097E-2</v>
      </c>
      <c r="O108">
        <v>4.5249830047586703E-2</v>
      </c>
      <c r="P108">
        <v>4.2461898526092903E-2</v>
      </c>
      <c r="Q108">
        <v>4.1866902408625797E-2</v>
      </c>
      <c r="R108">
        <v>4.08478314138691E-2</v>
      </c>
      <c r="S108">
        <v>3.4932993687008598E-2</v>
      </c>
      <c r="T108">
        <v>3.5212608524072597E-2</v>
      </c>
      <c r="U108">
        <v>3.3908224771534101E-2</v>
      </c>
    </row>
    <row r="109" spans="1:21" ht="20" x14ac:dyDescent="0.2">
      <c r="A109" s="3">
        <f t="shared" si="2"/>
        <v>106</v>
      </c>
      <c r="B109">
        <v>0.867192803801765</v>
      </c>
      <c r="C109">
        <v>0.82364677307425505</v>
      </c>
      <c r="D109">
        <v>0.27165342960288602</v>
      </c>
      <c r="E109">
        <v>0.67946853516657901</v>
      </c>
      <c r="F109">
        <v>0.36374543980543</v>
      </c>
      <c r="G109">
        <v>0.50226092781778597</v>
      </c>
      <c r="H109">
        <v>0.32763100909484599</v>
      </c>
      <c r="I109">
        <v>0.58224247948951702</v>
      </c>
      <c r="J109">
        <v>0.31703053703053702</v>
      </c>
      <c r="K109">
        <v>0.16837980990156501</v>
      </c>
      <c r="L109">
        <v>0.17111917326297299</v>
      </c>
      <c r="M109">
        <v>4.5908301716931402E-2</v>
      </c>
      <c r="N109">
        <v>4.2739980031379299E-2</v>
      </c>
      <c r="O109">
        <v>4.4037809015996097E-2</v>
      </c>
      <c r="P109">
        <v>3.9850154731527199E-2</v>
      </c>
      <c r="Q109">
        <v>4.0191441600429201E-2</v>
      </c>
      <c r="R109">
        <v>4.0422744864543003E-2</v>
      </c>
      <c r="S109">
        <v>3.2798724854347601E-2</v>
      </c>
      <c r="T109">
        <v>3.3271275292734402E-2</v>
      </c>
      <c r="U109">
        <v>3.2435080606236198E-2</v>
      </c>
    </row>
    <row r="110" spans="1:21" ht="20" x14ac:dyDescent="0.2">
      <c r="A110" s="3">
        <f t="shared" si="2"/>
        <v>107</v>
      </c>
      <c r="B110">
        <v>0.81623561975607795</v>
      </c>
      <c r="C110">
        <v>0.78249956724943703</v>
      </c>
      <c r="D110">
        <v>0.38011436310285401</v>
      </c>
      <c r="E110">
        <v>0.80377592076756599</v>
      </c>
      <c r="F110">
        <v>0.44970585652823097</v>
      </c>
      <c r="G110">
        <v>0.632911392405065</v>
      </c>
      <c r="H110">
        <v>0.29747726102625699</v>
      </c>
      <c r="I110">
        <v>0.505938561959558</v>
      </c>
      <c r="J110">
        <v>0.29433291881328799</v>
      </c>
      <c r="K110">
        <v>0.153095481368726</v>
      </c>
      <c r="L110">
        <v>0.14943897281542301</v>
      </c>
      <c r="M110">
        <v>4.6081081081081103E-2</v>
      </c>
      <c r="N110">
        <v>4.3474853482349703E-2</v>
      </c>
      <c r="O110">
        <v>4.4380381303813103E-2</v>
      </c>
      <c r="P110">
        <v>4.2036215816703699E-2</v>
      </c>
      <c r="Q110">
        <v>4.0632302405498297E-2</v>
      </c>
      <c r="R110">
        <v>4.0658927072175097E-2</v>
      </c>
      <c r="S110">
        <v>3.3667393675027302E-2</v>
      </c>
      <c r="T110">
        <v>3.4558408715105501E-2</v>
      </c>
      <c r="U110">
        <v>3.3725086239938598E-2</v>
      </c>
    </row>
    <row r="111" spans="1:21" ht="20" x14ac:dyDescent="0.2">
      <c r="A111" s="3">
        <f t="shared" si="2"/>
        <v>108</v>
      </c>
      <c r="B111">
        <v>0.84382598124348696</v>
      </c>
      <c r="C111">
        <v>0.81499826207855397</v>
      </c>
      <c r="D111">
        <v>0.40706801929153502</v>
      </c>
      <c r="E111">
        <v>0.65442949366103798</v>
      </c>
      <c r="F111">
        <v>0.80408702724685399</v>
      </c>
      <c r="G111">
        <v>0.66089299461123896</v>
      </c>
      <c r="H111">
        <v>0.28436590436590398</v>
      </c>
      <c r="I111">
        <v>0.55858911310835901</v>
      </c>
      <c r="J111">
        <v>0.258139765733571</v>
      </c>
      <c r="K111">
        <v>0.13873166850509</v>
      </c>
      <c r="L111">
        <v>0.13548064918851399</v>
      </c>
      <c r="M111">
        <v>4.5214179360897999E-2</v>
      </c>
      <c r="N111">
        <v>4.2984489795918401E-2</v>
      </c>
      <c r="O111">
        <v>4.4260493736722598E-2</v>
      </c>
      <c r="P111">
        <v>4.1857892570487797E-2</v>
      </c>
      <c r="Q111">
        <v>4.02728088863877E-2</v>
      </c>
      <c r="R111">
        <v>4.0850943927866999E-2</v>
      </c>
      <c r="S111">
        <v>3.4143120060625698E-2</v>
      </c>
      <c r="T111">
        <v>3.4778513115308503E-2</v>
      </c>
      <c r="U111">
        <v>3.3865118271381701E-2</v>
      </c>
    </row>
    <row r="112" spans="1:21" ht="20" x14ac:dyDescent="0.2">
      <c r="A112" s="3">
        <f t="shared" si="2"/>
        <v>109</v>
      </c>
      <c r="B112">
        <v>0.82929251137774196</v>
      </c>
      <c r="C112">
        <v>0.77603059923502005</v>
      </c>
      <c r="D112">
        <v>0.47796610169491599</v>
      </c>
      <c r="E112">
        <v>0.58411981945014302</v>
      </c>
      <c r="F112">
        <v>0.94672897196261696</v>
      </c>
      <c r="G112">
        <v>0.76328355176267604</v>
      </c>
      <c r="H112">
        <v>0.49602158404975599</v>
      </c>
      <c r="I112">
        <v>0.69773290432338297</v>
      </c>
      <c r="J112">
        <v>0.22630698452530301</v>
      </c>
      <c r="K112">
        <v>0.125094876660341</v>
      </c>
      <c r="L112">
        <v>0.12700233849751499</v>
      </c>
      <c r="M112">
        <v>4.4594814493382498E-2</v>
      </c>
      <c r="N112">
        <v>4.2983307757351798E-2</v>
      </c>
      <c r="O112">
        <v>4.3659014557670801E-2</v>
      </c>
      <c r="P112">
        <v>3.9977401129943503E-2</v>
      </c>
      <c r="Q112">
        <v>3.8857352133308903E-2</v>
      </c>
      <c r="R112">
        <v>3.9673211588631102E-2</v>
      </c>
      <c r="S112">
        <v>3.2511292751129302E-2</v>
      </c>
      <c r="T112">
        <v>3.42033507752868E-2</v>
      </c>
      <c r="U112">
        <v>3.2717941440802298E-2</v>
      </c>
    </row>
    <row r="113" spans="1:21" ht="20" x14ac:dyDescent="0.2">
      <c r="A113" s="3">
        <f t="shared" si="2"/>
        <v>110</v>
      </c>
      <c r="B113">
        <v>0.95548922347570098</v>
      </c>
      <c r="C113">
        <v>0.552899936265139</v>
      </c>
      <c r="D113">
        <v>0.55416024653312901</v>
      </c>
      <c r="E113">
        <v>0.84474785289584198</v>
      </c>
      <c r="F113">
        <v>1.11100758684946</v>
      </c>
      <c r="G113">
        <v>0.78939127030730105</v>
      </c>
      <c r="H113">
        <v>0.58442593905031903</v>
      </c>
      <c r="I113">
        <v>0.97140774339866798</v>
      </c>
      <c r="J113">
        <v>0.21170045688178199</v>
      </c>
      <c r="K113">
        <v>0.114009190920485</v>
      </c>
      <c r="L113">
        <v>0.116915647134578</v>
      </c>
      <c r="M113">
        <v>4.4131921237982603E-2</v>
      </c>
      <c r="N113">
        <v>4.2969290462297402E-2</v>
      </c>
      <c r="O113">
        <v>4.4194130623704801E-2</v>
      </c>
      <c r="P113">
        <v>4.2194041178054698E-2</v>
      </c>
      <c r="Q113">
        <v>3.9971165745926802E-2</v>
      </c>
      <c r="R113">
        <v>4.0504026324941801E-2</v>
      </c>
      <c r="S113">
        <v>3.40629669156884E-2</v>
      </c>
      <c r="T113">
        <v>3.5021938191529899E-2</v>
      </c>
      <c r="U113">
        <v>3.3713413201785301E-2</v>
      </c>
    </row>
    <row r="114" spans="1:21" ht="20" x14ac:dyDescent="0.2">
      <c r="A114" s="3">
        <f t="shared" si="2"/>
        <v>111</v>
      </c>
      <c r="B114">
        <v>0.95841516522927295</v>
      </c>
      <c r="C114">
        <v>0.44739929605005901</v>
      </c>
      <c r="D114">
        <v>0.58564241195464495</v>
      </c>
      <c r="E114">
        <v>1.0131875759153199</v>
      </c>
      <c r="F114">
        <v>0.93560699335138797</v>
      </c>
      <c r="G114">
        <v>0.82033479170629697</v>
      </c>
      <c r="H114">
        <v>0.55093975057087596</v>
      </c>
      <c r="I114">
        <v>0.83875300438286804</v>
      </c>
      <c r="J114">
        <v>0.193763375114644</v>
      </c>
      <c r="K114">
        <v>0.106186075169439</v>
      </c>
      <c r="L114">
        <v>0.109836065573771</v>
      </c>
      <c r="M114">
        <v>4.4204845169483198E-2</v>
      </c>
      <c r="N114">
        <v>4.2477722485823398E-2</v>
      </c>
      <c r="O114">
        <v>4.39656828222037E-2</v>
      </c>
      <c r="P114">
        <v>3.8637288947431403E-2</v>
      </c>
      <c r="Q114">
        <v>3.83590690248709E-2</v>
      </c>
      <c r="R114">
        <v>3.9875747213448602E-2</v>
      </c>
      <c r="S114">
        <v>3.2305652773358798E-2</v>
      </c>
      <c r="T114">
        <v>3.3509745340731298E-2</v>
      </c>
      <c r="U114">
        <v>3.3117586625572099E-2</v>
      </c>
    </row>
    <row r="115" spans="1:21" ht="20" x14ac:dyDescent="0.2">
      <c r="A115" s="3">
        <f t="shared" si="2"/>
        <v>112</v>
      </c>
      <c r="B115">
        <v>0.93142927998677405</v>
      </c>
      <c r="C115">
        <v>0.495207667731629</v>
      </c>
      <c r="D115">
        <v>0.62776072471363398</v>
      </c>
      <c r="E115">
        <v>0.83189721495614499</v>
      </c>
      <c r="F115">
        <v>0.76481149012567196</v>
      </c>
      <c r="G115">
        <v>0.83154656474317201</v>
      </c>
      <c r="H115">
        <v>0.40887383573242803</v>
      </c>
      <c r="I115">
        <v>0.83599333842203805</v>
      </c>
      <c r="J115">
        <v>0.171269118382604</v>
      </c>
      <c r="K115">
        <v>0.100142590764506</v>
      </c>
      <c r="L115">
        <v>0.101611509328453</v>
      </c>
      <c r="M115">
        <v>4.3939802127363099E-2</v>
      </c>
      <c r="N115">
        <v>4.2439771619551599E-2</v>
      </c>
      <c r="O115">
        <v>4.4364037777505201E-2</v>
      </c>
      <c r="P115">
        <v>4.1049974288252099E-2</v>
      </c>
      <c r="Q115">
        <v>3.9290413762853901E-2</v>
      </c>
      <c r="R115">
        <v>3.9834891838866703E-2</v>
      </c>
      <c r="S115">
        <v>3.3873209772535801E-2</v>
      </c>
      <c r="T115">
        <v>3.4401922895654601E-2</v>
      </c>
      <c r="U115">
        <v>3.42486541674401E-2</v>
      </c>
    </row>
    <row r="116" spans="1:21" ht="20" x14ac:dyDescent="0.2">
      <c r="A116" s="3">
        <f t="shared" si="2"/>
        <v>113</v>
      </c>
      <c r="B116">
        <v>0.93901201150397595</v>
      </c>
      <c r="C116">
        <v>0.61179404952788097</v>
      </c>
      <c r="D116">
        <v>0.52834077636550902</v>
      </c>
      <c r="E116">
        <v>0.72508214676889304</v>
      </c>
      <c r="F116">
        <v>0.55070173807974498</v>
      </c>
      <c r="G116">
        <v>0.66630669546436105</v>
      </c>
      <c r="H116">
        <v>0.48521732079143798</v>
      </c>
      <c r="I116">
        <v>0.80338110988607303</v>
      </c>
      <c r="J116">
        <v>0.152170430882588</v>
      </c>
      <c r="K116">
        <v>9.3174696435565904E-2</v>
      </c>
      <c r="L116">
        <v>9.6046046046046094E-2</v>
      </c>
      <c r="M116">
        <v>4.3388532211644897E-2</v>
      </c>
      <c r="N116">
        <v>4.2082796391752601E-2</v>
      </c>
      <c r="O116">
        <v>4.3427797089495103E-2</v>
      </c>
      <c r="P116">
        <v>3.9061105900116598E-2</v>
      </c>
      <c r="Q116">
        <v>3.8677266334533202E-2</v>
      </c>
      <c r="R116">
        <v>3.95166509034795E-2</v>
      </c>
      <c r="S116">
        <v>3.2580071174377202E-2</v>
      </c>
      <c r="T116">
        <v>3.3730608801612202E-2</v>
      </c>
      <c r="U116">
        <v>3.3157336040984003E-2</v>
      </c>
    </row>
    <row r="117" spans="1:21" ht="20" x14ac:dyDescent="0.2">
      <c r="A117" s="3">
        <f t="shared" si="2"/>
        <v>114</v>
      </c>
      <c r="B117">
        <v>0.89478264653409401</v>
      </c>
      <c r="C117">
        <v>0.72220163083765698</v>
      </c>
      <c r="D117">
        <v>0.38287105246300501</v>
      </c>
      <c r="E117">
        <v>0.80913248535086602</v>
      </c>
      <c r="F117">
        <v>0.33611155892310002</v>
      </c>
      <c r="G117">
        <v>0.77543575192541803</v>
      </c>
      <c r="H117">
        <v>0.60179226069246605</v>
      </c>
      <c r="I117">
        <v>0.83701586394168803</v>
      </c>
      <c r="J117">
        <v>0.13956650403903101</v>
      </c>
      <c r="K117">
        <v>8.7310223782360599E-2</v>
      </c>
      <c r="L117">
        <v>8.6278195488721898E-2</v>
      </c>
      <c r="M117">
        <v>4.2959049993661E-2</v>
      </c>
      <c r="N117">
        <v>4.1956211944552402E-2</v>
      </c>
      <c r="O117">
        <v>4.2342342342342298E-2</v>
      </c>
      <c r="P117">
        <v>3.7307881883765701E-2</v>
      </c>
      <c r="Q117">
        <v>3.8246379686570103E-2</v>
      </c>
      <c r="R117">
        <v>3.8311340507376897E-2</v>
      </c>
      <c r="S117">
        <v>3.2462290648080698E-2</v>
      </c>
      <c r="T117">
        <v>3.2680095118198402E-2</v>
      </c>
      <c r="U117">
        <v>3.2277086870726397E-2</v>
      </c>
    </row>
    <row r="118" spans="1:21" ht="20" x14ac:dyDescent="0.2">
      <c r="A118" s="3">
        <f t="shared" si="2"/>
        <v>115</v>
      </c>
      <c r="B118">
        <v>0.854771415889925</v>
      </c>
      <c r="C118">
        <v>1.0849056603773499</v>
      </c>
      <c r="D118">
        <v>0.39331754801368102</v>
      </c>
      <c r="E118">
        <v>0.86633401375973396</v>
      </c>
      <c r="F118">
        <v>0.351607801792304</v>
      </c>
      <c r="G118">
        <v>0.76498031783058695</v>
      </c>
      <c r="H118">
        <v>0.53239526194451003</v>
      </c>
      <c r="I118">
        <v>0.81357335541251696</v>
      </c>
      <c r="J118">
        <v>0.12678257815244101</v>
      </c>
      <c r="K118">
        <v>8.1942576920034801E-2</v>
      </c>
      <c r="L118">
        <v>7.8558764866661801E-2</v>
      </c>
      <c r="M118">
        <v>4.3162186162912702E-2</v>
      </c>
      <c r="N118">
        <v>4.1730470900265201E-2</v>
      </c>
      <c r="O118">
        <v>4.3424993193574797E-2</v>
      </c>
      <c r="P118">
        <v>3.8655296387232599E-2</v>
      </c>
      <c r="Q118">
        <v>3.9705882352941202E-2</v>
      </c>
      <c r="R118">
        <v>3.8325592473502403E-2</v>
      </c>
      <c r="S118">
        <v>3.3492194768944501E-2</v>
      </c>
      <c r="T118">
        <v>3.3277084975198198E-2</v>
      </c>
      <c r="U118">
        <v>3.3233549329195901E-2</v>
      </c>
    </row>
    <row r="119" spans="1:21" ht="20" x14ac:dyDescent="0.2">
      <c r="A119" s="3">
        <f t="shared" si="2"/>
        <v>116</v>
      </c>
      <c r="B119">
        <v>0.85975717050853395</v>
      </c>
      <c r="C119">
        <v>1.6461697455109101</v>
      </c>
      <c r="D119">
        <v>0.31489334111391998</v>
      </c>
      <c r="E119">
        <v>0.66027997737556299</v>
      </c>
      <c r="F119">
        <v>0.46286770251923498</v>
      </c>
      <c r="G119">
        <v>0.71049634938709805</v>
      </c>
      <c r="H119">
        <v>0.68597750022145698</v>
      </c>
      <c r="I119">
        <v>0.76531939308938002</v>
      </c>
      <c r="J119">
        <v>0.11378935939196499</v>
      </c>
      <c r="K119">
        <v>7.6492884216548596E-2</v>
      </c>
      <c r="L119">
        <v>7.3595204607862896E-2</v>
      </c>
      <c r="M119">
        <v>4.2159591742055198E-2</v>
      </c>
      <c r="N119">
        <v>4.0904690449683E-2</v>
      </c>
      <c r="O119">
        <v>4.1553734635991199E-2</v>
      </c>
      <c r="P119">
        <v>3.6751714205876598E-2</v>
      </c>
      <c r="Q119">
        <v>3.8147007781447702E-2</v>
      </c>
      <c r="R119">
        <v>3.6809314915064402E-2</v>
      </c>
      <c r="S119">
        <v>3.1734389466104303E-2</v>
      </c>
      <c r="T119">
        <v>3.1730263461449797E-2</v>
      </c>
      <c r="U119">
        <v>3.2531438688881899E-2</v>
      </c>
    </row>
    <row r="120" spans="1:21" ht="20" x14ac:dyDescent="0.2">
      <c r="A120" s="3">
        <f t="shared" si="2"/>
        <v>117</v>
      </c>
      <c r="B120">
        <v>0.87683016900551802</v>
      </c>
      <c r="C120">
        <v>1.7911092530657799</v>
      </c>
      <c r="D120">
        <v>0.34296383892450399</v>
      </c>
      <c r="E120">
        <v>0.64652026802892604</v>
      </c>
      <c r="F120">
        <v>0.57875161707632705</v>
      </c>
      <c r="G120">
        <v>0.78741331259317004</v>
      </c>
      <c r="H120">
        <v>0.85033647375504895</v>
      </c>
      <c r="I120">
        <v>0.82825470482082897</v>
      </c>
      <c r="J120">
        <v>0.105013812154696</v>
      </c>
      <c r="K120">
        <v>7.2183579275823903E-2</v>
      </c>
      <c r="L120">
        <v>7.1337560202402006E-2</v>
      </c>
      <c r="M120">
        <v>4.2333901192504297E-2</v>
      </c>
      <c r="N120">
        <v>4.1166830547361498E-2</v>
      </c>
      <c r="O120">
        <v>4.2357526065391303E-2</v>
      </c>
      <c r="P120">
        <v>3.9217171717171803E-2</v>
      </c>
      <c r="Q120">
        <v>3.89384996818571E-2</v>
      </c>
      <c r="R120">
        <v>3.7038391224862903E-2</v>
      </c>
      <c r="S120">
        <v>3.2516874616486002E-2</v>
      </c>
      <c r="T120">
        <v>3.2775916662842401E-2</v>
      </c>
      <c r="U120">
        <v>3.3052745664739903E-2</v>
      </c>
    </row>
    <row r="121" spans="1:21" ht="20" x14ac:dyDescent="0.2">
      <c r="A121" s="3">
        <f t="shared" si="2"/>
        <v>118</v>
      </c>
      <c r="B121">
        <v>0.87528478993894099</v>
      </c>
      <c r="C121">
        <v>1.7394114411441099</v>
      </c>
      <c r="D121">
        <v>0.38869526645966701</v>
      </c>
      <c r="E121">
        <v>0.780953071734244</v>
      </c>
      <c r="F121">
        <v>0.69487652693558399</v>
      </c>
      <c r="G121">
        <v>0.812161163134549</v>
      </c>
      <c r="H121">
        <v>0.90790055737414899</v>
      </c>
      <c r="I121">
        <v>0.83051560855840101</v>
      </c>
      <c r="J121">
        <v>9.7204433497536893E-2</v>
      </c>
      <c r="K121">
        <v>6.8332839798637801E-2</v>
      </c>
      <c r="L121">
        <v>6.7027523446414203E-2</v>
      </c>
      <c r="M121">
        <v>4.1885746767088297E-2</v>
      </c>
      <c r="N121">
        <v>4.1080578606085397E-2</v>
      </c>
      <c r="O121">
        <v>4.0994669665998303E-2</v>
      </c>
      <c r="P121">
        <v>3.70137784296308E-2</v>
      </c>
      <c r="Q121">
        <v>3.7182331150930399E-2</v>
      </c>
      <c r="R121">
        <v>3.6683315788294903E-2</v>
      </c>
      <c r="S121">
        <v>3.1370295015259397E-2</v>
      </c>
      <c r="T121">
        <v>3.2188370712099797E-2</v>
      </c>
      <c r="U121">
        <v>3.19469662921349E-2</v>
      </c>
    </row>
    <row r="122" spans="1:21" ht="20" x14ac:dyDescent="0.2">
      <c r="A122" s="3">
        <f t="shared" si="2"/>
        <v>119</v>
      </c>
      <c r="B122">
        <v>0.88565111651558703</v>
      </c>
      <c r="C122">
        <v>1.53087929558518</v>
      </c>
      <c r="D122">
        <v>0.43027221828946599</v>
      </c>
      <c r="E122">
        <v>0.82850036001832805</v>
      </c>
      <c r="F122">
        <v>0.66678485949827104</v>
      </c>
      <c r="G122">
        <v>0.75672949296522396</v>
      </c>
      <c r="H122">
        <v>0.86601836844948599</v>
      </c>
      <c r="I122">
        <v>0.81789791083351304</v>
      </c>
      <c r="J122">
        <v>9.0979267754741897E-2</v>
      </c>
      <c r="K122">
        <v>6.5241192411924095E-2</v>
      </c>
      <c r="L122">
        <v>6.3074412199724594E-2</v>
      </c>
      <c r="M122">
        <v>4.1683161558938003E-2</v>
      </c>
      <c r="N122">
        <v>3.9770302083562498E-2</v>
      </c>
      <c r="O122">
        <v>4.1100874084573601E-2</v>
      </c>
      <c r="P122">
        <v>3.6637476688559198E-2</v>
      </c>
      <c r="Q122">
        <v>3.6801606595497298E-2</v>
      </c>
      <c r="R122">
        <v>3.5997803404722702E-2</v>
      </c>
      <c r="S122">
        <v>3.2312828814245298E-2</v>
      </c>
      <c r="T122">
        <v>3.2314861117425098E-2</v>
      </c>
      <c r="U122">
        <v>3.2477195492756197E-2</v>
      </c>
    </row>
    <row r="123" spans="1:21" ht="20" x14ac:dyDescent="0.2">
      <c r="A123" s="3">
        <f t="shared" si="2"/>
        <v>120</v>
      </c>
      <c r="B123">
        <v>0.93244571530694198</v>
      </c>
      <c r="C123">
        <v>1.5693098911613399</v>
      </c>
      <c r="D123">
        <v>0.46738905376492601</v>
      </c>
      <c r="E123">
        <v>0.75371817494328097</v>
      </c>
      <c r="F123">
        <v>0.54369755022463195</v>
      </c>
      <c r="G123">
        <v>0.62307113285660398</v>
      </c>
      <c r="H123">
        <v>0.96731908780750697</v>
      </c>
      <c r="I123">
        <v>0.65359195402299097</v>
      </c>
      <c r="J123">
        <v>8.5667591125198103E-2</v>
      </c>
      <c r="K123">
        <v>6.1769832179672302E-2</v>
      </c>
      <c r="L123">
        <v>6.1715236131933998E-2</v>
      </c>
      <c r="M123">
        <v>4.1544467408063501E-2</v>
      </c>
      <c r="N123">
        <v>3.9944086388663598E-2</v>
      </c>
      <c r="O123">
        <v>4.0742940692680203E-2</v>
      </c>
      <c r="P123">
        <v>3.8464138040712498E-2</v>
      </c>
      <c r="Q123">
        <v>3.7533064323724399E-2</v>
      </c>
      <c r="R123">
        <v>3.6787698669078703E-2</v>
      </c>
      <c r="S123">
        <v>3.2574735782586801E-2</v>
      </c>
      <c r="T123">
        <v>3.2823076923076899E-2</v>
      </c>
      <c r="U123">
        <v>3.3909329536859899E-2</v>
      </c>
    </row>
    <row r="124" spans="1:21" ht="20" x14ac:dyDescent="0.2">
      <c r="A124" s="3">
        <f t="shared" si="2"/>
        <v>121</v>
      </c>
      <c r="B124">
        <v>0.91306983511154305</v>
      </c>
      <c r="C124">
        <v>1.5117913292043801</v>
      </c>
      <c r="D124">
        <v>0.50474759204863795</v>
      </c>
      <c r="E124">
        <v>0.719154228855721</v>
      </c>
      <c r="F124">
        <v>0.54365482233502604</v>
      </c>
      <c r="G124">
        <v>0.58755020080321296</v>
      </c>
      <c r="H124">
        <v>0.971001757469244</v>
      </c>
      <c r="I124">
        <v>0.60330402182361298</v>
      </c>
      <c r="J124">
        <v>8.1649816587635302E-2</v>
      </c>
      <c r="K124">
        <v>6.0378224547874802E-2</v>
      </c>
      <c r="L124">
        <v>6.1349997841385E-2</v>
      </c>
      <c r="M124">
        <v>4.1204347276633399E-2</v>
      </c>
      <c r="N124">
        <v>3.9033750285228298E-2</v>
      </c>
      <c r="O124">
        <v>4.0161104718066699E-2</v>
      </c>
      <c r="P124">
        <v>3.8069558421258302E-2</v>
      </c>
      <c r="Q124">
        <v>3.6203275078002403E-2</v>
      </c>
      <c r="R124">
        <v>3.6429930247305002E-2</v>
      </c>
      <c r="S124">
        <v>3.1183248171525901E-2</v>
      </c>
      <c r="T124">
        <v>3.1766322714369397E-2</v>
      </c>
      <c r="U124">
        <v>3.27267089000133E-2</v>
      </c>
    </row>
    <row r="125" spans="1:21" ht="20" x14ac:dyDescent="0.2">
      <c r="A125" s="3">
        <f t="shared" si="2"/>
        <v>122</v>
      </c>
      <c r="B125">
        <v>0.91384739604360099</v>
      </c>
      <c r="C125">
        <v>1.1602669292200001</v>
      </c>
      <c r="D125">
        <v>0.56521430598921496</v>
      </c>
      <c r="E125">
        <v>0.71753143148892695</v>
      </c>
      <c r="F125">
        <v>0.535103097086568</v>
      </c>
      <c r="G125">
        <v>0.63231102981836795</v>
      </c>
      <c r="H125">
        <v>0.94086416727926103</v>
      </c>
      <c r="I125">
        <v>0.58351785396146705</v>
      </c>
      <c r="J125">
        <v>7.7795746745370695E-2</v>
      </c>
      <c r="K125">
        <v>5.8656210258584099E-2</v>
      </c>
      <c r="L125">
        <v>0.06</v>
      </c>
      <c r="M125">
        <v>4.1508170779951899E-2</v>
      </c>
      <c r="N125">
        <v>4.0205438066465198E-2</v>
      </c>
      <c r="O125">
        <v>4.1541361435976497E-2</v>
      </c>
      <c r="P125">
        <v>3.8666282863174098E-2</v>
      </c>
      <c r="Q125">
        <v>3.7094383462863499E-2</v>
      </c>
      <c r="R125">
        <v>3.7402252597954801E-2</v>
      </c>
      <c r="S125">
        <v>3.2391867649990101E-2</v>
      </c>
      <c r="T125">
        <v>3.2903081131990801E-2</v>
      </c>
      <c r="U125">
        <v>3.2765356969616799E-2</v>
      </c>
    </row>
    <row r="126" spans="1:21" ht="20" x14ac:dyDescent="0.2">
      <c r="A126" s="3">
        <f t="shared" si="2"/>
        <v>123</v>
      </c>
      <c r="B126">
        <v>0.860698482932997</v>
      </c>
      <c r="C126">
        <v>1.1378892033966801</v>
      </c>
      <c r="D126">
        <v>0.41921072226358702</v>
      </c>
      <c r="E126">
        <v>0.78787878787878896</v>
      </c>
      <c r="F126">
        <v>0.49995897940766199</v>
      </c>
      <c r="G126">
        <v>0.55370757960831096</v>
      </c>
      <c r="H126">
        <v>0.80345388916412896</v>
      </c>
      <c r="I126">
        <v>0.55665614455208501</v>
      </c>
      <c r="J126">
        <v>7.4893366671569303E-2</v>
      </c>
      <c r="K126">
        <v>5.6886462710599703E-2</v>
      </c>
      <c r="L126">
        <v>5.79621720561318E-2</v>
      </c>
      <c r="M126">
        <v>4.0902816529119798E-2</v>
      </c>
      <c r="N126">
        <v>4.0113625232637902E-2</v>
      </c>
      <c r="O126">
        <v>4.0906635642165602E-2</v>
      </c>
      <c r="P126">
        <v>3.7019630049075103E-2</v>
      </c>
      <c r="Q126">
        <v>3.60470843183609E-2</v>
      </c>
      <c r="R126">
        <v>3.7155664221678902E-2</v>
      </c>
      <c r="S126">
        <v>3.10181601667163E-2</v>
      </c>
      <c r="T126">
        <v>3.1945412311265999E-2</v>
      </c>
      <c r="U126">
        <v>3.1816305016252301E-2</v>
      </c>
    </row>
    <row r="127" spans="1:21" ht="20" x14ac:dyDescent="0.2">
      <c r="A127" s="3">
        <f t="shared" si="2"/>
        <v>124</v>
      </c>
      <c r="B127">
        <v>0.90175519453085895</v>
      </c>
      <c r="C127">
        <v>1.2650364819562201</v>
      </c>
      <c r="D127">
        <v>0.30151975683890497</v>
      </c>
      <c r="E127">
        <v>0.79654070575159697</v>
      </c>
      <c r="F127">
        <v>0.40876765708718799</v>
      </c>
      <c r="G127">
        <v>0.47808970635688902</v>
      </c>
      <c r="H127">
        <v>0.93573057829062301</v>
      </c>
      <c r="I127">
        <v>0.52367528856043599</v>
      </c>
      <c r="J127">
        <v>7.0772736411768594E-2</v>
      </c>
      <c r="K127">
        <v>5.4402538663554101E-2</v>
      </c>
      <c r="L127">
        <v>5.5401919306573101E-2</v>
      </c>
      <c r="M127">
        <v>4.0543376534982002E-2</v>
      </c>
      <c r="N127">
        <v>3.9899702539851999E-2</v>
      </c>
      <c r="O127">
        <v>4.0529966927482397E-2</v>
      </c>
      <c r="P127">
        <v>3.7243363653239298E-2</v>
      </c>
      <c r="Q127">
        <v>3.6502033701336402E-2</v>
      </c>
      <c r="R127">
        <v>3.6915345186609001E-2</v>
      </c>
      <c r="S127">
        <v>3.2011851851851902E-2</v>
      </c>
      <c r="T127">
        <v>3.2382562277579997E-2</v>
      </c>
      <c r="U127">
        <v>3.2238159793589002E-2</v>
      </c>
    </row>
    <row r="128" spans="1:21" ht="20" x14ac:dyDescent="0.2">
      <c r="A128" s="3">
        <f t="shared" si="2"/>
        <v>125</v>
      </c>
      <c r="B128">
        <v>0.81660260758158298</v>
      </c>
      <c r="C128">
        <v>1.4074685372395299</v>
      </c>
      <c r="D128">
        <v>0.27202813599062098</v>
      </c>
      <c r="E128">
        <v>0.85928549894483097</v>
      </c>
      <c r="F128">
        <v>0.52855019815059701</v>
      </c>
      <c r="G128">
        <v>0.49194219790675597</v>
      </c>
      <c r="H128">
        <v>1.0051410735051101</v>
      </c>
      <c r="I128">
        <v>0.48425379951831299</v>
      </c>
      <c r="J128">
        <v>6.8727741618568094E-2</v>
      </c>
      <c r="K128">
        <v>5.2986748216106001E-2</v>
      </c>
      <c r="L128">
        <v>5.4150292725960399E-2</v>
      </c>
      <c r="M128">
        <v>4.0703187087226998E-2</v>
      </c>
      <c r="N128">
        <v>4.0755858179186998E-2</v>
      </c>
      <c r="O128">
        <v>4.0814408770555997E-2</v>
      </c>
      <c r="P128">
        <v>3.8254518897206498E-2</v>
      </c>
      <c r="Q128">
        <v>3.6786122760198298E-2</v>
      </c>
      <c r="R128">
        <v>3.7077346978941203E-2</v>
      </c>
      <c r="S128">
        <v>3.1368596991446299E-2</v>
      </c>
      <c r="T128">
        <v>3.26974704292739E-2</v>
      </c>
      <c r="U128">
        <v>3.1859208921414903E-2</v>
      </c>
    </row>
    <row r="129" spans="1:21" ht="20" x14ac:dyDescent="0.2">
      <c r="A129" s="3">
        <f t="shared" si="2"/>
        <v>126</v>
      </c>
      <c r="B129">
        <v>0.71844244758237097</v>
      </c>
      <c r="C129">
        <v>1.3995496878518101</v>
      </c>
      <c r="D129">
        <v>0.30497125227878302</v>
      </c>
      <c r="E129">
        <v>0.88599853216994195</v>
      </c>
      <c r="F129">
        <v>0.58315278620331101</v>
      </c>
      <c r="G129">
        <v>0.47716756127872201</v>
      </c>
      <c r="H129">
        <v>1.03445325423535</v>
      </c>
      <c r="I129">
        <v>0.49401041666666601</v>
      </c>
      <c r="J129">
        <v>6.4834235453315195E-2</v>
      </c>
      <c r="K129">
        <v>5.17355057533204E-2</v>
      </c>
      <c r="L129">
        <v>5.2477281588339399E-2</v>
      </c>
      <c r="M129">
        <v>3.9707638022975097E-2</v>
      </c>
      <c r="N129">
        <v>3.9397723365365497E-2</v>
      </c>
      <c r="O129">
        <v>4.0274921940446302E-2</v>
      </c>
      <c r="P129">
        <v>3.6057882437533703E-2</v>
      </c>
      <c r="Q129">
        <v>3.4971836274878002E-2</v>
      </c>
      <c r="R129">
        <v>3.5717054263565903E-2</v>
      </c>
      <c r="S129">
        <v>3.0802976889933401E-2</v>
      </c>
      <c r="T129">
        <v>3.1752295197740102E-2</v>
      </c>
      <c r="U129">
        <v>3.03069109220351E-2</v>
      </c>
    </row>
    <row r="130" spans="1:21" ht="20" x14ac:dyDescent="0.2">
      <c r="A130" s="3">
        <f t="shared" si="2"/>
        <v>127</v>
      </c>
      <c r="B130">
        <v>0.73149036687089297</v>
      </c>
      <c r="C130">
        <v>1.2852067502220501</v>
      </c>
      <c r="D130">
        <v>0.20064718305061499</v>
      </c>
      <c r="E130">
        <v>0.831791281153621</v>
      </c>
      <c r="F130">
        <v>0.48010247651579702</v>
      </c>
      <c r="G130">
        <v>0.42564333071131499</v>
      </c>
      <c r="H130">
        <v>0.90710178128944596</v>
      </c>
      <c r="I130">
        <v>0.45388418998048202</v>
      </c>
      <c r="J130">
        <v>6.2680669647499201E-2</v>
      </c>
      <c r="K130">
        <v>5.0348385566460097E-2</v>
      </c>
      <c r="L130">
        <v>5.1634592439746801E-2</v>
      </c>
      <c r="M130">
        <v>4.0132980771699203E-2</v>
      </c>
      <c r="N130">
        <v>4.0275451002521702E-2</v>
      </c>
      <c r="O130">
        <v>4.0865509199274397E-2</v>
      </c>
      <c r="P130">
        <v>3.6847133757961802E-2</v>
      </c>
      <c r="Q130">
        <v>3.6366155551450202E-2</v>
      </c>
      <c r="R130">
        <v>3.61441647597254E-2</v>
      </c>
      <c r="S130">
        <v>3.2600389863547803E-2</v>
      </c>
      <c r="T130">
        <v>3.2333465242052502E-2</v>
      </c>
      <c r="U130">
        <v>3.1778968751350598E-2</v>
      </c>
    </row>
    <row r="131" spans="1:21" ht="20" x14ac:dyDescent="0.2">
      <c r="A131" s="3">
        <f t="shared" si="2"/>
        <v>128</v>
      </c>
      <c r="B131">
        <v>0.77061291160856804</v>
      </c>
      <c r="C131">
        <v>1.4700638344706101</v>
      </c>
      <c r="D131">
        <v>0.26670289855072599</v>
      </c>
      <c r="E131">
        <v>0.949877440622096</v>
      </c>
      <c r="F131">
        <v>0.42727044865903502</v>
      </c>
      <c r="G131">
        <v>0.382483543021851</v>
      </c>
      <c r="H131">
        <v>0.82507472078024202</v>
      </c>
      <c r="I131">
        <v>0.42211018476791401</v>
      </c>
      <c r="J131">
        <v>5.9704002690884599E-2</v>
      </c>
      <c r="K131">
        <v>4.8953847008808199E-2</v>
      </c>
      <c r="L131">
        <v>5.03713066835203E-2</v>
      </c>
      <c r="M131">
        <v>3.9183033380628798E-2</v>
      </c>
      <c r="N131">
        <v>3.8429602577133203E-2</v>
      </c>
      <c r="O131">
        <v>3.95326192794547E-2</v>
      </c>
      <c r="P131">
        <v>3.5104638995465599E-2</v>
      </c>
      <c r="Q131">
        <v>3.5273554847519401E-2</v>
      </c>
      <c r="R131">
        <v>3.4976525821596299E-2</v>
      </c>
      <c r="S131">
        <v>3.09652359681491E-2</v>
      </c>
      <c r="T131">
        <v>3.1657829002147399E-2</v>
      </c>
      <c r="U131">
        <v>3.1591799819113697E-2</v>
      </c>
    </row>
    <row r="132" spans="1:21" ht="20" x14ac:dyDescent="0.2">
      <c r="A132" s="3">
        <f t="shared" si="2"/>
        <v>129</v>
      </c>
      <c r="B132">
        <v>0.863320684470536</v>
      </c>
      <c r="C132">
        <v>1.6820717131474101</v>
      </c>
      <c r="D132">
        <v>0.42925936768150103</v>
      </c>
      <c r="E132">
        <v>0.91209695518814904</v>
      </c>
      <c r="F132">
        <v>0.49184265010352102</v>
      </c>
      <c r="G132">
        <v>0.360340089316386</v>
      </c>
      <c r="H132">
        <v>0.78956063268892795</v>
      </c>
      <c r="I132">
        <v>0.39328055609190998</v>
      </c>
      <c r="J132">
        <v>5.7388943292085798E-2</v>
      </c>
      <c r="K132">
        <v>4.7892800292267897E-2</v>
      </c>
      <c r="L132">
        <v>4.9469632270122403E-2</v>
      </c>
      <c r="M132">
        <v>3.9529440154440099E-2</v>
      </c>
      <c r="N132">
        <v>3.8296977749373497E-2</v>
      </c>
      <c r="O132">
        <v>4.0184652109808303E-2</v>
      </c>
      <c r="P132">
        <v>3.5843932622894502E-2</v>
      </c>
      <c r="Q132">
        <v>3.5836397883218199E-2</v>
      </c>
      <c r="R132">
        <v>3.4110247872733999E-2</v>
      </c>
      <c r="S132">
        <v>3.1847983753989E-2</v>
      </c>
      <c r="T132">
        <v>3.1925511941666998E-2</v>
      </c>
      <c r="U132">
        <v>3.2181467181467201E-2</v>
      </c>
    </row>
    <row r="133" spans="1:21" ht="20" x14ac:dyDescent="0.2">
      <c r="A133" s="3">
        <f t="shared" si="2"/>
        <v>130</v>
      </c>
      <c r="B133">
        <v>0.91378563695416803</v>
      </c>
      <c r="C133">
        <v>1.47008547008547</v>
      </c>
      <c r="D133">
        <v>0.53184357541899596</v>
      </c>
      <c r="E133">
        <v>0.81622783449758096</v>
      </c>
      <c r="F133">
        <v>0.58479724183221304</v>
      </c>
      <c r="G133">
        <v>0.35134803921568603</v>
      </c>
      <c r="H133">
        <v>0.77126357416358005</v>
      </c>
      <c r="I133">
        <v>0.37383355393779</v>
      </c>
      <c r="J133">
        <v>5.5178541907753301E-2</v>
      </c>
      <c r="K133">
        <v>4.6822668565535498E-2</v>
      </c>
      <c r="L133">
        <v>4.8238968788606403E-2</v>
      </c>
      <c r="M133">
        <v>3.9035704245150397E-2</v>
      </c>
      <c r="N133">
        <v>3.8018471044501401E-2</v>
      </c>
      <c r="O133">
        <v>3.9942528735632199E-2</v>
      </c>
      <c r="P133">
        <v>3.6501778756564497E-2</v>
      </c>
      <c r="Q133">
        <v>3.55081822202565E-2</v>
      </c>
      <c r="R133">
        <v>3.4294825072886302E-2</v>
      </c>
      <c r="S133">
        <v>3.1578693893276798E-2</v>
      </c>
      <c r="T133">
        <v>3.17323588271122E-2</v>
      </c>
      <c r="U133">
        <v>3.2018042669631E-2</v>
      </c>
    </row>
    <row r="134" spans="1:21" ht="20" x14ac:dyDescent="0.2">
      <c r="A134" s="3">
        <f t="shared" si="2"/>
        <v>131</v>
      </c>
      <c r="B134">
        <v>0.98467153284671405</v>
      </c>
      <c r="C134">
        <v>1.01835726053189</v>
      </c>
      <c r="D134">
        <v>0.50061312078479403</v>
      </c>
      <c r="E134">
        <v>0.79429995957418098</v>
      </c>
      <c r="F134">
        <v>0.53462330177027495</v>
      </c>
      <c r="G134">
        <v>0.33529411764705902</v>
      </c>
      <c r="H134">
        <v>0.74127082714482395</v>
      </c>
      <c r="I134">
        <v>0.33569348767843199</v>
      </c>
      <c r="J134">
        <v>5.3640318792592297E-2</v>
      </c>
      <c r="K134">
        <v>4.65216385096043E-2</v>
      </c>
      <c r="L134">
        <v>4.75215612074276E-2</v>
      </c>
      <c r="M134">
        <v>3.8319863403528803E-2</v>
      </c>
      <c r="N134">
        <v>3.7372828235747897E-2</v>
      </c>
      <c r="O134">
        <v>3.7952692770279302E-2</v>
      </c>
      <c r="P134">
        <v>3.4258021390374302E-2</v>
      </c>
      <c r="Q134">
        <v>3.4699257965953703E-2</v>
      </c>
      <c r="R134">
        <v>3.4096623563218402E-2</v>
      </c>
      <c r="S134">
        <v>3.1194087156843901E-2</v>
      </c>
      <c r="T134">
        <v>3.1716900125764398E-2</v>
      </c>
      <c r="U134">
        <v>3.15528850251428E-2</v>
      </c>
    </row>
    <row r="135" spans="1:21" ht="20" x14ac:dyDescent="0.2">
      <c r="A135" s="3">
        <f t="shared" si="2"/>
        <v>132</v>
      </c>
      <c r="B135">
        <v>1.0423986796258899</v>
      </c>
      <c r="C135">
        <v>1.07927606423655</v>
      </c>
      <c r="D135">
        <v>0.49370812224219701</v>
      </c>
      <c r="E135">
        <v>0.70217129071170004</v>
      </c>
      <c r="F135">
        <v>0.55889361702127704</v>
      </c>
      <c r="G135">
        <v>0.30853181656594397</v>
      </c>
      <c r="H135">
        <v>0.57597655819691795</v>
      </c>
      <c r="I135">
        <v>0.28994562713114003</v>
      </c>
      <c r="J135">
        <v>5.1573615003233403E-2</v>
      </c>
      <c r="K135">
        <v>4.56899943174367E-2</v>
      </c>
      <c r="L135">
        <v>4.7332280650724097E-2</v>
      </c>
      <c r="M135">
        <v>3.8976491142711803E-2</v>
      </c>
      <c r="N135">
        <v>3.9355355292492199E-2</v>
      </c>
      <c r="O135">
        <v>3.9100267118379099E-2</v>
      </c>
      <c r="P135">
        <v>3.59782608695653E-2</v>
      </c>
      <c r="Q135">
        <v>3.6367157242447698E-2</v>
      </c>
      <c r="R135">
        <v>3.54220491948328E-2</v>
      </c>
      <c r="S135">
        <v>3.2096357900774301E-2</v>
      </c>
      <c r="T135">
        <v>3.3110227714643697E-2</v>
      </c>
      <c r="U135">
        <v>3.2702840402496498E-2</v>
      </c>
    </row>
    <row r="136" spans="1:21" ht="20" x14ac:dyDescent="0.2">
      <c r="A136" s="3">
        <f t="shared" si="2"/>
        <v>133</v>
      </c>
      <c r="B136">
        <v>0.96312417299255004</v>
      </c>
      <c r="C136">
        <v>1.03273007316134</v>
      </c>
      <c r="D136">
        <v>0.516069169126951</v>
      </c>
      <c r="E136">
        <v>0.76426129206406501</v>
      </c>
      <c r="F136">
        <v>0.60903831642491901</v>
      </c>
      <c r="G136">
        <v>0.29290712468193397</v>
      </c>
      <c r="H136">
        <v>0.54598385857033105</v>
      </c>
      <c r="I136">
        <v>0.26806543574987401</v>
      </c>
      <c r="J136">
        <v>5.0258927970946297E-2</v>
      </c>
      <c r="K136">
        <v>4.5251731624108303E-2</v>
      </c>
      <c r="L136">
        <v>4.70594020456334E-2</v>
      </c>
      <c r="M136">
        <v>3.8007189444001999E-2</v>
      </c>
      <c r="N136">
        <v>3.8313375247874801E-2</v>
      </c>
      <c r="O136">
        <v>3.7607844385724697E-2</v>
      </c>
      <c r="P136">
        <v>3.4437398373983699E-2</v>
      </c>
      <c r="Q136">
        <v>3.47255268524813E-2</v>
      </c>
      <c r="R136">
        <v>3.5174520069808E-2</v>
      </c>
      <c r="S136">
        <v>3.06298837430913E-2</v>
      </c>
      <c r="T136">
        <v>3.1831380320523898E-2</v>
      </c>
      <c r="U136">
        <v>3.1518923037846099E-2</v>
      </c>
    </row>
    <row r="137" spans="1:21" ht="20" x14ac:dyDescent="0.2">
      <c r="A137" s="3">
        <f t="shared" si="2"/>
        <v>134</v>
      </c>
      <c r="B137">
        <v>0.840449977706898</v>
      </c>
      <c r="C137">
        <v>0.80067201387383602</v>
      </c>
      <c r="D137">
        <v>0.510284202440898</v>
      </c>
      <c r="E137">
        <v>0.58800436205016104</v>
      </c>
      <c r="F137">
        <v>0.61782242914318397</v>
      </c>
      <c r="G137">
        <v>0.27968473090196799</v>
      </c>
      <c r="H137">
        <v>0.52504657070279404</v>
      </c>
      <c r="I137">
        <v>0.24471699869670499</v>
      </c>
      <c r="J137">
        <v>4.9398538858798302E-2</v>
      </c>
      <c r="K137">
        <v>4.4574797289357197E-2</v>
      </c>
      <c r="L137">
        <v>4.5748904837356698E-2</v>
      </c>
      <c r="M137">
        <v>3.8637934284098702E-2</v>
      </c>
      <c r="N137">
        <v>3.9356662706588198E-2</v>
      </c>
      <c r="O137">
        <v>3.8313747435179998E-2</v>
      </c>
      <c r="P137">
        <v>3.6758056758056802E-2</v>
      </c>
      <c r="Q137">
        <v>3.5341604493251702E-2</v>
      </c>
      <c r="R137">
        <v>3.5570469798657703E-2</v>
      </c>
      <c r="S137">
        <v>3.2057538928978398E-2</v>
      </c>
      <c r="T137">
        <v>3.2381259125654899E-2</v>
      </c>
      <c r="U137">
        <v>3.1408254557731302E-2</v>
      </c>
    </row>
    <row r="138" spans="1:21" ht="20" x14ac:dyDescent="0.2">
      <c r="A138" s="3">
        <f t="shared" si="2"/>
        <v>135</v>
      </c>
      <c r="B138">
        <v>0.83377229287380505</v>
      </c>
      <c r="C138">
        <v>0.70531448074110203</v>
      </c>
      <c r="D138">
        <v>0.36025967190104202</v>
      </c>
      <c r="E138">
        <v>0.61081110866211197</v>
      </c>
      <c r="F138">
        <v>0.51824646401500196</v>
      </c>
      <c r="G138">
        <v>0.27267943763873997</v>
      </c>
      <c r="H138">
        <v>0.49826419535157401</v>
      </c>
      <c r="I138">
        <v>0.220223248967576</v>
      </c>
      <c r="J138">
        <v>4.8423856741157303E-2</v>
      </c>
      <c r="K138">
        <v>4.4128252788104103E-2</v>
      </c>
      <c r="L138">
        <v>4.48791928489247E-2</v>
      </c>
      <c r="M138">
        <v>3.7969027361204603E-2</v>
      </c>
      <c r="N138">
        <v>3.8197279412848402E-2</v>
      </c>
      <c r="O138">
        <v>3.7966565349544103E-2</v>
      </c>
      <c r="P138">
        <v>3.51354777372841E-2</v>
      </c>
      <c r="Q138">
        <v>3.4977645305514199E-2</v>
      </c>
      <c r="R138">
        <v>3.6122241086587403E-2</v>
      </c>
      <c r="S138">
        <v>3.1467638152914403E-2</v>
      </c>
      <c r="T138">
        <v>3.2496574169236098E-2</v>
      </c>
      <c r="U138">
        <v>3.0786970793704301E-2</v>
      </c>
    </row>
    <row r="139" spans="1:21" ht="20" x14ac:dyDescent="0.2">
      <c r="A139" s="3">
        <f t="shared" si="2"/>
        <v>136</v>
      </c>
      <c r="B139">
        <v>0.88086816720257199</v>
      </c>
      <c r="C139">
        <v>0.77863640809938595</v>
      </c>
      <c r="D139">
        <v>0.34508260531096002</v>
      </c>
      <c r="E139">
        <v>0.64597455107622803</v>
      </c>
      <c r="F139">
        <v>0.515822784810127</v>
      </c>
      <c r="G139">
        <v>0.259325728402238</v>
      </c>
      <c r="H139">
        <v>0.46191739295187501</v>
      </c>
      <c r="I139">
        <v>0.19805727261259001</v>
      </c>
      <c r="J139">
        <v>4.7618782376204503E-2</v>
      </c>
      <c r="K139">
        <v>4.3589969980575703E-2</v>
      </c>
      <c r="L139">
        <v>4.4331397795169598E-2</v>
      </c>
      <c r="M139">
        <v>3.6823356153478801E-2</v>
      </c>
      <c r="N139">
        <v>3.7723201386882399E-2</v>
      </c>
      <c r="O139">
        <v>3.6697111236723902E-2</v>
      </c>
      <c r="P139">
        <v>3.3764282360306798E-2</v>
      </c>
      <c r="Q139">
        <v>3.4422085889570603E-2</v>
      </c>
      <c r="R139">
        <v>3.5170159262363797E-2</v>
      </c>
      <c r="S139">
        <v>3.10519860364185E-2</v>
      </c>
      <c r="T139">
        <v>3.2159784790127703E-2</v>
      </c>
      <c r="U139">
        <v>3.1282094311126003E-2</v>
      </c>
    </row>
    <row r="140" spans="1:21" ht="20" x14ac:dyDescent="0.2">
      <c r="A140" s="3">
        <f t="shared" si="2"/>
        <v>137</v>
      </c>
      <c r="B140">
        <v>0.95608974358974297</v>
      </c>
      <c r="C140">
        <v>0.91247349142086198</v>
      </c>
      <c r="D140">
        <v>0.33777560455192002</v>
      </c>
      <c r="E140">
        <v>0.62878301941804204</v>
      </c>
      <c r="F140">
        <v>0.58717494089834599</v>
      </c>
      <c r="G140">
        <v>0.24303546280885899</v>
      </c>
      <c r="H140">
        <v>0.394067058567384</v>
      </c>
      <c r="I140">
        <v>0.18284590415580701</v>
      </c>
      <c r="J140">
        <v>4.7175311884438603E-2</v>
      </c>
      <c r="K140">
        <v>4.30141129032258E-2</v>
      </c>
      <c r="L140">
        <v>4.4310897435897403E-2</v>
      </c>
      <c r="M140">
        <v>3.7339721828868501E-2</v>
      </c>
      <c r="N140">
        <v>3.7994902293967701E-2</v>
      </c>
      <c r="O140">
        <v>3.9040199982559698E-2</v>
      </c>
      <c r="P140">
        <v>3.5872084041402803E-2</v>
      </c>
      <c r="Q140">
        <v>3.5473267646583699E-2</v>
      </c>
      <c r="R140">
        <v>3.5935793480059597E-2</v>
      </c>
      <c r="S140">
        <v>3.2289179279872203E-2</v>
      </c>
      <c r="T140">
        <v>3.23121461109456E-2</v>
      </c>
      <c r="U140">
        <v>3.2152745827930901E-2</v>
      </c>
    </row>
    <row r="141" spans="1:21" ht="20" x14ac:dyDescent="0.2">
      <c r="A141" s="3">
        <f t="shared" si="2"/>
        <v>138</v>
      </c>
      <c r="B141">
        <v>0.92054225600438899</v>
      </c>
      <c r="C141">
        <v>0.71000647668393002</v>
      </c>
      <c r="D141">
        <v>0.53034020124581005</v>
      </c>
      <c r="E141">
        <v>0.61868386804730402</v>
      </c>
      <c r="F141">
        <v>0.65355293440736595</v>
      </c>
      <c r="G141">
        <v>0.21571501619226199</v>
      </c>
      <c r="H141">
        <v>0.37977197149643699</v>
      </c>
      <c r="I141">
        <v>0.167351565821171</v>
      </c>
      <c r="J141">
        <v>4.6980131794084098E-2</v>
      </c>
      <c r="K141">
        <v>4.2665706051873198E-2</v>
      </c>
      <c r="L141">
        <v>4.3103975535168197E-2</v>
      </c>
      <c r="M141">
        <v>3.6571093099007697E-2</v>
      </c>
      <c r="N141">
        <v>3.6034871110369598E-2</v>
      </c>
      <c r="O141">
        <v>3.6802211267204198E-2</v>
      </c>
      <c r="P141">
        <v>3.4350748548731998E-2</v>
      </c>
      <c r="Q141">
        <v>3.44069962463062E-2</v>
      </c>
      <c r="R141">
        <v>3.4430814524043098E-2</v>
      </c>
      <c r="S141">
        <v>3.04716361931552E-2</v>
      </c>
      <c r="T141">
        <v>3.0990443830962E-2</v>
      </c>
      <c r="U141">
        <v>3.0480701022324301E-2</v>
      </c>
    </row>
    <row r="142" spans="1:21" ht="20" x14ac:dyDescent="0.2">
      <c r="A142" s="3">
        <f t="shared" ref="A142:A205" si="3">A141+1</f>
        <v>139</v>
      </c>
      <c r="B142">
        <v>0.90195926585611397</v>
      </c>
      <c r="C142">
        <v>0.73750785669390895</v>
      </c>
      <c r="D142">
        <v>0.59655138630351801</v>
      </c>
      <c r="E142">
        <v>0.55245342136182995</v>
      </c>
      <c r="F142">
        <v>0.58707298406734698</v>
      </c>
      <c r="G142">
        <v>0.19511691191292099</v>
      </c>
      <c r="H142">
        <v>0.34204442987130002</v>
      </c>
      <c r="I142">
        <v>0.148345541803486</v>
      </c>
      <c r="J142">
        <v>4.6897682041676401E-2</v>
      </c>
      <c r="K142">
        <v>4.2687318785289197E-2</v>
      </c>
      <c r="L142">
        <v>4.2437048390628403E-2</v>
      </c>
      <c r="M142">
        <v>3.76563394853036E-2</v>
      </c>
      <c r="N142">
        <v>3.66785310041048E-2</v>
      </c>
      <c r="O142">
        <v>3.8796443403852097E-2</v>
      </c>
      <c r="P142">
        <v>3.5777475845410703E-2</v>
      </c>
      <c r="Q142">
        <v>3.5392992424242403E-2</v>
      </c>
      <c r="R142">
        <v>3.3996444731738899E-2</v>
      </c>
      <c r="S142">
        <v>3.06870443073472E-2</v>
      </c>
      <c r="T142">
        <v>3.1911839430894297E-2</v>
      </c>
      <c r="U142">
        <v>3.0971742477839299E-2</v>
      </c>
    </row>
    <row r="143" spans="1:21" ht="20" x14ac:dyDescent="0.2">
      <c r="A143" s="3">
        <f t="shared" si="3"/>
        <v>140</v>
      </c>
      <c r="B143">
        <v>0.85391420712214805</v>
      </c>
      <c r="C143">
        <v>0.993275862068971</v>
      </c>
      <c r="D143">
        <v>0.60603439992312902</v>
      </c>
      <c r="E143">
        <v>0.82585818090704499</v>
      </c>
      <c r="F143">
        <v>0.83551590156857503</v>
      </c>
      <c r="G143">
        <v>0.18048835428210999</v>
      </c>
      <c r="H143">
        <v>0.30483279243685601</v>
      </c>
      <c r="I143">
        <v>0.135962277410653</v>
      </c>
      <c r="J143">
        <v>4.5655934007450799E-2</v>
      </c>
      <c r="K143">
        <v>4.1683442742523703E-2</v>
      </c>
      <c r="L143">
        <v>4.1931477217221402E-2</v>
      </c>
      <c r="M143">
        <v>3.7226764859840097E-2</v>
      </c>
      <c r="N143">
        <v>3.7048785384460999E-2</v>
      </c>
      <c r="O143">
        <v>3.7535534659960602E-2</v>
      </c>
      <c r="P143">
        <v>3.3469235364396603E-2</v>
      </c>
      <c r="Q143">
        <v>3.4593708531730598E-2</v>
      </c>
      <c r="R143">
        <v>3.3693880811631202E-2</v>
      </c>
      <c r="S143">
        <v>3.0308509646751799E-2</v>
      </c>
      <c r="T143">
        <v>3.1498204857444603E-2</v>
      </c>
      <c r="U143">
        <v>3.10642536941723E-2</v>
      </c>
    </row>
    <row r="144" spans="1:21" ht="20" x14ac:dyDescent="0.2">
      <c r="A144" s="3">
        <f t="shared" si="3"/>
        <v>141</v>
      </c>
      <c r="B144">
        <v>0.73282237461342103</v>
      </c>
      <c r="C144">
        <v>1.1304120567993701</v>
      </c>
      <c r="D144">
        <v>0.46567190850607398</v>
      </c>
      <c r="E144">
        <v>0.81460674157303203</v>
      </c>
      <c r="F144">
        <v>0.96515926071569103</v>
      </c>
      <c r="G144">
        <v>0.162246218555367</v>
      </c>
      <c r="H144">
        <v>0.279674896113419</v>
      </c>
      <c r="I144">
        <v>0.13059107062620001</v>
      </c>
      <c r="J144">
        <v>4.4805235800416697E-2</v>
      </c>
      <c r="K144">
        <v>4.1544579321891997E-2</v>
      </c>
      <c r="L144">
        <v>4.1805360604237701E-2</v>
      </c>
      <c r="M144">
        <v>3.7292500926138297E-2</v>
      </c>
      <c r="N144">
        <v>3.71929178879849E-2</v>
      </c>
      <c r="O144">
        <v>3.6791036774954398E-2</v>
      </c>
      <c r="P144">
        <v>3.4412459403601998E-2</v>
      </c>
      <c r="Q144">
        <v>3.3595922150138999E-2</v>
      </c>
      <c r="R144">
        <v>3.30616113744076E-2</v>
      </c>
      <c r="S144">
        <v>3.07918951575425E-2</v>
      </c>
      <c r="T144">
        <v>3.1200067419518002E-2</v>
      </c>
      <c r="U144">
        <v>3.0897234183504499E-2</v>
      </c>
    </row>
    <row r="145" spans="1:21" ht="20" x14ac:dyDescent="0.2">
      <c r="A145" s="3">
        <f t="shared" si="3"/>
        <v>142</v>
      </c>
      <c r="B145">
        <v>0.65513990267639999</v>
      </c>
      <c r="C145">
        <v>0.99895439556019705</v>
      </c>
      <c r="D145">
        <v>0.55372520340067799</v>
      </c>
      <c r="E145">
        <v>0.88725674827369905</v>
      </c>
      <c r="F145">
        <v>0.95639263595486501</v>
      </c>
      <c r="G145">
        <v>0.14975965040058301</v>
      </c>
      <c r="H145">
        <v>0.25426030461177901</v>
      </c>
      <c r="I145">
        <v>0.121089630931459</v>
      </c>
      <c r="J145">
        <v>4.3521129577408398E-2</v>
      </c>
      <c r="K145">
        <v>4.1168224299065401E-2</v>
      </c>
      <c r="L145">
        <v>4.1670401434150697E-2</v>
      </c>
      <c r="M145">
        <v>3.8125527917119199E-2</v>
      </c>
      <c r="N145">
        <v>3.8007408650309098E-2</v>
      </c>
      <c r="O145">
        <v>3.7787352547092999E-2</v>
      </c>
      <c r="P145">
        <v>3.5970802919708098E-2</v>
      </c>
      <c r="Q145">
        <v>3.4316914852997302E-2</v>
      </c>
      <c r="R145">
        <v>3.3544106167056997E-2</v>
      </c>
      <c r="S145">
        <v>3.1634392661910503E-2</v>
      </c>
      <c r="T145">
        <v>3.1194519166106299E-2</v>
      </c>
      <c r="U145">
        <v>3.05645960680654E-2</v>
      </c>
    </row>
    <row r="146" spans="1:21" ht="20" x14ac:dyDescent="0.2">
      <c r="A146" s="3">
        <f t="shared" si="3"/>
        <v>143</v>
      </c>
      <c r="B146">
        <v>0.65780047964618305</v>
      </c>
      <c r="C146">
        <v>1.08461793469253</v>
      </c>
      <c r="D146">
        <v>0.39999999999999802</v>
      </c>
      <c r="E146">
        <v>0.87175231407596498</v>
      </c>
      <c r="F146">
        <v>0.85724950232249397</v>
      </c>
      <c r="G146">
        <v>0.14462637689788599</v>
      </c>
      <c r="H146">
        <v>0.24791764155358001</v>
      </c>
      <c r="I146">
        <v>0.11145833333333301</v>
      </c>
      <c r="J146">
        <v>4.2565664255805102E-2</v>
      </c>
      <c r="K146">
        <v>4.0883369606964502E-2</v>
      </c>
      <c r="L146">
        <v>4.1628092577813199E-2</v>
      </c>
      <c r="M146">
        <v>3.6965400843881897E-2</v>
      </c>
      <c r="N146">
        <v>3.6917062273108099E-2</v>
      </c>
      <c r="O146">
        <v>3.6041801057928001E-2</v>
      </c>
      <c r="P146">
        <v>3.4333188845542498E-2</v>
      </c>
      <c r="Q146">
        <v>3.3137329000075599E-2</v>
      </c>
      <c r="R146">
        <v>3.2531665122026501E-2</v>
      </c>
      <c r="S146">
        <v>3.0094269870610001E-2</v>
      </c>
      <c r="T146">
        <v>3.09150765359614E-2</v>
      </c>
      <c r="U146">
        <v>2.98422050098879E-2</v>
      </c>
    </row>
    <row r="147" spans="1:21" ht="20" x14ac:dyDescent="0.2">
      <c r="A147" s="3">
        <f t="shared" si="3"/>
        <v>144</v>
      </c>
      <c r="B147">
        <v>0.74205223515601904</v>
      </c>
      <c r="C147">
        <v>1.4472122214654199</v>
      </c>
      <c r="D147">
        <v>0.29478966295893499</v>
      </c>
      <c r="E147">
        <v>1.1645699992643299</v>
      </c>
      <c r="F147">
        <v>0.82859761686526101</v>
      </c>
      <c r="G147">
        <v>0.14299127096019401</v>
      </c>
      <c r="H147">
        <v>0.21857923497267701</v>
      </c>
      <c r="I147">
        <v>0.108628470894209</v>
      </c>
      <c r="J147">
        <v>4.2224034801522599E-2</v>
      </c>
      <c r="K147">
        <v>4.08735124524598E-2</v>
      </c>
      <c r="L147">
        <v>4.1676678445229702E-2</v>
      </c>
      <c r="M147">
        <v>3.7536124184625499E-2</v>
      </c>
      <c r="N147">
        <v>3.7563154152268498E-2</v>
      </c>
      <c r="O147">
        <v>3.76765018472595E-2</v>
      </c>
      <c r="P147">
        <v>3.5459614010007197E-2</v>
      </c>
      <c r="Q147">
        <v>3.4234018691588798E-2</v>
      </c>
      <c r="R147">
        <v>3.3491214667685301E-2</v>
      </c>
      <c r="S147">
        <v>3.1474246752050197E-2</v>
      </c>
      <c r="T147">
        <v>3.1358045351853402E-2</v>
      </c>
      <c r="U147">
        <v>3.1285591026747203E-2</v>
      </c>
    </row>
    <row r="148" spans="1:21" ht="20" x14ac:dyDescent="0.2">
      <c r="A148" s="3">
        <f t="shared" si="3"/>
        <v>145</v>
      </c>
      <c r="B148">
        <v>0.95838000560066905</v>
      </c>
      <c r="C148">
        <v>1.3751171948246701</v>
      </c>
      <c r="D148">
        <v>0.28263665594855297</v>
      </c>
      <c r="E148">
        <v>1.33210195788696</v>
      </c>
      <c r="F148">
        <v>1.087715855573</v>
      </c>
      <c r="G148">
        <v>0.14454622515107601</v>
      </c>
      <c r="H148">
        <v>0.20415237539225001</v>
      </c>
      <c r="I148">
        <v>0.103362868903928</v>
      </c>
      <c r="J148">
        <v>4.1727775856105202E-2</v>
      </c>
      <c r="K148">
        <v>4.0218160377358501E-2</v>
      </c>
      <c r="L148">
        <v>4.11717423298993E-2</v>
      </c>
      <c r="M148">
        <v>3.70424289480921E-2</v>
      </c>
      <c r="N148">
        <v>3.6835968185388902E-2</v>
      </c>
      <c r="O148">
        <v>3.5835634156654902E-2</v>
      </c>
      <c r="P148">
        <v>3.3360237892948098E-2</v>
      </c>
      <c r="Q148">
        <v>3.32982819905214E-2</v>
      </c>
      <c r="R148">
        <v>3.3049591775022598E-2</v>
      </c>
      <c r="S148">
        <v>3.0821993379919099E-2</v>
      </c>
      <c r="T148">
        <v>3.0976831559173499E-2</v>
      </c>
      <c r="U148">
        <v>3.1361754457880697E-2</v>
      </c>
    </row>
    <row r="149" spans="1:21" ht="20" x14ac:dyDescent="0.2">
      <c r="A149" s="3">
        <f t="shared" si="3"/>
        <v>146</v>
      </c>
      <c r="B149">
        <v>1.12056737588652</v>
      </c>
      <c r="C149">
        <v>1.0775030685603999</v>
      </c>
      <c r="D149">
        <v>0.43156339619362399</v>
      </c>
      <c r="E149">
        <v>0.97118855417732697</v>
      </c>
      <c r="F149">
        <v>0.994881205331271</v>
      </c>
      <c r="G149">
        <v>0.13504065846886101</v>
      </c>
      <c r="H149">
        <v>0.18592081271164301</v>
      </c>
      <c r="I149">
        <v>9.7205346294046202E-2</v>
      </c>
      <c r="J149">
        <v>4.1434230070968803E-2</v>
      </c>
      <c r="K149">
        <v>4.0455524079320099E-2</v>
      </c>
      <c r="L149">
        <v>4.0675668318179301E-2</v>
      </c>
      <c r="M149">
        <v>3.6877971473851003E-2</v>
      </c>
      <c r="N149">
        <v>3.5592667335323201E-2</v>
      </c>
      <c r="O149">
        <v>3.6203737632832599E-2</v>
      </c>
      <c r="P149">
        <v>3.4126138752627898E-2</v>
      </c>
      <c r="Q149">
        <v>3.3305470010265403E-2</v>
      </c>
      <c r="R149">
        <v>3.2819515115235003E-2</v>
      </c>
      <c r="S149">
        <v>3.08538151137197E-2</v>
      </c>
      <c r="T149">
        <v>3.1732467099783397E-2</v>
      </c>
      <c r="U149">
        <v>3.1101247698915899E-2</v>
      </c>
    </row>
    <row r="150" spans="1:21" ht="20" x14ac:dyDescent="0.2">
      <c r="A150" s="3">
        <f t="shared" si="3"/>
        <v>147</v>
      </c>
      <c r="B150">
        <v>1.2153020849185801</v>
      </c>
      <c r="C150">
        <v>1.0327593818984599</v>
      </c>
      <c r="D150">
        <v>0.55057584144272997</v>
      </c>
      <c r="E150">
        <v>0.965426695842452</v>
      </c>
      <c r="F150">
        <v>1.0862470862470901</v>
      </c>
      <c r="G150">
        <v>0.12738221430343499</v>
      </c>
      <c r="H150">
        <v>0.172485077886155</v>
      </c>
      <c r="I150">
        <v>8.9793402981570694E-2</v>
      </c>
      <c r="J150">
        <v>4.1599621391386697E-2</v>
      </c>
      <c r="K150">
        <v>3.9884418274997301E-2</v>
      </c>
      <c r="L150">
        <v>4.0306764551651802E-2</v>
      </c>
      <c r="M150">
        <v>3.64142002641187E-2</v>
      </c>
      <c r="N150">
        <v>3.6758536266505E-2</v>
      </c>
      <c r="O150">
        <v>3.6355344326828402E-2</v>
      </c>
      <c r="P150">
        <v>3.5235783633841902E-2</v>
      </c>
      <c r="Q150">
        <v>3.3688911480647697E-2</v>
      </c>
      <c r="R150">
        <v>3.3988447867298599E-2</v>
      </c>
      <c r="S150">
        <v>3.0899359560841701E-2</v>
      </c>
      <c r="T150">
        <v>3.1876999792229403E-2</v>
      </c>
      <c r="U150">
        <v>3.1294588196881898E-2</v>
      </c>
    </row>
    <row r="151" spans="1:21" ht="20" x14ac:dyDescent="0.2">
      <c r="A151" s="3">
        <f t="shared" si="3"/>
        <v>148</v>
      </c>
      <c r="B151">
        <v>1.13122644677438</v>
      </c>
      <c r="C151">
        <v>1.1312863949179499</v>
      </c>
      <c r="D151">
        <v>0.48587428953527101</v>
      </c>
      <c r="E151">
        <v>0.91725172517251596</v>
      </c>
      <c r="F151">
        <v>0.99460132890365305</v>
      </c>
      <c r="G151">
        <v>0.118893212278426</v>
      </c>
      <c r="H151">
        <v>0.15598195896446501</v>
      </c>
      <c r="I151">
        <v>8.7411682217787598E-2</v>
      </c>
      <c r="J151">
        <v>4.1827372868567997E-2</v>
      </c>
      <c r="K151">
        <v>3.9307773109243702E-2</v>
      </c>
      <c r="L151">
        <v>4.0296094184225202E-2</v>
      </c>
      <c r="M151">
        <v>3.5043386759794397E-2</v>
      </c>
      <c r="N151">
        <v>3.5662690096819202E-2</v>
      </c>
      <c r="O151">
        <v>3.5434130676049003E-2</v>
      </c>
      <c r="P151">
        <v>3.34648700673724E-2</v>
      </c>
      <c r="Q151">
        <v>3.2278681445228198E-2</v>
      </c>
      <c r="R151">
        <v>3.3210148115559397E-2</v>
      </c>
      <c r="S151">
        <v>3.01524418073939E-2</v>
      </c>
      <c r="T151">
        <v>3.12074829931973E-2</v>
      </c>
      <c r="U151">
        <v>3.0790877621665699E-2</v>
      </c>
    </row>
    <row r="152" spans="1:21" ht="20" x14ac:dyDescent="0.2">
      <c r="A152" s="3">
        <f t="shared" si="3"/>
        <v>149</v>
      </c>
      <c r="B152">
        <v>1.0346396081175699</v>
      </c>
      <c r="C152">
        <v>1.00266071581838</v>
      </c>
      <c r="D152">
        <v>0.59700656315031397</v>
      </c>
      <c r="E152">
        <v>0.93726474278544603</v>
      </c>
      <c r="F152">
        <v>1.1433016567151699</v>
      </c>
      <c r="G152">
        <v>0.112844934683582</v>
      </c>
      <c r="H152">
        <v>0.14567808364089399</v>
      </c>
      <c r="I152">
        <v>8.4231685527099504E-2</v>
      </c>
      <c r="J152">
        <v>4.1881231035977497E-2</v>
      </c>
      <c r="K152">
        <v>3.93966389957481E-2</v>
      </c>
      <c r="L152">
        <v>3.9903513474002297E-2</v>
      </c>
      <c r="M152">
        <v>3.5833258574803399E-2</v>
      </c>
      <c r="N152">
        <v>3.7059053938849298E-2</v>
      </c>
      <c r="O152">
        <v>3.7517689363182997E-2</v>
      </c>
      <c r="P152">
        <v>3.3882304863097699E-2</v>
      </c>
      <c r="Q152">
        <v>3.3992162451015301E-2</v>
      </c>
      <c r="R152">
        <v>3.3445622186728703E-2</v>
      </c>
      <c r="S152">
        <v>3.0834850691915501E-2</v>
      </c>
      <c r="T152">
        <v>3.1346719105775203E-2</v>
      </c>
      <c r="U152">
        <v>3.1174964438122298E-2</v>
      </c>
    </row>
    <row r="153" spans="1:21" ht="20" x14ac:dyDescent="0.2">
      <c r="A153" s="3">
        <f t="shared" si="3"/>
        <v>150</v>
      </c>
      <c r="B153">
        <v>1.02601318188192</v>
      </c>
      <c r="C153">
        <v>0.90092825540036503</v>
      </c>
      <c r="D153">
        <v>0.63493478084744404</v>
      </c>
      <c r="E153">
        <v>0.77690744137623102</v>
      </c>
      <c r="F153">
        <v>1.0891966346511801</v>
      </c>
      <c r="G153">
        <v>0.108567973743306</v>
      </c>
      <c r="H153">
        <v>0.14089010145792499</v>
      </c>
      <c r="I153">
        <v>7.9816471667813804E-2</v>
      </c>
      <c r="J153">
        <v>4.1195953436807098E-2</v>
      </c>
      <c r="K153">
        <v>3.8722884502638298E-2</v>
      </c>
      <c r="L153">
        <v>3.9316738035857203E-2</v>
      </c>
      <c r="M153">
        <v>3.5272962142007903E-2</v>
      </c>
      <c r="N153">
        <v>3.6406675749318801E-2</v>
      </c>
      <c r="O153">
        <v>3.5527277711779201E-2</v>
      </c>
      <c r="P153">
        <v>3.25705413797759E-2</v>
      </c>
      <c r="Q153">
        <v>3.2795790068517398E-2</v>
      </c>
      <c r="R153">
        <v>3.2540299366724201E-2</v>
      </c>
      <c r="S153">
        <v>3.02644012356896E-2</v>
      </c>
      <c r="T153">
        <v>3.1266680437926103E-2</v>
      </c>
      <c r="U153">
        <v>3.0413420967218399E-2</v>
      </c>
    </row>
    <row r="154" spans="1:21" ht="20" x14ac:dyDescent="0.2">
      <c r="A154" s="3">
        <f t="shared" si="3"/>
        <v>151</v>
      </c>
      <c r="B154">
        <v>0.99267464713239295</v>
      </c>
      <c r="C154">
        <v>0.96941352539519499</v>
      </c>
      <c r="D154">
        <v>0.66838206627680397</v>
      </c>
      <c r="E154">
        <v>0.81640280301064205</v>
      </c>
      <c r="F154">
        <v>0.912899058866948</v>
      </c>
      <c r="G154">
        <v>0.101715102429728</v>
      </c>
      <c r="H154">
        <v>0.129583975346687</v>
      </c>
      <c r="I154">
        <v>7.5259177430319596E-2</v>
      </c>
      <c r="J154">
        <v>4.1215587179146203E-2</v>
      </c>
      <c r="K154">
        <v>3.8793510046222099E-2</v>
      </c>
      <c r="L154">
        <v>3.9126063418406798E-2</v>
      </c>
      <c r="M154">
        <v>3.56571724942732E-2</v>
      </c>
      <c r="N154">
        <v>3.6823032011274397E-2</v>
      </c>
      <c r="O154">
        <v>3.6593258426966299E-2</v>
      </c>
      <c r="P154">
        <v>3.4522471910112401E-2</v>
      </c>
      <c r="Q154">
        <v>3.2821231006232E-2</v>
      </c>
      <c r="R154">
        <v>3.3683535281539598E-2</v>
      </c>
      <c r="S154">
        <v>3.1162769621170899E-2</v>
      </c>
      <c r="T154">
        <v>3.1858173572459299E-2</v>
      </c>
      <c r="U154">
        <v>3.07792891263865E-2</v>
      </c>
    </row>
    <row r="155" spans="1:21" ht="20" x14ac:dyDescent="0.2">
      <c r="A155" s="3">
        <f t="shared" si="3"/>
        <v>152</v>
      </c>
      <c r="B155">
        <v>1.0444280714680401</v>
      </c>
      <c r="C155">
        <v>1.14701601164484</v>
      </c>
      <c r="D155">
        <v>0.63200479472580096</v>
      </c>
      <c r="E155">
        <v>0.90984876823598704</v>
      </c>
      <c r="F155">
        <v>0.84342197340797698</v>
      </c>
      <c r="G155">
        <v>9.8416422287390004E-2</v>
      </c>
      <c r="H155">
        <v>0.11936047527520501</v>
      </c>
      <c r="I155">
        <v>7.1145591304690295E-2</v>
      </c>
      <c r="J155">
        <v>4.0315695296523499E-2</v>
      </c>
      <c r="K155">
        <v>3.8431318931729103E-2</v>
      </c>
      <c r="L155">
        <v>3.9427415453625901E-2</v>
      </c>
      <c r="M155">
        <v>3.5543575158127103E-2</v>
      </c>
      <c r="N155">
        <v>3.6745134792436199E-2</v>
      </c>
      <c r="O155">
        <v>3.6171954511261498E-2</v>
      </c>
      <c r="P155">
        <v>3.4142137364094403E-2</v>
      </c>
      <c r="Q155">
        <v>3.3327319408785E-2</v>
      </c>
      <c r="R155">
        <v>3.4055924304476702E-2</v>
      </c>
      <c r="S155">
        <v>3.12418596237337E-2</v>
      </c>
      <c r="T155">
        <v>3.11700551485719E-2</v>
      </c>
      <c r="U155">
        <v>3.0713188944561199E-2</v>
      </c>
    </row>
    <row r="156" spans="1:21" ht="20" x14ac:dyDescent="0.2">
      <c r="A156" s="3">
        <f t="shared" si="3"/>
        <v>153</v>
      </c>
      <c r="B156">
        <v>0.92872333127529905</v>
      </c>
      <c r="C156">
        <v>0.98074974670718396</v>
      </c>
      <c r="D156">
        <v>0.70071671613697295</v>
      </c>
      <c r="E156">
        <v>0.79617704180721505</v>
      </c>
      <c r="F156">
        <v>0.84479865771812102</v>
      </c>
      <c r="G156">
        <v>9.5125253893026396E-2</v>
      </c>
      <c r="H156">
        <v>0.11012074992055899</v>
      </c>
      <c r="I156">
        <v>6.7318752976517598E-2</v>
      </c>
      <c r="J156">
        <v>3.9805634149341899E-2</v>
      </c>
      <c r="K156">
        <v>3.8154483731593303E-2</v>
      </c>
      <c r="L156">
        <v>3.9551235696967099E-2</v>
      </c>
      <c r="M156">
        <v>3.4572899276572103E-2</v>
      </c>
      <c r="N156">
        <v>3.4745799599547302E-2</v>
      </c>
      <c r="O156">
        <v>3.5834913163801198E-2</v>
      </c>
      <c r="P156">
        <v>3.21649348941207E-2</v>
      </c>
      <c r="Q156">
        <v>3.2306739175328697E-2</v>
      </c>
      <c r="R156">
        <v>3.2190169444055401E-2</v>
      </c>
      <c r="S156">
        <v>3.0458649331888799E-2</v>
      </c>
      <c r="T156">
        <v>3.1052674829484799E-2</v>
      </c>
      <c r="U156">
        <v>3.05083104728094E-2</v>
      </c>
    </row>
    <row r="157" spans="1:21" ht="20" x14ac:dyDescent="0.2">
      <c r="A157" s="3">
        <f t="shared" si="3"/>
        <v>154</v>
      </c>
      <c r="B157">
        <v>0.99790679740001997</v>
      </c>
      <c r="C157">
        <v>0.80924341739806605</v>
      </c>
      <c r="D157">
        <v>0.78081885300917397</v>
      </c>
      <c r="E157">
        <v>0.85127222399659397</v>
      </c>
      <c r="F157">
        <v>1.0116962337008299</v>
      </c>
      <c r="G157">
        <v>9.03932865731462E-2</v>
      </c>
      <c r="H157">
        <v>0.103603603603604</v>
      </c>
      <c r="I157">
        <v>6.5021854937849996E-2</v>
      </c>
      <c r="J157">
        <v>3.9129353233830801E-2</v>
      </c>
      <c r="K157">
        <v>3.8192442207626E-2</v>
      </c>
      <c r="L157">
        <v>3.9522084551105299E-2</v>
      </c>
      <c r="M157">
        <v>3.5978633587890503E-2</v>
      </c>
      <c r="N157">
        <v>3.5412330207506303E-2</v>
      </c>
      <c r="O157">
        <v>3.6596146418916002E-2</v>
      </c>
      <c r="P157">
        <v>3.4685342019543999E-2</v>
      </c>
      <c r="Q157">
        <v>3.3756992768454099E-2</v>
      </c>
      <c r="R157">
        <v>3.3471624809213299E-2</v>
      </c>
      <c r="S157">
        <v>3.10855855855856E-2</v>
      </c>
      <c r="T157">
        <v>3.2240311667008401E-2</v>
      </c>
      <c r="U157">
        <v>3.1267208759359101E-2</v>
      </c>
    </row>
    <row r="158" spans="1:21" ht="20" x14ac:dyDescent="0.2">
      <c r="A158" s="3">
        <f t="shared" si="3"/>
        <v>155</v>
      </c>
      <c r="B158">
        <v>0.98930083958689496</v>
      </c>
      <c r="C158">
        <v>0.84667655053126001</v>
      </c>
      <c r="D158">
        <v>1.00722759054129</v>
      </c>
      <c r="E158">
        <v>1.0636059020633699</v>
      </c>
      <c r="F158">
        <v>1.0641798338491599</v>
      </c>
      <c r="G158">
        <v>8.4514557475930799E-2</v>
      </c>
      <c r="H158">
        <v>9.5571808510638206E-2</v>
      </c>
      <c r="I158">
        <v>6.3213807184329798E-2</v>
      </c>
      <c r="J158">
        <v>3.9291500285225302E-2</v>
      </c>
      <c r="K158">
        <v>3.78025793650794E-2</v>
      </c>
      <c r="L158">
        <v>3.8774752475247497E-2</v>
      </c>
      <c r="M158">
        <v>3.5584932022139901E-2</v>
      </c>
      <c r="N158">
        <v>3.40977459537328E-2</v>
      </c>
      <c r="O158">
        <v>3.4550763891827797E-2</v>
      </c>
      <c r="P158">
        <v>3.3528575122834199E-2</v>
      </c>
      <c r="Q158">
        <v>3.2424509140149001E-2</v>
      </c>
      <c r="R158">
        <v>3.3509906439185402E-2</v>
      </c>
      <c r="S158">
        <v>3.07067709738333E-2</v>
      </c>
      <c r="T158">
        <v>3.1912968724414598E-2</v>
      </c>
      <c r="U158">
        <v>3.05265061693662E-2</v>
      </c>
    </row>
    <row r="159" spans="1:21" ht="20" x14ac:dyDescent="0.2">
      <c r="A159" s="3">
        <f t="shared" si="3"/>
        <v>156</v>
      </c>
      <c r="B159">
        <v>0.81943306010929196</v>
      </c>
      <c r="C159">
        <v>0.80701538461538203</v>
      </c>
      <c r="D159">
        <v>0.976612331679659</v>
      </c>
      <c r="E159">
        <v>1.38494578228419</v>
      </c>
      <c r="F159">
        <v>1.0800207846193799</v>
      </c>
      <c r="G159">
        <v>7.9309231762427296E-2</v>
      </c>
      <c r="H159">
        <v>9.0706774272438201E-2</v>
      </c>
      <c r="I159">
        <v>6.2236425542082301E-2</v>
      </c>
      <c r="J159">
        <v>3.9063118539696497E-2</v>
      </c>
      <c r="K159">
        <v>3.7934486625019997E-2</v>
      </c>
      <c r="L159">
        <v>3.8401037834488602E-2</v>
      </c>
      <c r="M159">
        <v>3.5568651805652801E-2</v>
      </c>
      <c r="N159">
        <v>3.5574522319609697E-2</v>
      </c>
      <c r="O159">
        <v>3.4863303651492102E-2</v>
      </c>
      <c r="P159">
        <v>3.4212280476861999E-2</v>
      </c>
      <c r="Q159">
        <v>3.2684171647303702E-2</v>
      </c>
      <c r="R159">
        <v>3.3170964660935998E-2</v>
      </c>
      <c r="S159">
        <v>3.1038133692238699E-2</v>
      </c>
      <c r="T159">
        <v>3.1629066535883599E-2</v>
      </c>
      <c r="U159">
        <v>3.0222668004012E-2</v>
      </c>
    </row>
    <row r="160" spans="1:21" ht="20" x14ac:dyDescent="0.2">
      <c r="A160" s="3">
        <f t="shared" si="3"/>
        <v>157</v>
      </c>
      <c r="B160">
        <v>0.78029721155451603</v>
      </c>
      <c r="C160">
        <v>0.67213671344499504</v>
      </c>
      <c r="D160">
        <v>0.91042977640915701</v>
      </c>
      <c r="E160">
        <v>1.25160511092747</v>
      </c>
      <c r="F160">
        <v>1.1245335588835299</v>
      </c>
      <c r="G160">
        <v>7.5855855855855803E-2</v>
      </c>
      <c r="H160">
        <v>8.6753100338218703E-2</v>
      </c>
      <c r="I160">
        <v>6.0597324077702602E-2</v>
      </c>
      <c r="J160">
        <v>3.87892614601019E-2</v>
      </c>
      <c r="K160">
        <v>3.7958375397996402E-2</v>
      </c>
      <c r="L160">
        <v>3.786853188929E-2</v>
      </c>
      <c r="M160">
        <v>3.4827617598480999E-2</v>
      </c>
      <c r="N160">
        <v>3.4920372968066701E-2</v>
      </c>
      <c r="O160">
        <v>3.5023742471272601E-2</v>
      </c>
      <c r="P160">
        <v>3.3551342409975801E-2</v>
      </c>
      <c r="Q160">
        <v>3.2628773239155098E-2</v>
      </c>
      <c r="R160">
        <v>3.2571737953437999E-2</v>
      </c>
      <c r="S160">
        <v>3.04245029554003E-2</v>
      </c>
      <c r="T160">
        <v>3.1608454382242503E-2</v>
      </c>
      <c r="U160">
        <v>2.9929490004406901E-2</v>
      </c>
    </row>
    <row r="161" spans="1:21" ht="20" x14ac:dyDescent="0.2">
      <c r="A161" s="3">
        <f t="shared" si="3"/>
        <v>158</v>
      </c>
      <c r="B161">
        <v>0.71024249950977303</v>
      </c>
      <c r="C161">
        <v>0.715477386934677</v>
      </c>
      <c r="D161">
        <v>0.78806927517639402</v>
      </c>
      <c r="E161">
        <v>1.38970356850652</v>
      </c>
      <c r="F161">
        <v>1.0890225155981501</v>
      </c>
      <c r="G161">
        <v>7.2672140324687398E-2</v>
      </c>
      <c r="H161">
        <v>8.6783406295601398E-2</v>
      </c>
      <c r="I161">
        <v>5.9367288002100303E-2</v>
      </c>
      <c r="J161">
        <v>3.8102316998154598E-2</v>
      </c>
      <c r="K161">
        <v>3.73527859458644E-2</v>
      </c>
      <c r="L161">
        <v>3.7620038704494797E-2</v>
      </c>
      <c r="M161">
        <v>3.3304296584765997E-2</v>
      </c>
      <c r="N161">
        <v>3.5342633133082203E-2</v>
      </c>
      <c r="O161">
        <v>3.38681867050733E-2</v>
      </c>
      <c r="P161">
        <v>3.2543571608992197E-2</v>
      </c>
      <c r="Q161">
        <v>3.15757094661639E-2</v>
      </c>
      <c r="R161">
        <v>3.1426269137792097E-2</v>
      </c>
      <c r="S161">
        <v>3.0137721337864399E-2</v>
      </c>
      <c r="T161">
        <v>3.1796887730161302E-2</v>
      </c>
      <c r="U161">
        <v>3.0221155768846202E-2</v>
      </c>
    </row>
    <row r="162" spans="1:21" ht="20" x14ac:dyDescent="0.2">
      <c r="A162" s="3">
        <f t="shared" si="3"/>
        <v>159</v>
      </c>
      <c r="B162">
        <v>0.87290219907407096</v>
      </c>
      <c r="C162">
        <v>0.91763516927741895</v>
      </c>
      <c r="D162">
        <v>0.70064050743112904</v>
      </c>
      <c r="E162">
        <v>1.5637413541468399</v>
      </c>
      <c r="F162">
        <v>1.02825873897419</v>
      </c>
      <c r="G162">
        <v>7.0527692978630596E-2</v>
      </c>
      <c r="H162">
        <v>8.1269290123456697E-2</v>
      </c>
      <c r="I162">
        <v>5.7875259054574198E-2</v>
      </c>
      <c r="J162">
        <v>3.8447900158478598E-2</v>
      </c>
      <c r="K162">
        <v>3.7691800878477302E-2</v>
      </c>
      <c r="L162">
        <v>3.8005247482626597E-2</v>
      </c>
      <c r="M162">
        <v>3.5000378014666898E-2</v>
      </c>
      <c r="N162">
        <v>3.6623454929152803E-2</v>
      </c>
      <c r="O162">
        <v>3.48285171482852E-2</v>
      </c>
      <c r="P162">
        <v>3.44390182819935E-2</v>
      </c>
      <c r="Q162">
        <v>3.2979463289810398E-2</v>
      </c>
      <c r="R162">
        <v>3.2358113509192703E-2</v>
      </c>
      <c r="S162">
        <v>3.0879071842927298E-2</v>
      </c>
      <c r="T162">
        <v>3.1860257035952501E-2</v>
      </c>
      <c r="U162">
        <v>3.0810843181092298E-2</v>
      </c>
    </row>
    <row r="163" spans="1:21" ht="20" x14ac:dyDescent="0.2">
      <c r="A163" s="3">
        <f t="shared" si="3"/>
        <v>160</v>
      </c>
      <c r="B163">
        <v>0.88515477401540599</v>
      </c>
      <c r="C163">
        <v>1.0614600665557401</v>
      </c>
      <c r="D163">
        <v>0.72864206048062596</v>
      </c>
      <c r="E163">
        <v>1.4957793365830401</v>
      </c>
      <c r="F163">
        <v>0.89713668287412096</v>
      </c>
      <c r="G163">
        <v>6.8841229715404101E-2</v>
      </c>
      <c r="H163">
        <v>7.7455457068672198E-2</v>
      </c>
      <c r="I163">
        <v>5.3838809584798503E-2</v>
      </c>
      <c r="J163">
        <v>3.7642151692396202E-2</v>
      </c>
      <c r="K163">
        <v>3.7357712009106397E-2</v>
      </c>
      <c r="L163">
        <v>3.7758162948660502E-2</v>
      </c>
      <c r="M163">
        <v>3.4034020362552798E-2</v>
      </c>
      <c r="N163">
        <v>3.6116736152471698E-2</v>
      </c>
      <c r="O163">
        <v>3.3253012048192698E-2</v>
      </c>
      <c r="P163">
        <v>3.2185323383084503E-2</v>
      </c>
      <c r="Q163">
        <v>3.20469055374593E-2</v>
      </c>
      <c r="R163">
        <v>3.1509259259259202E-2</v>
      </c>
      <c r="S163">
        <v>3.0256638745321699E-2</v>
      </c>
      <c r="T163">
        <v>3.1194102595345399E-2</v>
      </c>
      <c r="U163">
        <v>3.0732426936725E-2</v>
      </c>
    </row>
    <row r="164" spans="1:21" ht="20" x14ac:dyDescent="0.2">
      <c r="A164" s="3">
        <f t="shared" si="3"/>
        <v>161</v>
      </c>
      <c r="B164">
        <v>0.85096778853098398</v>
      </c>
      <c r="C164">
        <v>1.03189066059225</v>
      </c>
      <c r="D164">
        <v>0.69107479572595798</v>
      </c>
      <c r="E164">
        <v>1.1913766233766201</v>
      </c>
      <c r="F164">
        <v>0.79213465066134503</v>
      </c>
      <c r="G164">
        <v>6.6857666743066702E-2</v>
      </c>
      <c r="H164">
        <v>7.2949592413907804E-2</v>
      </c>
      <c r="I164">
        <v>4.9830590513068797E-2</v>
      </c>
      <c r="J164">
        <v>3.8265788741537597E-2</v>
      </c>
      <c r="K164">
        <v>3.7758418032220201E-2</v>
      </c>
      <c r="L164">
        <v>3.7481128593954402E-2</v>
      </c>
      <c r="M164">
        <v>3.46204164476017E-2</v>
      </c>
      <c r="N164">
        <v>3.6286050618010601E-2</v>
      </c>
      <c r="O164">
        <v>3.43013057883454E-2</v>
      </c>
      <c r="P164">
        <v>3.3220192545050597E-2</v>
      </c>
      <c r="Q164">
        <v>3.2525219865493997E-2</v>
      </c>
      <c r="R164">
        <v>3.1422758892243101E-2</v>
      </c>
      <c r="S164">
        <v>3.03736322391246E-2</v>
      </c>
      <c r="T164">
        <v>3.1710195474085497E-2</v>
      </c>
      <c r="U164">
        <v>3.0912094912015301E-2</v>
      </c>
    </row>
    <row r="165" spans="1:21" ht="20" x14ac:dyDescent="0.2">
      <c r="A165" s="3">
        <f t="shared" si="3"/>
        <v>162</v>
      </c>
      <c r="B165">
        <v>0.866737780486875</v>
      </c>
      <c r="C165">
        <v>1.13191153238547</v>
      </c>
      <c r="D165">
        <v>0.82211538461538702</v>
      </c>
      <c r="E165">
        <v>0.9521938730467</v>
      </c>
      <c r="F165">
        <v>0.79675678934201499</v>
      </c>
      <c r="G165">
        <v>6.3973063973064001E-2</v>
      </c>
      <c r="H165">
        <v>7.0614204941522707E-2</v>
      </c>
      <c r="I165">
        <v>4.80351796407186E-2</v>
      </c>
      <c r="J165">
        <v>3.7449410918248001E-2</v>
      </c>
      <c r="K165">
        <v>3.7211493170042402E-2</v>
      </c>
      <c r="L165">
        <v>3.7375914315569497E-2</v>
      </c>
      <c r="M165">
        <v>3.4355606434897899E-2</v>
      </c>
      <c r="N165">
        <v>3.5215241419429902E-2</v>
      </c>
      <c r="O165">
        <v>3.4419857610159699E-2</v>
      </c>
      <c r="P165">
        <v>3.2123850398528497E-2</v>
      </c>
      <c r="Q165">
        <v>3.2114964675658303E-2</v>
      </c>
      <c r="R165">
        <v>3.17498371335505E-2</v>
      </c>
      <c r="S165">
        <v>3.0225557232927799E-2</v>
      </c>
      <c r="T165">
        <v>3.1782835851119802E-2</v>
      </c>
      <c r="U165">
        <v>3.1467525240480201E-2</v>
      </c>
    </row>
    <row r="166" spans="1:21" ht="20" x14ac:dyDescent="0.2">
      <c r="A166" s="3">
        <f t="shared" si="3"/>
        <v>163</v>
      </c>
      <c r="B166">
        <v>0.79588304610399296</v>
      </c>
      <c r="C166">
        <v>1.18886075949367</v>
      </c>
      <c r="D166">
        <v>0.82962193190815503</v>
      </c>
      <c r="E166">
        <v>1.1048834139903201</v>
      </c>
      <c r="F166">
        <v>0.78159311087190497</v>
      </c>
      <c r="G166">
        <v>6.2012790306294197E-2</v>
      </c>
      <c r="H166">
        <v>6.7052190255891306E-2</v>
      </c>
      <c r="I166">
        <v>4.6935845494237502E-2</v>
      </c>
      <c r="J166">
        <v>3.7100008719156002E-2</v>
      </c>
      <c r="K166">
        <v>3.6690694626474403E-2</v>
      </c>
      <c r="L166">
        <v>3.7675631000063603E-2</v>
      </c>
      <c r="M166">
        <v>3.39213799493924E-2</v>
      </c>
      <c r="N166">
        <v>3.41488443464084E-2</v>
      </c>
      <c r="O166">
        <v>3.4063093880653698E-2</v>
      </c>
      <c r="P166">
        <v>3.1701790717505202E-2</v>
      </c>
      <c r="Q166">
        <v>3.1809657459973197E-2</v>
      </c>
      <c r="R166">
        <v>3.1030020703933701E-2</v>
      </c>
      <c r="S166">
        <v>3.0664834677776798E-2</v>
      </c>
      <c r="T166">
        <v>3.07548238339873E-2</v>
      </c>
      <c r="U166">
        <v>3.1325898880863602E-2</v>
      </c>
    </row>
    <row r="167" spans="1:21" ht="20" x14ac:dyDescent="0.2">
      <c r="A167" s="3">
        <f t="shared" si="3"/>
        <v>164</v>
      </c>
      <c r="B167">
        <v>0.785551703610323</v>
      </c>
      <c r="C167">
        <v>1.0624292913709701</v>
      </c>
      <c r="D167">
        <v>0.87825782753192305</v>
      </c>
      <c r="E167">
        <v>0.99437543941879303</v>
      </c>
      <c r="F167">
        <v>0.71611760538434199</v>
      </c>
      <c r="G167">
        <v>5.9825216895700098E-2</v>
      </c>
      <c r="H167">
        <v>6.3432936722552694E-2</v>
      </c>
      <c r="I167">
        <v>4.6958564875247098E-2</v>
      </c>
      <c r="J167">
        <v>3.7743325447786399E-2</v>
      </c>
      <c r="K167">
        <v>3.6900204185809103E-2</v>
      </c>
      <c r="L167">
        <v>3.7946622081862703E-2</v>
      </c>
      <c r="M167">
        <v>3.5101663369581697E-2</v>
      </c>
      <c r="N167">
        <v>3.4797649511894603E-2</v>
      </c>
      <c r="O167">
        <v>3.6217432052483602E-2</v>
      </c>
      <c r="P167">
        <v>3.3604932301740803E-2</v>
      </c>
      <c r="Q167">
        <v>3.2621777411794499E-2</v>
      </c>
      <c r="R167">
        <v>3.2008733624454201E-2</v>
      </c>
      <c r="S167">
        <v>3.0702841462335099E-2</v>
      </c>
      <c r="T167">
        <v>3.05812262702965E-2</v>
      </c>
      <c r="U167">
        <v>3.1148983393444601E-2</v>
      </c>
    </row>
    <row r="168" spans="1:21" ht="20" x14ac:dyDescent="0.2">
      <c r="A168" s="3">
        <f t="shared" si="3"/>
        <v>165</v>
      </c>
      <c r="B168">
        <v>0.68625773331578399</v>
      </c>
      <c r="C168">
        <v>0.98547993792950594</v>
      </c>
      <c r="D168">
        <v>0.92112698475864596</v>
      </c>
      <c r="E168">
        <v>0.87772776868521496</v>
      </c>
      <c r="F168">
        <v>0.68459749890027</v>
      </c>
      <c r="G168">
        <v>5.87891091473609E-2</v>
      </c>
      <c r="H168">
        <v>6.1320575375451498E-2</v>
      </c>
      <c r="I168">
        <v>4.6201210233907802E-2</v>
      </c>
      <c r="J168">
        <v>3.8092310214789302E-2</v>
      </c>
      <c r="K168">
        <v>3.6360808709175699E-2</v>
      </c>
      <c r="L168">
        <v>3.6707062770104902E-2</v>
      </c>
      <c r="M168">
        <v>3.4051744051744097E-2</v>
      </c>
      <c r="N168">
        <v>3.4242054935783299E-2</v>
      </c>
      <c r="O168">
        <v>3.4115684093437099E-2</v>
      </c>
      <c r="P168">
        <v>3.1374834755438001E-2</v>
      </c>
      <c r="Q168">
        <v>3.1560788264181898E-2</v>
      </c>
      <c r="R168">
        <v>3.2015306122449003E-2</v>
      </c>
      <c r="S168">
        <v>2.9651697312588401E-2</v>
      </c>
      <c r="T168">
        <v>3.1147997257069099E-2</v>
      </c>
      <c r="U168">
        <v>3.0785796286766198E-2</v>
      </c>
    </row>
    <row r="169" spans="1:21" ht="20" x14ac:dyDescent="0.2">
      <c r="A169" s="3">
        <f t="shared" si="3"/>
        <v>166</v>
      </c>
      <c r="B169">
        <v>0.70522376123604402</v>
      </c>
      <c r="C169">
        <v>1.1120649106303</v>
      </c>
      <c r="D169">
        <v>0.83230504340339895</v>
      </c>
      <c r="E169">
        <v>0.89846589858911996</v>
      </c>
      <c r="F169">
        <v>0.73703378842193701</v>
      </c>
      <c r="G169">
        <v>5.8021841927493802E-2</v>
      </c>
      <c r="H169">
        <v>6.0253209700428002E-2</v>
      </c>
      <c r="I169">
        <v>4.6721958262679802E-2</v>
      </c>
      <c r="J169">
        <v>3.8373110580747799E-2</v>
      </c>
      <c r="K169">
        <v>3.6274331453520103E-2</v>
      </c>
      <c r="L169">
        <v>3.6286185956016702E-2</v>
      </c>
      <c r="M169">
        <v>3.4727047005091202E-2</v>
      </c>
      <c r="N169">
        <v>3.5264572328792501E-2</v>
      </c>
      <c r="O169">
        <v>3.6561756633119898E-2</v>
      </c>
      <c r="P169">
        <v>3.32653304700549E-2</v>
      </c>
      <c r="Q169">
        <v>3.2595348255595798E-2</v>
      </c>
      <c r="R169">
        <v>3.23860182370821E-2</v>
      </c>
      <c r="S169">
        <v>3.0556879357514801E-2</v>
      </c>
      <c r="T169">
        <v>3.1631222812953101E-2</v>
      </c>
      <c r="U169">
        <v>3.09186496956281E-2</v>
      </c>
    </row>
    <row r="170" spans="1:21" ht="20" x14ac:dyDescent="0.2">
      <c r="A170" s="3">
        <f t="shared" si="3"/>
        <v>167</v>
      </c>
      <c r="B170">
        <v>0.70673686881502196</v>
      </c>
      <c r="C170">
        <v>1.34188247011953</v>
      </c>
      <c r="D170">
        <v>0.752356946444939</v>
      </c>
      <c r="E170">
        <v>0.95772141888838802</v>
      </c>
      <c r="F170">
        <v>0.68022731071368803</v>
      </c>
      <c r="G170">
        <v>5.6793275880412802E-2</v>
      </c>
      <c r="H170">
        <v>5.7287415441382002E-2</v>
      </c>
      <c r="I170">
        <v>4.6748979070954599E-2</v>
      </c>
      <c r="J170">
        <v>3.7489361702127598E-2</v>
      </c>
      <c r="K170">
        <v>3.60586878068982E-2</v>
      </c>
      <c r="L170">
        <v>3.6374097408014699E-2</v>
      </c>
      <c r="M170">
        <v>3.3585219669624099E-2</v>
      </c>
      <c r="N170">
        <v>3.5071055285596398E-2</v>
      </c>
      <c r="O170">
        <v>3.4618030412744402E-2</v>
      </c>
      <c r="P170">
        <v>3.1990515708358001E-2</v>
      </c>
      <c r="Q170">
        <v>3.1895855340831399E-2</v>
      </c>
      <c r="R170">
        <v>3.2246540880503098E-2</v>
      </c>
      <c r="S170">
        <v>3.0165682559266799E-2</v>
      </c>
      <c r="T170">
        <v>3.1012311901504799E-2</v>
      </c>
      <c r="U170">
        <v>3.0775729343492202E-2</v>
      </c>
    </row>
    <row r="171" spans="1:21" ht="20" x14ac:dyDescent="0.2">
      <c r="A171" s="3">
        <f t="shared" si="3"/>
        <v>168</v>
      </c>
      <c r="B171">
        <v>0.76475748026379797</v>
      </c>
      <c r="C171">
        <v>1.3130925237009401</v>
      </c>
      <c r="D171">
        <v>0.680957651307741</v>
      </c>
      <c r="E171">
        <v>0.92876970484121502</v>
      </c>
      <c r="F171">
        <v>0.604097311139564</v>
      </c>
      <c r="G171">
        <v>5.6058548362758399E-2</v>
      </c>
      <c r="H171">
        <v>5.5266484095217998E-2</v>
      </c>
      <c r="I171">
        <v>4.68984363139517E-2</v>
      </c>
      <c r="J171">
        <v>3.7114704776231702E-2</v>
      </c>
      <c r="K171">
        <v>3.5704798752670797E-2</v>
      </c>
      <c r="L171">
        <v>3.6926921025295503E-2</v>
      </c>
      <c r="M171">
        <v>3.3087263967674301E-2</v>
      </c>
      <c r="N171">
        <v>3.4225288190977601E-2</v>
      </c>
      <c r="O171">
        <v>3.45948846360222E-2</v>
      </c>
      <c r="P171">
        <v>3.2827188125809897E-2</v>
      </c>
      <c r="Q171">
        <v>3.1698462678273698E-2</v>
      </c>
      <c r="R171">
        <v>3.1909284018493099E-2</v>
      </c>
      <c r="S171">
        <v>3.04108745380961E-2</v>
      </c>
      <c r="T171">
        <v>3.0754390900687299E-2</v>
      </c>
      <c r="U171">
        <v>3.1197902290919101E-2</v>
      </c>
    </row>
    <row r="172" spans="1:21" ht="20" x14ac:dyDescent="0.2">
      <c r="A172" s="3">
        <f t="shared" si="3"/>
        <v>169</v>
      </c>
      <c r="B172">
        <v>0.76701966717095404</v>
      </c>
      <c r="C172">
        <v>1.3519358214161199</v>
      </c>
      <c r="D172">
        <v>0.69455703532136703</v>
      </c>
      <c r="E172">
        <v>0.79457608012313097</v>
      </c>
      <c r="F172">
        <v>0.51486721270786695</v>
      </c>
      <c r="G172">
        <v>5.4581426392067103E-2</v>
      </c>
      <c r="H172">
        <v>5.3460964694182003E-2</v>
      </c>
      <c r="I172">
        <v>4.5489168211306802E-2</v>
      </c>
      <c r="J172">
        <v>3.73043160204828E-2</v>
      </c>
      <c r="K172">
        <v>3.6353391931485297E-2</v>
      </c>
      <c r="L172">
        <v>3.7351610692254997E-2</v>
      </c>
      <c r="M172">
        <v>3.4165014621964702E-2</v>
      </c>
      <c r="N172">
        <v>3.57230051162373E-2</v>
      </c>
      <c r="O172">
        <v>3.5078663602616203E-2</v>
      </c>
      <c r="P172">
        <v>3.43940102948058E-2</v>
      </c>
      <c r="Q172">
        <v>3.2309815950920202E-2</v>
      </c>
      <c r="R172">
        <v>3.3339538346984401E-2</v>
      </c>
      <c r="S172">
        <v>3.02152521525215E-2</v>
      </c>
      <c r="T172">
        <v>3.1068202801975E-2</v>
      </c>
      <c r="U172">
        <v>3.1202394549249699E-2</v>
      </c>
    </row>
    <row r="173" spans="1:21" ht="20" x14ac:dyDescent="0.2">
      <c r="A173" s="3">
        <f t="shared" si="3"/>
        <v>170</v>
      </c>
      <c r="B173">
        <v>0.74745834280702905</v>
      </c>
      <c r="C173">
        <v>1.3734357848518099</v>
      </c>
      <c r="D173">
        <v>0.68426124454937498</v>
      </c>
      <c r="E173">
        <v>0.75423990132593299</v>
      </c>
      <c r="F173">
        <v>0.46939788266431398</v>
      </c>
      <c r="G173">
        <v>5.3157347556841303E-2</v>
      </c>
      <c r="H173">
        <v>5.2427275717843898E-2</v>
      </c>
      <c r="I173">
        <v>4.4078182924804997E-2</v>
      </c>
      <c r="J173">
        <v>3.6535309627307097E-2</v>
      </c>
      <c r="K173">
        <v>3.5869625061939102E-2</v>
      </c>
      <c r="L173">
        <v>3.6222943432663697E-2</v>
      </c>
      <c r="M173">
        <v>3.3323234399852901E-2</v>
      </c>
      <c r="N173">
        <v>3.4102997420617301E-2</v>
      </c>
      <c r="O173">
        <v>3.3179908995449703E-2</v>
      </c>
      <c r="P173">
        <v>3.2802466263378301E-2</v>
      </c>
      <c r="Q173">
        <v>3.2074666015982398E-2</v>
      </c>
      <c r="R173">
        <v>3.3119526335265798E-2</v>
      </c>
      <c r="S173">
        <v>3.0119329648153E-2</v>
      </c>
      <c r="T173">
        <v>3.09747002926908E-2</v>
      </c>
      <c r="U173">
        <v>3.0953935722434201E-2</v>
      </c>
    </row>
    <row r="174" spans="1:21" ht="20" x14ac:dyDescent="0.2">
      <c r="A174" s="3">
        <f t="shared" si="3"/>
        <v>171</v>
      </c>
      <c r="B174">
        <v>0.71658993491030398</v>
      </c>
      <c r="C174">
        <v>1.26476209636857</v>
      </c>
      <c r="D174">
        <v>0.63875047911076999</v>
      </c>
      <c r="E174">
        <v>0.73035368643322196</v>
      </c>
      <c r="F174">
        <v>0.41924783027965201</v>
      </c>
      <c r="G174">
        <v>5.1028294190889202E-2</v>
      </c>
      <c r="H174">
        <v>5.0727474972191301E-2</v>
      </c>
      <c r="I174">
        <v>4.2982131528864501E-2</v>
      </c>
      <c r="J174">
        <v>3.6658111951168797E-2</v>
      </c>
      <c r="K174">
        <v>3.6037441497659903E-2</v>
      </c>
      <c r="L174">
        <v>3.6757536041939702E-2</v>
      </c>
      <c r="M174">
        <v>3.4557669098249401E-2</v>
      </c>
      <c r="N174">
        <v>3.4849044978435002E-2</v>
      </c>
      <c r="O174">
        <v>3.43205816167561E-2</v>
      </c>
      <c r="P174">
        <v>3.35668863452422E-2</v>
      </c>
      <c r="Q174">
        <v>3.34382008850094E-2</v>
      </c>
      <c r="R174">
        <v>3.2657265481299803E-2</v>
      </c>
      <c r="S174">
        <v>3.0965650192779502E-2</v>
      </c>
      <c r="T174">
        <v>3.0712826879179901E-2</v>
      </c>
      <c r="U174">
        <v>3.1000746532552699E-2</v>
      </c>
    </row>
    <row r="175" spans="1:21" ht="20" x14ac:dyDescent="0.2">
      <c r="A175" s="3">
        <f t="shared" si="3"/>
        <v>172</v>
      </c>
      <c r="B175">
        <v>0.72899316345556198</v>
      </c>
      <c r="C175">
        <v>1.19239052404881</v>
      </c>
      <c r="D175">
        <v>0.61243572652828004</v>
      </c>
      <c r="E175">
        <v>0.66229508196721198</v>
      </c>
      <c r="F175">
        <v>0.35862860056079499</v>
      </c>
      <c r="G175">
        <v>4.8870552673501898E-2</v>
      </c>
      <c r="H175">
        <v>4.9791271347248603E-2</v>
      </c>
      <c r="I175">
        <v>4.2997331714657902E-2</v>
      </c>
      <c r="J175">
        <v>3.5777582358113999E-2</v>
      </c>
      <c r="K175">
        <v>3.5795066014412701E-2</v>
      </c>
      <c r="L175">
        <v>3.6628712109555303E-2</v>
      </c>
      <c r="M175">
        <v>3.3375913179342097E-2</v>
      </c>
      <c r="N175">
        <v>3.3576285963382801E-2</v>
      </c>
      <c r="O175">
        <v>3.25899897154611E-2</v>
      </c>
      <c r="P175">
        <v>3.1728380864765399E-2</v>
      </c>
      <c r="Q175">
        <v>3.2030628240684998E-2</v>
      </c>
      <c r="R175">
        <v>3.1783711289929198E-2</v>
      </c>
      <c r="S175">
        <v>3.01899676092095E-2</v>
      </c>
      <c r="T175">
        <v>3.0189245418900501E-2</v>
      </c>
      <c r="U175">
        <v>3.05315223365E-2</v>
      </c>
    </row>
    <row r="176" spans="1:21" ht="20" x14ac:dyDescent="0.2">
      <c r="A176" s="3">
        <f t="shared" si="3"/>
        <v>173</v>
      </c>
      <c r="B176">
        <v>0.83570162525910796</v>
      </c>
      <c r="C176">
        <v>1.0944673823286499</v>
      </c>
      <c r="D176">
        <v>0.56668905305574202</v>
      </c>
      <c r="E176">
        <v>0.54921928976094903</v>
      </c>
      <c r="F176">
        <v>0.35757275636142</v>
      </c>
      <c r="G176">
        <v>4.80859010270775E-2</v>
      </c>
      <c r="H176">
        <v>4.8541124674804897E-2</v>
      </c>
      <c r="I176">
        <v>4.3148148148148199E-2</v>
      </c>
      <c r="J176">
        <v>3.5972835761851403E-2</v>
      </c>
      <c r="K176">
        <v>3.5572024085224599E-2</v>
      </c>
      <c r="L176">
        <v>3.7337312235123002E-2</v>
      </c>
      <c r="M176">
        <v>3.3326726682870303E-2</v>
      </c>
      <c r="N176">
        <v>3.3090610693616698E-2</v>
      </c>
      <c r="O176">
        <v>3.3033745972528401E-2</v>
      </c>
      <c r="P176">
        <v>3.2816321865356102E-2</v>
      </c>
      <c r="Q176">
        <v>3.2072541966426803E-2</v>
      </c>
      <c r="R176">
        <v>3.1826002665697399E-2</v>
      </c>
      <c r="S176">
        <v>3.03277685517E-2</v>
      </c>
      <c r="T176">
        <v>3.0664641700971201E-2</v>
      </c>
      <c r="U176">
        <v>3.06227206776205E-2</v>
      </c>
    </row>
    <row r="177" spans="1:21" ht="20" x14ac:dyDescent="0.2">
      <c r="A177" s="3">
        <f t="shared" si="3"/>
        <v>174</v>
      </c>
      <c r="B177">
        <v>0.90049060172597195</v>
      </c>
      <c r="C177">
        <v>1.0094173982442101</v>
      </c>
      <c r="D177">
        <v>0.51776403004860805</v>
      </c>
      <c r="E177">
        <v>0.539014066973734</v>
      </c>
      <c r="F177">
        <v>0.32226651089272201</v>
      </c>
      <c r="G177">
        <v>4.7041156840934399E-2</v>
      </c>
      <c r="H177">
        <v>4.7207446808510599E-2</v>
      </c>
      <c r="I177">
        <v>4.2469044109967401E-2</v>
      </c>
      <c r="J177">
        <v>3.5783651681780201E-2</v>
      </c>
      <c r="K177">
        <v>3.5371442961470698E-2</v>
      </c>
      <c r="L177">
        <v>3.6417221308053201E-2</v>
      </c>
      <c r="M177">
        <v>3.3774520415210597E-2</v>
      </c>
      <c r="N177">
        <v>3.4678467590217199E-2</v>
      </c>
      <c r="O177">
        <v>3.3715196242871497E-2</v>
      </c>
      <c r="P177">
        <v>3.3090909090909101E-2</v>
      </c>
      <c r="Q177">
        <v>3.2305125148986903E-2</v>
      </c>
      <c r="R177">
        <v>3.19922910142134E-2</v>
      </c>
      <c r="S177">
        <v>3.0252335632585298E-2</v>
      </c>
      <c r="T177">
        <v>3.1039479461897699E-2</v>
      </c>
      <c r="U177">
        <v>3.1180917316203802E-2</v>
      </c>
    </row>
    <row r="178" spans="1:21" ht="20" x14ac:dyDescent="0.2">
      <c r="A178" s="3">
        <f t="shared" si="3"/>
        <v>175</v>
      </c>
      <c r="B178">
        <v>0.95916157940636904</v>
      </c>
      <c r="C178">
        <v>1.0947290518871799</v>
      </c>
      <c r="D178">
        <v>0.456356589147286</v>
      </c>
      <c r="E178">
        <v>0.48702900966988899</v>
      </c>
      <c r="F178">
        <v>0.30500371103414098</v>
      </c>
      <c r="G178">
        <v>4.6620450606585803E-2</v>
      </c>
      <c r="H178">
        <v>4.6117417395705303E-2</v>
      </c>
      <c r="I178">
        <v>4.2069694945446497E-2</v>
      </c>
      <c r="J178">
        <v>3.5331784795027903E-2</v>
      </c>
      <c r="K178">
        <v>3.4700019735543701E-2</v>
      </c>
      <c r="L178">
        <v>3.5138584535362498E-2</v>
      </c>
      <c r="M178">
        <v>3.3025820854443E-2</v>
      </c>
      <c r="N178">
        <v>3.35872881355933E-2</v>
      </c>
      <c r="O178">
        <v>3.31317494600432E-2</v>
      </c>
      <c r="P178">
        <v>3.1482025774361301E-2</v>
      </c>
      <c r="Q178">
        <v>3.1586031068421699E-2</v>
      </c>
      <c r="R178">
        <v>3.0813465915897901E-2</v>
      </c>
      <c r="S178">
        <v>2.9933722856893701E-2</v>
      </c>
      <c r="T178">
        <v>3.07390125229321E-2</v>
      </c>
      <c r="U178">
        <v>3.1870306633291601E-2</v>
      </c>
    </row>
    <row r="179" spans="1:21" ht="20" x14ac:dyDescent="0.2">
      <c r="A179" s="3">
        <f t="shared" si="3"/>
        <v>176</v>
      </c>
      <c r="B179">
        <v>1.0752117343807499</v>
      </c>
      <c r="C179">
        <v>1.21663659018648</v>
      </c>
      <c r="D179">
        <v>0.39193126209172602</v>
      </c>
      <c r="E179">
        <v>0.467901984609153</v>
      </c>
      <c r="F179">
        <v>0.28213652482269502</v>
      </c>
      <c r="G179">
        <v>4.5631100753200302E-2</v>
      </c>
      <c r="H179">
        <v>4.48626127677157E-2</v>
      </c>
      <c r="I179">
        <v>4.2084335417668803E-2</v>
      </c>
      <c r="J179">
        <v>3.5724349157733502E-2</v>
      </c>
      <c r="K179">
        <v>3.51231289232255E-2</v>
      </c>
      <c r="L179">
        <v>3.5653301886792402E-2</v>
      </c>
      <c r="M179">
        <v>3.3876687487406798E-2</v>
      </c>
      <c r="N179">
        <v>3.5832564382182699E-2</v>
      </c>
      <c r="O179">
        <v>3.4585662610983302E-2</v>
      </c>
      <c r="P179">
        <v>3.1979763912310298E-2</v>
      </c>
      <c r="Q179">
        <v>3.1818985849056597E-2</v>
      </c>
      <c r="R179">
        <v>3.0694460988683801E-2</v>
      </c>
      <c r="S179">
        <v>3.0262149451315098E-2</v>
      </c>
      <c r="T179">
        <v>3.1006334408987701E-2</v>
      </c>
      <c r="U179">
        <v>3.1682104193535801E-2</v>
      </c>
    </row>
    <row r="180" spans="1:21" ht="20" x14ac:dyDescent="0.2">
      <c r="A180" s="3">
        <f t="shared" si="3"/>
        <v>177</v>
      </c>
      <c r="B180">
        <v>1.16481390391867</v>
      </c>
      <c r="C180">
        <v>1.3993710691824</v>
      </c>
      <c r="D180">
        <v>0.36457740755790302</v>
      </c>
      <c r="E180">
        <v>0.43346268387329601</v>
      </c>
      <c r="F180">
        <v>0.27019526716786901</v>
      </c>
      <c r="G180">
        <v>4.5379372718757097E-2</v>
      </c>
      <c r="H180">
        <v>4.4221171526136097E-2</v>
      </c>
      <c r="I180">
        <v>4.1527635093486802E-2</v>
      </c>
      <c r="J180">
        <v>3.5358190196899897E-2</v>
      </c>
      <c r="K180">
        <v>3.4679098826202202E-2</v>
      </c>
      <c r="L180">
        <v>3.5270860789345902E-2</v>
      </c>
      <c r="M180">
        <v>3.2575319522261899E-2</v>
      </c>
      <c r="N180">
        <v>3.5172585877069E-2</v>
      </c>
      <c r="O180">
        <v>3.3985023604102202E-2</v>
      </c>
      <c r="P180">
        <v>3.0850397225019598E-2</v>
      </c>
      <c r="Q180">
        <v>3.13111580429426E-2</v>
      </c>
      <c r="R180">
        <v>3.0446735395188999E-2</v>
      </c>
      <c r="S180">
        <v>2.9849473592621599E-2</v>
      </c>
      <c r="T180">
        <v>3.0992676325425898E-2</v>
      </c>
      <c r="U180">
        <v>3.0772144977347302E-2</v>
      </c>
    </row>
    <row r="181" spans="1:21" ht="20" x14ac:dyDescent="0.2">
      <c r="A181" s="3">
        <f t="shared" si="3"/>
        <v>178</v>
      </c>
      <c r="B181">
        <v>1.23477706103353</v>
      </c>
      <c r="C181">
        <v>1.27104669328241</v>
      </c>
      <c r="D181">
        <v>0.34246860034336302</v>
      </c>
      <c r="E181">
        <v>0.39630287374878898</v>
      </c>
      <c r="F181">
        <v>0.23940859971967199</v>
      </c>
      <c r="G181">
        <v>4.4806278193165697E-2</v>
      </c>
      <c r="H181">
        <v>4.3585485083980899E-2</v>
      </c>
      <c r="I181">
        <v>4.0922751448286797E-2</v>
      </c>
      <c r="J181">
        <v>3.53137243436056E-2</v>
      </c>
      <c r="K181">
        <v>3.4621092663018299E-2</v>
      </c>
      <c r="L181">
        <v>3.5344378215443201E-2</v>
      </c>
      <c r="M181">
        <v>3.2216632139686299E-2</v>
      </c>
      <c r="N181">
        <v>3.5388165485412897E-2</v>
      </c>
      <c r="O181">
        <v>3.4410768982750299E-2</v>
      </c>
      <c r="P181">
        <v>3.2193792412949201E-2</v>
      </c>
      <c r="Q181">
        <v>3.1578240821805902E-2</v>
      </c>
      <c r="R181">
        <v>3.0774307601650001E-2</v>
      </c>
      <c r="S181">
        <v>2.98018597375511E-2</v>
      </c>
      <c r="T181">
        <v>3.0896834234807501E-2</v>
      </c>
      <c r="U181">
        <v>3.0423705668916501E-2</v>
      </c>
    </row>
    <row r="182" spans="1:21" ht="20" x14ac:dyDescent="0.2">
      <c r="A182" s="3">
        <f t="shared" si="3"/>
        <v>179</v>
      </c>
      <c r="B182">
        <v>1.2298155896482299</v>
      </c>
      <c r="C182">
        <v>1.30659709939866</v>
      </c>
      <c r="D182">
        <v>0.33998701720220698</v>
      </c>
      <c r="E182">
        <v>0.38558183676449098</v>
      </c>
      <c r="F182">
        <v>0.21216829537555701</v>
      </c>
      <c r="G182">
        <v>4.4691993609089299E-2</v>
      </c>
      <c r="H182">
        <v>4.35885153139128E-2</v>
      </c>
      <c r="I182">
        <v>3.9666032350142703E-2</v>
      </c>
      <c r="J182">
        <v>3.5493827160493797E-2</v>
      </c>
      <c r="K182">
        <v>3.49786383056086E-2</v>
      </c>
      <c r="L182">
        <v>3.4801174272751603E-2</v>
      </c>
      <c r="M182">
        <v>3.3182172810610498E-2</v>
      </c>
      <c r="N182">
        <v>3.5254901960784298E-2</v>
      </c>
      <c r="O182">
        <v>3.4184895417531502E-2</v>
      </c>
      <c r="P182">
        <v>3.1764836138175399E-2</v>
      </c>
      <c r="Q182">
        <v>3.1496255007838397E-2</v>
      </c>
      <c r="R182">
        <v>3.07137834036568E-2</v>
      </c>
      <c r="S182">
        <v>2.9756034033686402E-2</v>
      </c>
      <c r="T182">
        <v>3.06648386584009E-2</v>
      </c>
      <c r="U182">
        <v>3.03601777500585E-2</v>
      </c>
    </row>
    <row r="183" spans="1:21" ht="20" x14ac:dyDescent="0.2">
      <c r="A183" s="3">
        <f t="shared" si="3"/>
        <v>180</v>
      </c>
      <c r="B183">
        <v>1.04060096583796</v>
      </c>
      <c r="C183">
        <v>1.41064848931466</v>
      </c>
      <c r="D183">
        <v>0.31857839924258902</v>
      </c>
      <c r="E183">
        <v>0.33597608526124201</v>
      </c>
      <c r="F183">
        <v>0.201436185963873</v>
      </c>
      <c r="G183">
        <v>4.4352117069850497E-2</v>
      </c>
      <c r="H183">
        <v>4.32302405498282E-2</v>
      </c>
      <c r="I183">
        <v>3.9672777268560999E-2</v>
      </c>
      <c r="J183">
        <v>3.50332718224012E-2</v>
      </c>
      <c r="K183">
        <v>3.4220854517884203E-2</v>
      </c>
      <c r="L183">
        <v>3.4525888413516101E-2</v>
      </c>
      <c r="M183">
        <v>3.2622586872586901E-2</v>
      </c>
      <c r="N183">
        <v>3.3707455429497601E-2</v>
      </c>
      <c r="O183">
        <v>3.2668250197941402E-2</v>
      </c>
      <c r="P183">
        <v>3.1195460555310701E-2</v>
      </c>
      <c r="Q183">
        <v>3.0822258176355002E-2</v>
      </c>
      <c r="R183">
        <v>3.08068089075434E-2</v>
      </c>
      <c r="S183">
        <v>2.9660076309399899E-2</v>
      </c>
      <c r="T183">
        <v>3.0553923125794202E-2</v>
      </c>
      <c r="U183">
        <v>3.0047129391602399E-2</v>
      </c>
    </row>
    <row r="184" spans="1:21" ht="20" x14ac:dyDescent="0.2">
      <c r="A184" s="3">
        <f t="shared" si="3"/>
        <v>181</v>
      </c>
      <c r="B184">
        <v>0.99055625509221501</v>
      </c>
      <c r="C184">
        <v>1.1056300741263601</v>
      </c>
      <c r="D184">
        <v>0.29683494637719099</v>
      </c>
      <c r="E184">
        <v>0.322622795034745</v>
      </c>
      <c r="F184">
        <v>0.18892794376098401</v>
      </c>
      <c r="G184">
        <v>4.3960708552148203E-2</v>
      </c>
      <c r="H184">
        <v>4.2674740389621102E-2</v>
      </c>
      <c r="I184">
        <v>3.9335512945126799E-2</v>
      </c>
      <c r="J184">
        <v>3.6084390030607802E-2</v>
      </c>
      <c r="K184">
        <v>3.4837553019371199E-2</v>
      </c>
      <c r="L184">
        <v>3.5626377860062897E-2</v>
      </c>
      <c r="M184">
        <v>3.3146839793775099E-2</v>
      </c>
      <c r="N184">
        <v>3.4544870249859402E-2</v>
      </c>
      <c r="O184">
        <v>3.4348439705190602E-2</v>
      </c>
      <c r="P184">
        <v>3.1886027397260298E-2</v>
      </c>
      <c r="Q184">
        <v>3.1952509630311002E-2</v>
      </c>
      <c r="R184">
        <v>3.2444057971014503E-2</v>
      </c>
      <c r="S184">
        <v>3.0257298795806999E-2</v>
      </c>
      <c r="T184">
        <v>3.1233191860695699E-2</v>
      </c>
      <c r="U184">
        <v>2.97641472717366E-2</v>
      </c>
    </row>
    <row r="185" spans="1:21" ht="20" x14ac:dyDescent="0.2">
      <c r="A185" s="3">
        <f t="shared" si="3"/>
        <v>182</v>
      </c>
      <c r="B185">
        <v>0.85660671293018198</v>
      </c>
      <c r="C185">
        <v>0.85332038149063605</v>
      </c>
      <c r="D185">
        <v>0.28194329592439399</v>
      </c>
      <c r="E185">
        <v>0.293437533454662</v>
      </c>
      <c r="F185">
        <v>0.176350851221317</v>
      </c>
      <c r="G185">
        <v>4.3758809710258403E-2</v>
      </c>
      <c r="H185">
        <v>4.22558878357445E-2</v>
      </c>
      <c r="I185">
        <v>3.9449134475995601E-2</v>
      </c>
      <c r="J185">
        <v>3.5565189466923601E-2</v>
      </c>
      <c r="K185">
        <v>3.4339574029543102E-2</v>
      </c>
      <c r="L185">
        <v>3.4924306139613101E-2</v>
      </c>
      <c r="M185">
        <v>3.1608814905892402E-2</v>
      </c>
      <c r="N185">
        <v>3.3090169815833598E-2</v>
      </c>
      <c r="O185">
        <v>3.2426127527216103E-2</v>
      </c>
      <c r="P185">
        <v>3.2281103478355701E-2</v>
      </c>
      <c r="Q185">
        <v>3.1614213778896803E-2</v>
      </c>
      <c r="R185">
        <v>3.1976690514654897E-2</v>
      </c>
      <c r="S185">
        <v>3.0327939776758701E-2</v>
      </c>
      <c r="T185">
        <v>3.1043326594521799E-2</v>
      </c>
      <c r="U185">
        <v>2.9299214435715999E-2</v>
      </c>
    </row>
    <row r="186" spans="1:21" ht="20" x14ac:dyDescent="0.2">
      <c r="A186" s="3">
        <f t="shared" si="3"/>
        <v>183</v>
      </c>
      <c r="B186">
        <v>0.77033185915397895</v>
      </c>
      <c r="C186">
        <v>0.81839746968898297</v>
      </c>
      <c r="D186">
        <v>0.25393198724760901</v>
      </c>
      <c r="E186">
        <v>0.287128712871287</v>
      </c>
      <c r="F186">
        <v>0.16075191772738701</v>
      </c>
      <c r="G186">
        <v>4.3239313024946699E-2</v>
      </c>
      <c r="H186">
        <v>4.1614422035904E-2</v>
      </c>
      <c r="I186">
        <v>3.9550654267138503E-2</v>
      </c>
      <c r="J186">
        <v>3.6211772098868902E-2</v>
      </c>
      <c r="K186">
        <v>3.4677623261694102E-2</v>
      </c>
      <c r="L186">
        <v>3.6234245755894297E-2</v>
      </c>
      <c r="M186">
        <v>3.19602884705441E-2</v>
      </c>
      <c r="N186">
        <v>3.3163596109749303E-2</v>
      </c>
      <c r="O186">
        <v>3.2908446362515401E-2</v>
      </c>
      <c r="P186">
        <v>3.3255208333333397E-2</v>
      </c>
      <c r="Q186">
        <v>3.17014126224653E-2</v>
      </c>
      <c r="R186">
        <v>3.1694039278741301E-2</v>
      </c>
      <c r="S186">
        <v>2.9950726141078798E-2</v>
      </c>
      <c r="T186">
        <v>3.0882737317334E-2</v>
      </c>
      <c r="U186">
        <v>3.0652655296997001E-2</v>
      </c>
    </row>
    <row r="187" spans="1:21" ht="20" x14ac:dyDescent="0.2">
      <c r="A187" s="3">
        <f t="shared" si="3"/>
        <v>184</v>
      </c>
      <c r="B187">
        <v>0.73084331842371597</v>
      </c>
      <c r="C187">
        <v>0.87654205607476798</v>
      </c>
      <c r="D187">
        <v>0.22941572817403</v>
      </c>
      <c r="E187">
        <v>0.25933427263120801</v>
      </c>
      <c r="F187">
        <v>0.15222832959149399</v>
      </c>
      <c r="G187">
        <v>4.2442869540063599E-2</v>
      </c>
      <c r="H187">
        <v>4.1048837715584999E-2</v>
      </c>
      <c r="I187">
        <v>3.9446784834273899E-2</v>
      </c>
      <c r="J187">
        <v>3.5534688013136299E-2</v>
      </c>
      <c r="K187">
        <v>3.4009605829744903E-2</v>
      </c>
      <c r="L187">
        <v>3.8213208654644101E-2</v>
      </c>
      <c r="M187">
        <v>3.24510985445444E-2</v>
      </c>
      <c r="N187">
        <v>3.3320000000000002E-2</v>
      </c>
      <c r="O187">
        <v>3.2214242053789699E-2</v>
      </c>
      <c r="P187">
        <v>3.31000971817298E-2</v>
      </c>
      <c r="Q187">
        <v>3.2077311114889803E-2</v>
      </c>
      <c r="R187">
        <v>3.1703051777346003E-2</v>
      </c>
      <c r="S187">
        <v>2.9965451718777E-2</v>
      </c>
      <c r="T187">
        <v>3.0777478832001302E-2</v>
      </c>
      <c r="U187">
        <v>3.1190032603633001E-2</v>
      </c>
    </row>
    <row r="188" spans="1:21" ht="20" x14ac:dyDescent="0.2">
      <c r="A188" s="3">
        <f t="shared" si="3"/>
        <v>185</v>
      </c>
      <c r="B188">
        <v>0.63286073278937904</v>
      </c>
      <c r="C188">
        <v>0.72617665446100998</v>
      </c>
      <c r="D188">
        <v>0.20670758248454801</v>
      </c>
      <c r="E188">
        <v>0.23835003793475201</v>
      </c>
      <c r="F188">
        <v>0.14010702784618301</v>
      </c>
      <c r="G188">
        <v>4.1844432580487902E-2</v>
      </c>
      <c r="H188">
        <v>4.1330640480999201E-2</v>
      </c>
      <c r="I188">
        <v>3.8982946689199598E-2</v>
      </c>
      <c r="J188">
        <v>3.5373397032939402E-2</v>
      </c>
      <c r="K188">
        <v>3.3829692013507502E-2</v>
      </c>
      <c r="L188">
        <v>3.6050194203764603E-2</v>
      </c>
      <c r="M188">
        <v>3.1944903581267198E-2</v>
      </c>
      <c r="N188">
        <v>3.3786770428015603E-2</v>
      </c>
      <c r="O188">
        <v>3.19442339748447E-2</v>
      </c>
      <c r="P188">
        <v>3.18286390023651E-2</v>
      </c>
      <c r="Q188">
        <v>3.1603363620971797E-2</v>
      </c>
      <c r="R188">
        <v>3.13312094663784E-2</v>
      </c>
      <c r="S188">
        <v>3.0409043838453598E-2</v>
      </c>
      <c r="T188">
        <v>3.1290819957302103E-2</v>
      </c>
      <c r="U188">
        <v>3.1172820353707699E-2</v>
      </c>
    </row>
    <row r="189" spans="1:21" ht="20" x14ac:dyDescent="0.2">
      <c r="A189" s="3">
        <f t="shared" si="3"/>
        <v>186</v>
      </c>
      <c r="B189">
        <v>0.83973170649499096</v>
      </c>
      <c r="C189">
        <v>0.72175190048376303</v>
      </c>
      <c r="D189">
        <v>0.198914987480625</v>
      </c>
      <c r="E189">
        <v>0.22848458214311901</v>
      </c>
      <c r="F189">
        <v>0.129230233519772</v>
      </c>
      <c r="G189">
        <v>4.0804417814344497E-2</v>
      </c>
      <c r="H189">
        <v>4.0281564245810003E-2</v>
      </c>
      <c r="I189">
        <v>3.8786595333630602E-2</v>
      </c>
      <c r="J189">
        <v>3.5413278131007003E-2</v>
      </c>
      <c r="K189">
        <v>3.4523952215430101E-2</v>
      </c>
      <c r="L189">
        <v>3.5096860125751701E-2</v>
      </c>
      <c r="M189">
        <v>3.2501591343093598E-2</v>
      </c>
      <c r="N189">
        <v>3.4680867484757301E-2</v>
      </c>
      <c r="O189">
        <v>3.4289576449384199E-2</v>
      </c>
      <c r="P189">
        <v>3.30708324416863E-2</v>
      </c>
      <c r="Q189">
        <v>3.2320395438971E-2</v>
      </c>
      <c r="R189">
        <v>3.1902173913043501E-2</v>
      </c>
      <c r="S189">
        <v>3.0454232028960498E-2</v>
      </c>
      <c r="T189">
        <v>3.13087619499091E-2</v>
      </c>
      <c r="U189">
        <v>3.1134320260424699E-2</v>
      </c>
    </row>
    <row r="190" spans="1:21" ht="20" x14ac:dyDescent="0.2">
      <c r="A190" s="3">
        <f t="shared" si="3"/>
        <v>187</v>
      </c>
      <c r="B190">
        <v>0.94680413783654205</v>
      </c>
      <c r="C190">
        <v>0.99580927547030096</v>
      </c>
      <c r="D190">
        <v>0.18606172974151999</v>
      </c>
      <c r="E190">
        <v>0.21433105060965399</v>
      </c>
      <c r="F190">
        <v>0.12428800641797</v>
      </c>
      <c r="G190">
        <v>4.0112519399896497E-2</v>
      </c>
      <c r="H190">
        <v>4.0064901573111003E-2</v>
      </c>
      <c r="I190">
        <v>3.79090516621097E-2</v>
      </c>
      <c r="J190">
        <v>3.4660025147499697E-2</v>
      </c>
      <c r="K190">
        <v>3.3654299638421599E-2</v>
      </c>
      <c r="L190">
        <v>3.5257755781932999E-2</v>
      </c>
      <c r="M190">
        <v>3.1310736500495803E-2</v>
      </c>
      <c r="N190">
        <v>3.3823642074618902E-2</v>
      </c>
      <c r="O190">
        <v>3.2500745156482803E-2</v>
      </c>
      <c r="P190">
        <v>3.2291378024086097E-2</v>
      </c>
      <c r="Q190">
        <v>3.1778622965490298E-2</v>
      </c>
      <c r="R190">
        <v>3.0857851425994801E-2</v>
      </c>
      <c r="S190">
        <v>2.9805323455939399E-2</v>
      </c>
      <c r="T190">
        <v>3.0598570695305399E-2</v>
      </c>
      <c r="U190">
        <v>3.0973125774473399E-2</v>
      </c>
    </row>
    <row r="191" spans="1:21" ht="20" x14ac:dyDescent="0.2">
      <c r="A191" s="3">
        <f t="shared" si="3"/>
        <v>188</v>
      </c>
      <c r="B191">
        <v>0.93273217247097895</v>
      </c>
      <c r="C191">
        <v>0.99823928162689901</v>
      </c>
      <c r="D191">
        <v>0.17173631195771399</v>
      </c>
      <c r="E191">
        <v>0.19805274081308699</v>
      </c>
      <c r="F191">
        <v>0.11825441039925701</v>
      </c>
      <c r="G191">
        <v>3.9798740046156703E-2</v>
      </c>
      <c r="H191">
        <v>4.0202471896155501E-2</v>
      </c>
      <c r="I191">
        <v>3.7465318926455202E-2</v>
      </c>
      <c r="J191">
        <v>3.4803433394982701E-2</v>
      </c>
      <c r="K191">
        <v>3.4509788778622999E-2</v>
      </c>
      <c r="L191">
        <v>3.5351048315308997E-2</v>
      </c>
      <c r="M191">
        <v>3.2734737593716499E-2</v>
      </c>
      <c r="N191">
        <v>3.46114068441064E-2</v>
      </c>
      <c r="O191">
        <v>3.37958037825059E-2</v>
      </c>
      <c r="P191">
        <v>3.30978145554848E-2</v>
      </c>
      <c r="Q191">
        <v>3.2535642682111801E-2</v>
      </c>
      <c r="R191">
        <v>3.09290843806105E-2</v>
      </c>
      <c r="S191">
        <v>3.0411288934778902E-2</v>
      </c>
      <c r="T191">
        <v>3.1105676304682299E-2</v>
      </c>
      <c r="U191">
        <v>3.0406670793994801E-2</v>
      </c>
    </row>
    <row r="192" spans="1:21" ht="20" x14ac:dyDescent="0.2">
      <c r="A192" s="3">
        <f t="shared" si="3"/>
        <v>189</v>
      </c>
      <c r="B192">
        <v>1.1273172178555499</v>
      </c>
      <c r="C192">
        <v>0.93286099865047301</v>
      </c>
      <c r="D192">
        <v>0.16563557126748499</v>
      </c>
      <c r="E192">
        <v>0.177391791567446</v>
      </c>
      <c r="F192">
        <v>0.11398239254272401</v>
      </c>
      <c r="G192">
        <v>3.9678364921297803E-2</v>
      </c>
      <c r="H192">
        <v>3.9869541800482702E-2</v>
      </c>
      <c r="I192">
        <v>3.7259829752736097E-2</v>
      </c>
      <c r="J192">
        <v>3.4358998231077201E-2</v>
      </c>
      <c r="K192">
        <v>3.40247701542436E-2</v>
      </c>
      <c r="L192">
        <v>3.3978699196090499E-2</v>
      </c>
      <c r="M192">
        <v>3.2939876215738302E-2</v>
      </c>
      <c r="N192">
        <v>3.4165219361171999E-2</v>
      </c>
      <c r="O192">
        <v>3.23841642228739E-2</v>
      </c>
      <c r="P192">
        <v>3.2530896799408501E-2</v>
      </c>
      <c r="Q192">
        <v>3.1862000110932397E-2</v>
      </c>
      <c r="R192">
        <v>3.1140654675455199E-2</v>
      </c>
      <c r="S192">
        <v>2.9938085819932899E-2</v>
      </c>
      <c r="T192">
        <v>3.1158986084282699E-2</v>
      </c>
      <c r="U192">
        <v>3.0100139189607199E-2</v>
      </c>
    </row>
    <row r="193" spans="1:21" ht="20" x14ac:dyDescent="0.2">
      <c r="A193" s="3">
        <f t="shared" si="3"/>
        <v>190</v>
      </c>
      <c r="B193">
        <v>1.2976808721506401</v>
      </c>
      <c r="C193">
        <v>1.0278064738292001</v>
      </c>
      <c r="D193">
        <v>0.15614775873157899</v>
      </c>
      <c r="E193">
        <v>0.17553122654450401</v>
      </c>
      <c r="F193">
        <v>0.1086663456909</v>
      </c>
      <c r="G193">
        <v>3.9104477611940303E-2</v>
      </c>
      <c r="H193">
        <v>3.9464767038890999E-2</v>
      </c>
      <c r="I193">
        <v>3.7758202894754102E-2</v>
      </c>
      <c r="J193">
        <v>3.3942606470480703E-2</v>
      </c>
      <c r="K193">
        <v>3.3906477778193098E-2</v>
      </c>
      <c r="L193">
        <v>3.0937620720737299E-2</v>
      </c>
      <c r="M193">
        <v>3.2607361963190203E-2</v>
      </c>
      <c r="N193">
        <v>3.3604947526236897E-2</v>
      </c>
      <c r="O193">
        <v>3.20104742508001E-2</v>
      </c>
      <c r="P193">
        <v>3.10901820477744E-2</v>
      </c>
      <c r="Q193">
        <v>3.0891209459086098E-2</v>
      </c>
      <c r="R193">
        <v>3.0827678273445298E-2</v>
      </c>
      <c r="S193">
        <v>3.03806495961506E-2</v>
      </c>
      <c r="T193">
        <v>3.0951780649227899E-2</v>
      </c>
      <c r="U193">
        <v>3.04216099238706E-2</v>
      </c>
    </row>
    <row r="194" spans="1:21" ht="20" x14ac:dyDescent="0.2">
      <c r="A194" s="3">
        <f t="shared" si="3"/>
        <v>191</v>
      </c>
      <c r="B194">
        <v>1.31818902632414</v>
      </c>
      <c r="C194">
        <v>1.11672237781191</v>
      </c>
      <c r="D194">
        <v>0.146741932157954</v>
      </c>
      <c r="E194">
        <v>0.16969769387023501</v>
      </c>
      <c r="F194">
        <v>0.105731343283582</v>
      </c>
      <c r="G194">
        <v>3.8744151225903099E-2</v>
      </c>
      <c r="H194">
        <v>3.8542208999628097E-2</v>
      </c>
      <c r="I194">
        <v>3.7382934112713602E-2</v>
      </c>
      <c r="J194">
        <v>3.4563472490022902E-2</v>
      </c>
      <c r="K194">
        <v>3.4391086924547697E-2</v>
      </c>
      <c r="L194">
        <v>3.26121562952243E-2</v>
      </c>
      <c r="M194">
        <v>3.2608166811468303E-2</v>
      </c>
      <c r="N194">
        <v>3.4089285714285697E-2</v>
      </c>
      <c r="O194">
        <v>3.3602251407129503E-2</v>
      </c>
      <c r="P194">
        <v>3.2280536350303798E-2</v>
      </c>
      <c r="Q194">
        <v>3.2007919485233398E-2</v>
      </c>
      <c r="R194">
        <v>3.1588215749252399E-2</v>
      </c>
      <c r="S194">
        <v>2.9917582417582401E-2</v>
      </c>
      <c r="T194">
        <v>3.0017718628184399E-2</v>
      </c>
      <c r="U194">
        <v>3.0413223140495899E-2</v>
      </c>
    </row>
    <row r="195" spans="1:21" ht="20" x14ac:dyDescent="0.2">
      <c r="A195" s="3">
        <f t="shared" si="3"/>
        <v>192</v>
      </c>
      <c r="B195">
        <v>1.0469061514481499</v>
      </c>
      <c r="C195">
        <v>1.07991784980802</v>
      </c>
      <c r="D195">
        <v>0.13286348211955101</v>
      </c>
      <c r="E195">
        <v>0.15771574949209399</v>
      </c>
      <c r="F195">
        <v>0.101227164970018</v>
      </c>
      <c r="G195">
        <v>3.82820419985518E-2</v>
      </c>
      <c r="H195">
        <v>3.8735405065564901E-2</v>
      </c>
      <c r="I195">
        <v>3.7044234684434602E-2</v>
      </c>
      <c r="J195">
        <v>3.3956029431202399E-2</v>
      </c>
      <c r="K195">
        <v>3.3521677713789E-2</v>
      </c>
      <c r="L195">
        <v>3.4346580291516098E-2</v>
      </c>
      <c r="M195">
        <v>3.1426355252951899E-2</v>
      </c>
      <c r="N195">
        <v>3.3322988250942202E-2</v>
      </c>
      <c r="O195">
        <v>3.1688646788990797E-2</v>
      </c>
      <c r="P195">
        <v>3.0758635082959399E-2</v>
      </c>
      <c r="Q195">
        <v>3.1179596756519899E-2</v>
      </c>
      <c r="R195">
        <v>3.0691594970218301E-2</v>
      </c>
      <c r="S195">
        <v>2.9266598044261401E-2</v>
      </c>
      <c r="T195">
        <v>3.01463760132211E-2</v>
      </c>
      <c r="U195">
        <v>2.9886903153587802E-2</v>
      </c>
    </row>
    <row r="196" spans="1:21" ht="20" x14ac:dyDescent="0.2">
      <c r="A196" s="3">
        <f t="shared" si="3"/>
        <v>193</v>
      </c>
      <c r="B196">
        <v>0.93526248761850905</v>
      </c>
      <c r="C196">
        <v>0.95230769230768897</v>
      </c>
      <c r="D196">
        <v>0.12591893611885299</v>
      </c>
      <c r="E196">
        <v>0.14738562091503299</v>
      </c>
      <c r="F196">
        <v>9.4998046111762297E-2</v>
      </c>
      <c r="G196">
        <v>3.7789067974772203E-2</v>
      </c>
      <c r="H196">
        <v>3.8453393508071497E-2</v>
      </c>
      <c r="I196">
        <v>3.7112562151800199E-2</v>
      </c>
      <c r="J196">
        <v>3.4854448721830501E-2</v>
      </c>
      <c r="K196">
        <v>3.4306179174684599E-2</v>
      </c>
      <c r="L196">
        <v>3.4015251117538801E-2</v>
      </c>
      <c r="M196">
        <v>3.3311693858375298E-2</v>
      </c>
      <c r="N196">
        <v>3.4038884812912701E-2</v>
      </c>
      <c r="O196">
        <v>3.3816294611119103E-2</v>
      </c>
      <c r="P196">
        <v>3.2633492624143001E-2</v>
      </c>
      <c r="Q196">
        <v>3.1764160209538303E-2</v>
      </c>
      <c r="R196">
        <v>3.0782073813708299E-2</v>
      </c>
      <c r="S196">
        <v>3.05176551251286E-2</v>
      </c>
      <c r="T196">
        <v>3.1122513171345401E-2</v>
      </c>
      <c r="U196">
        <v>3.0504166023761801E-2</v>
      </c>
    </row>
    <row r="197" spans="1:21" ht="20" x14ac:dyDescent="0.2">
      <c r="A197" s="3">
        <f t="shared" si="3"/>
        <v>194</v>
      </c>
      <c r="B197">
        <v>1.10564117911117</v>
      </c>
      <c r="C197">
        <v>1.1273104019892299</v>
      </c>
      <c r="D197">
        <v>0.119908075898395</v>
      </c>
      <c r="E197">
        <v>0.140077155508257</v>
      </c>
      <c r="F197">
        <v>8.66902094495859E-2</v>
      </c>
      <c r="G197">
        <v>3.7133887663329403E-2</v>
      </c>
      <c r="H197">
        <v>3.81363331094694E-2</v>
      </c>
      <c r="I197">
        <v>3.6824056823474602E-2</v>
      </c>
      <c r="J197">
        <v>3.3901909906844198E-2</v>
      </c>
      <c r="K197">
        <v>3.3598988870554403E-2</v>
      </c>
      <c r="L197">
        <v>3.3986736209457399E-2</v>
      </c>
      <c r="M197">
        <v>3.2649326442429898E-2</v>
      </c>
      <c r="N197">
        <v>3.3398221055701401E-2</v>
      </c>
      <c r="O197">
        <v>3.2152238384408997E-2</v>
      </c>
      <c r="P197">
        <v>3.0675297773174501E-2</v>
      </c>
      <c r="Q197">
        <v>3.0747063940843901E-2</v>
      </c>
      <c r="R197">
        <v>3.10188224994528E-2</v>
      </c>
      <c r="S197">
        <v>2.9469761863971201E-2</v>
      </c>
      <c r="T197">
        <v>3.0593390183518698E-2</v>
      </c>
      <c r="U197">
        <v>3.1248458217699698E-2</v>
      </c>
    </row>
    <row r="198" spans="1:21" ht="20" x14ac:dyDescent="0.2">
      <c r="A198" s="3">
        <f t="shared" si="3"/>
        <v>195</v>
      </c>
      <c r="B198">
        <v>0.94773297522706001</v>
      </c>
      <c r="C198">
        <v>1.3561896400351201</v>
      </c>
      <c r="D198">
        <v>0.11383945475198801</v>
      </c>
      <c r="E198">
        <v>0.13172413793103399</v>
      </c>
      <c r="F198">
        <v>8.3093607305936096E-2</v>
      </c>
      <c r="G198">
        <v>3.7066754357119397E-2</v>
      </c>
      <c r="H198">
        <v>3.7494719740048699E-2</v>
      </c>
      <c r="I198">
        <v>3.6122564567285902E-2</v>
      </c>
      <c r="J198">
        <v>3.3514576101049798E-2</v>
      </c>
      <c r="K198">
        <v>3.3431328468163102E-2</v>
      </c>
      <c r="L198">
        <v>3.4201704980516903E-2</v>
      </c>
      <c r="M198">
        <v>3.2218487394958001E-2</v>
      </c>
      <c r="N198">
        <v>3.3430847212165098E-2</v>
      </c>
      <c r="O198">
        <v>3.3099243061396201E-2</v>
      </c>
      <c r="P198">
        <v>3.05736690053653E-2</v>
      </c>
      <c r="Q198">
        <v>3.0609458800585101E-2</v>
      </c>
      <c r="R198">
        <v>3.1071506431218698E-2</v>
      </c>
      <c r="S198">
        <v>3.00778909526663E-2</v>
      </c>
      <c r="T198">
        <v>3.0263581726047799E-2</v>
      </c>
      <c r="U198">
        <v>3.0708479408252099E-2</v>
      </c>
    </row>
    <row r="199" spans="1:21" ht="20" x14ac:dyDescent="0.2">
      <c r="A199" s="3">
        <f t="shared" si="3"/>
        <v>196</v>
      </c>
      <c r="B199">
        <v>0.87103284398294301</v>
      </c>
      <c r="C199">
        <v>1.2352793576446901</v>
      </c>
      <c r="D199">
        <v>0.10797037559513301</v>
      </c>
      <c r="E199">
        <v>0.1232086970845</v>
      </c>
      <c r="F199">
        <v>7.8349410503751299E-2</v>
      </c>
      <c r="G199">
        <v>3.7729445506692202E-2</v>
      </c>
      <c r="H199">
        <v>3.7590816166063898E-2</v>
      </c>
      <c r="I199">
        <v>3.5739964711071902E-2</v>
      </c>
      <c r="J199">
        <v>3.3649971214738103E-2</v>
      </c>
      <c r="K199">
        <v>3.3887450606349602E-2</v>
      </c>
      <c r="L199">
        <v>3.4052830188679301E-2</v>
      </c>
      <c r="M199">
        <v>3.2034520136746403E-2</v>
      </c>
      <c r="N199">
        <v>3.4322088757822E-2</v>
      </c>
      <c r="O199">
        <v>3.5125886771456401E-2</v>
      </c>
      <c r="P199">
        <v>3.1394369091656403E-2</v>
      </c>
      <c r="Q199">
        <v>3.1671973662906798E-2</v>
      </c>
      <c r="R199">
        <v>3.1557919878406303E-2</v>
      </c>
      <c r="S199">
        <v>3.0466946036090001E-2</v>
      </c>
      <c r="T199">
        <v>3.0781581220067501E-2</v>
      </c>
      <c r="U199">
        <v>3.0918748316077101E-2</v>
      </c>
    </row>
    <row r="200" spans="1:21" ht="20" x14ac:dyDescent="0.2">
      <c r="A200" s="3">
        <f t="shared" si="3"/>
        <v>197</v>
      </c>
      <c r="B200">
        <v>0.88109514292059199</v>
      </c>
      <c r="C200">
        <v>1.2057234509539101</v>
      </c>
      <c r="D200">
        <v>0.102681803224745</v>
      </c>
      <c r="E200">
        <v>0.116679512871898</v>
      </c>
      <c r="F200">
        <v>7.47700394218134E-2</v>
      </c>
      <c r="G200">
        <v>3.7715830115830101E-2</v>
      </c>
      <c r="H200">
        <v>3.7323278488726401E-2</v>
      </c>
      <c r="I200">
        <v>3.5473966720343503E-2</v>
      </c>
      <c r="J200">
        <v>3.3538262417084602E-2</v>
      </c>
      <c r="K200">
        <v>3.31687325741543E-2</v>
      </c>
      <c r="L200">
        <v>3.4058066862868303E-2</v>
      </c>
      <c r="M200">
        <v>3.1570801953157299E-2</v>
      </c>
      <c r="N200">
        <v>3.3263978263978297E-2</v>
      </c>
      <c r="O200">
        <v>3.2875898286346003E-2</v>
      </c>
      <c r="P200">
        <v>3.0652129402129399E-2</v>
      </c>
      <c r="Q200">
        <v>3.0653506884681599E-2</v>
      </c>
      <c r="R200">
        <v>3.0781131667207601E-2</v>
      </c>
      <c r="S200">
        <v>3.05622489959839E-2</v>
      </c>
      <c r="T200">
        <v>3.1100953427237399E-2</v>
      </c>
      <c r="U200">
        <v>3.1195137900527001E-2</v>
      </c>
    </row>
    <row r="201" spans="1:21" ht="20" x14ac:dyDescent="0.2">
      <c r="A201" s="3">
        <f t="shared" si="3"/>
        <v>198</v>
      </c>
      <c r="B201">
        <v>0.89979577047236303</v>
      </c>
      <c r="C201">
        <v>1.40514645496853</v>
      </c>
      <c r="D201">
        <v>9.7679778733866005E-2</v>
      </c>
      <c r="E201">
        <v>0.109104004609623</v>
      </c>
      <c r="F201">
        <v>7.2439744688958696E-2</v>
      </c>
      <c r="G201">
        <v>3.79101123595506E-2</v>
      </c>
      <c r="H201">
        <v>3.6980351602895603E-2</v>
      </c>
      <c r="I201">
        <v>3.5931964257720599E-2</v>
      </c>
      <c r="J201">
        <v>3.4410910970615202E-2</v>
      </c>
      <c r="K201">
        <v>3.3644488579940401E-2</v>
      </c>
      <c r="L201">
        <v>3.32517858890303E-2</v>
      </c>
      <c r="M201">
        <v>3.2775088208747E-2</v>
      </c>
      <c r="N201">
        <v>3.4407670454545403E-2</v>
      </c>
      <c r="O201">
        <v>3.4375085745644199E-2</v>
      </c>
      <c r="P201">
        <v>3.2315692872438101E-2</v>
      </c>
      <c r="Q201">
        <v>3.1343083681559997E-2</v>
      </c>
      <c r="R201">
        <v>3.1288515406162502E-2</v>
      </c>
      <c r="S201">
        <v>3.0839238453000899E-2</v>
      </c>
      <c r="T201">
        <v>3.0790856336261E-2</v>
      </c>
      <c r="U201">
        <v>3.1226647189974598E-2</v>
      </c>
    </row>
    <row r="202" spans="1:21" ht="20" x14ac:dyDescent="0.2">
      <c r="A202" s="3">
        <f t="shared" si="3"/>
        <v>199</v>
      </c>
      <c r="B202">
        <v>0.92170188095851602</v>
      </c>
      <c r="C202">
        <v>1.44601321386551</v>
      </c>
      <c r="D202">
        <v>9.1723045919101701E-2</v>
      </c>
      <c r="E202">
        <v>0.102252191503709</v>
      </c>
      <c r="F202">
        <v>6.9550359712230198E-2</v>
      </c>
      <c r="G202">
        <v>3.7998255560401199E-2</v>
      </c>
      <c r="H202">
        <v>3.6461141382276997E-2</v>
      </c>
      <c r="I202">
        <v>3.58279022403259E-2</v>
      </c>
      <c r="J202">
        <v>3.3392067034731202E-2</v>
      </c>
      <c r="K202">
        <v>3.3084106046754602E-2</v>
      </c>
      <c r="L202">
        <v>3.2797515607903699E-2</v>
      </c>
      <c r="M202">
        <v>3.1866243075920501E-2</v>
      </c>
      <c r="N202">
        <v>3.3689820697444597E-2</v>
      </c>
      <c r="O202">
        <v>3.23023446019629E-2</v>
      </c>
      <c r="P202">
        <v>3.1332452485008599E-2</v>
      </c>
      <c r="Q202">
        <v>3.0711348464619499E-2</v>
      </c>
      <c r="R202">
        <v>3.14370036488517E-2</v>
      </c>
      <c r="S202">
        <v>3.00443723867224E-2</v>
      </c>
      <c r="T202">
        <v>3.01093388721245E-2</v>
      </c>
      <c r="U202">
        <v>3.0059569561875499E-2</v>
      </c>
    </row>
    <row r="203" spans="1:21" ht="20" x14ac:dyDescent="0.2">
      <c r="A203" s="3">
        <f t="shared" si="3"/>
        <v>200</v>
      </c>
      <c r="B203">
        <v>0.819843503541275</v>
      </c>
      <c r="C203">
        <v>1.2754057868736699</v>
      </c>
      <c r="D203">
        <v>8.7356632033463694E-2</v>
      </c>
      <c r="E203">
        <v>9.7510740459944401E-2</v>
      </c>
      <c r="F203">
        <v>6.8203038791274095E-2</v>
      </c>
      <c r="G203">
        <v>3.7962753950338601E-2</v>
      </c>
      <c r="H203">
        <v>3.7029620358781802E-2</v>
      </c>
      <c r="I203">
        <v>3.6085015624225003E-2</v>
      </c>
      <c r="J203">
        <v>3.3690416554275397E-2</v>
      </c>
      <c r="K203">
        <v>3.3106846138983702E-2</v>
      </c>
      <c r="L203">
        <v>3.2495078427636999E-2</v>
      </c>
      <c r="M203">
        <v>3.1217461600646701E-2</v>
      </c>
      <c r="N203">
        <v>3.4053997194950898E-2</v>
      </c>
      <c r="O203">
        <v>3.3140148950575501E-2</v>
      </c>
      <c r="P203">
        <v>3.2068441834565198E-2</v>
      </c>
      <c r="Q203">
        <v>3.09266059928682E-2</v>
      </c>
      <c r="R203">
        <v>3.1141054432681E-2</v>
      </c>
      <c r="S203">
        <v>3.0197817189631701E-2</v>
      </c>
      <c r="T203">
        <v>3.0630923474582902E-2</v>
      </c>
      <c r="U203">
        <v>2.9792194822155602E-2</v>
      </c>
    </row>
    <row r="204" spans="1:21" ht="20" x14ac:dyDescent="0.2">
      <c r="A204" s="3">
        <f t="shared" si="3"/>
        <v>201</v>
      </c>
      <c r="B204">
        <v>0.97637719043469495</v>
      </c>
      <c r="C204">
        <v>1.1391628677994201</v>
      </c>
      <c r="D204">
        <v>8.2070803197563699E-2</v>
      </c>
      <c r="E204">
        <v>9.4191709229124607E-2</v>
      </c>
      <c r="F204">
        <v>6.5568118033838496E-2</v>
      </c>
      <c r="G204">
        <v>3.7548670139840999E-2</v>
      </c>
      <c r="H204">
        <v>3.6479805484263099E-2</v>
      </c>
      <c r="I204">
        <v>3.5718914736180302E-2</v>
      </c>
      <c r="J204">
        <v>3.3787321218559097E-2</v>
      </c>
      <c r="K204">
        <v>3.3857142857142898E-2</v>
      </c>
      <c r="L204">
        <v>3.3175704241892798E-2</v>
      </c>
      <c r="M204">
        <v>3.0945197785444901E-2</v>
      </c>
      <c r="N204">
        <v>3.3936985919420098E-2</v>
      </c>
      <c r="O204">
        <v>3.3587088096839302E-2</v>
      </c>
      <c r="P204">
        <v>3.1436068220809403E-2</v>
      </c>
      <c r="Q204">
        <v>3.11856408081022E-2</v>
      </c>
      <c r="R204">
        <v>3.1324312806307299E-2</v>
      </c>
      <c r="S204">
        <v>2.98431907277996E-2</v>
      </c>
      <c r="T204">
        <v>3.1214232590910902E-2</v>
      </c>
      <c r="U204">
        <v>3.0634067705534701E-2</v>
      </c>
    </row>
    <row r="205" spans="1:21" ht="20" x14ac:dyDescent="0.2">
      <c r="A205" s="3">
        <f t="shared" si="3"/>
        <v>202</v>
      </c>
      <c r="B205">
        <v>1.0688879185839499</v>
      </c>
      <c r="C205">
        <v>1.31499753330045</v>
      </c>
      <c r="D205">
        <v>7.8444470953119405E-2</v>
      </c>
      <c r="E205">
        <v>8.8733809736489394E-2</v>
      </c>
      <c r="F205">
        <v>6.19975731836796E-2</v>
      </c>
      <c r="G205">
        <v>3.6651100733822502E-2</v>
      </c>
      <c r="H205">
        <v>3.6507020076105498E-2</v>
      </c>
      <c r="I205">
        <v>3.5564310653958701E-2</v>
      </c>
      <c r="J205">
        <v>3.27575893524749E-2</v>
      </c>
      <c r="K205">
        <v>3.2752460352284803E-2</v>
      </c>
      <c r="L205">
        <v>3.3400290491053503E-2</v>
      </c>
      <c r="M205">
        <v>3.08229108579622E-2</v>
      </c>
      <c r="N205">
        <v>3.3644425968267201E-2</v>
      </c>
      <c r="O205">
        <v>3.0525611876420999E-2</v>
      </c>
      <c r="P205">
        <v>3.1661470381172702E-2</v>
      </c>
      <c r="Q205">
        <v>2.9945545863071701E-2</v>
      </c>
      <c r="R205">
        <v>3.0612851832182701E-2</v>
      </c>
      <c r="S205">
        <v>2.9234176676037098E-2</v>
      </c>
      <c r="T205">
        <v>3.0510371819960899E-2</v>
      </c>
      <c r="U205">
        <v>3.0567384048797299E-2</v>
      </c>
    </row>
    <row r="206" spans="1:21" ht="20" x14ac:dyDescent="0.2">
      <c r="A206" s="3">
        <f t="shared" ref="A206:A269" si="4">A205+1</f>
        <v>203</v>
      </c>
      <c r="B206">
        <v>1.24726702987572</v>
      </c>
      <c r="C206">
        <v>1.4127267090373601</v>
      </c>
      <c r="D206">
        <v>7.5631100639515295E-2</v>
      </c>
      <c r="E206">
        <v>8.5807469752761698E-2</v>
      </c>
      <c r="F206">
        <v>5.9770279971284999E-2</v>
      </c>
      <c r="G206">
        <v>3.6665369144933201E-2</v>
      </c>
      <c r="H206">
        <v>3.5983156820211797E-2</v>
      </c>
      <c r="I206">
        <v>3.5703236499240398E-2</v>
      </c>
      <c r="J206">
        <v>3.3062111115201999E-2</v>
      </c>
      <c r="K206">
        <v>3.3337455557273202E-2</v>
      </c>
      <c r="L206">
        <v>3.3844675887097997E-2</v>
      </c>
      <c r="M206">
        <v>3.2264031620553302E-2</v>
      </c>
      <c r="N206">
        <v>3.4382014735247497E-2</v>
      </c>
      <c r="O206">
        <v>3.2396068534997997E-2</v>
      </c>
      <c r="P206">
        <v>3.2775105231509297E-2</v>
      </c>
      <c r="Q206">
        <v>3.1258759681753498E-2</v>
      </c>
      <c r="R206">
        <v>3.0490154562777899E-2</v>
      </c>
      <c r="S206">
        <v>2.9968515997277099E-2</v>
      </c>
      <c r="T206">
        <v>3.0888749804412401E-2</v>
      </c>
      <c r="U206">
        <v>2.98443072439314E-2</v>
      </c>
    </row>
    <row r="207" spans="1:21" ht="20" x14ac:dyDescent="0.2">
      <c r="A207" s="3">
        <f t="shared" si="4"/>
        <v>204</v>
      </c>
      <c r="B207">
        <v>1.3832375210319701</v>
      </c>
      <c r="C207">
        <v>1.2425258260929</v>
      </c>
      <c r="D207">
        <v>7.28743654822335E-2</v>
      </c>
      <c r="E207">
        <v>8.4784119106699807E-2</v>
      </c>
      <c r="F207">
        <v>5.7519052803483899E-2</v>
      </c>
      <c r="G207">
        <v>3.6220005051780801E-2</v>
      </c>
      <c r="H207">
        <v>3.6110421836228299E-2</v>
      </c>
      <c r="I207">
        <v>3.5592519331055603E-2</v>
      </c>
      <c r="J207">
        <v>3.2363082060029802E-2</v>
      </c>
      <c r="K207">
        <v>3.2506794515528098E-2</v>
      </c>
      <c r="L207">
        <v>3.3027011554859202E-2</v>
      </c>
      <c r="M207">
        <v>3.1184696362636499E-2</v>
      </c>
      <c r="N207">
        <v>3.2487664473684202E-2</v>
      </c>
      <c r="O207">
        <v>3.15733896515311E-2</v>
      </c>
      <c r="P207">
        <v>3.1246877809970999E-2</v>
      </c>
      <c r="Q207">
        <v>3.1449427581136502E-2</v>
      </c>
      <c r="R207">
        <v>2.9643271767809998E-2</v>
      </c>
      <c r="S207">
        <v>2.8695874096129299E-2</v>
      </c>
      <c r="T207">
        <v>3.1052508112757601E-2</v>
      </c>
      <c r="U207">
        <v>2.99835166941388E-2</v>
      </c>
    </row>
    <row r="208" spans="1:21" ht="20" x14ac:dyDescent="0.2">
      <c r="A208" s="3">
        <f t="shared" si="4"/>
        <v>205</v>
      </c>
      <c r="B208">
        <v>1.52982367027066</v>
      </c>
      <c r="C208">
        <v>1.3440217752107899</v>
      </c>
      <c r="D208">
        <v>7.0543640897755597E-2</v>
      </c>
      <c r="E208">
        <v>8.3051643192488298E-2</v>
      </c>
      <c r="F208">
        <v>5.6596818005432703E-2</v>
      </c>
      <c r="G208">
        <v>3.6311455260570301E-2</v>
      </c>
      <c r="H208">
        <v>3.4916032378881197E-2</v>
      </c>
      <c r="I208">
        <v>3.5284485029414399E-2</v>
      </c>
      <c r="J208">
        <v>3.3096174472649301E-2</v>
      </c>
      <c r="K208">
        <v>3.3279098496489801E-2</v>
      </c>
      <c r="L208">
        <v>3.3671921475312297E-2</v>
      </c>
      <c r="M208">
        <v>3.1328393135725399E-2</v>
      </c>
      <c r="N208">
        <v>3.2124991480951402E-2</v>
      </c>
      <c r="O208">
        <v>3.1923934426229497E-2</v>
      </c>
      <c r="P208">
        <v>3.1630640502042097E-2</v>
      </c>
      <c r="Q208">
        <v>3.09883781802953E-2</v>
      </c>
      <c r="R208">
        <v>3.0496371858239599E-2</v>
      </c>
      <c r="S208">
        <v>3.05012318409651E-2</v>
      </c>
      <c r="T208">
        <v>3.1106421229530602E-2</v>
      </c>
      <c r="U208">
        <v>3.0437981377169802E-2</v>
      </c>
    </row>
    <row r="209" spans="1:21" ht="20" x14ac:dyDescent="0.2">
      <c r="A209" s="3">
        <f t="shared" si="4"/>
        <v>206</v>
      </c>
      <c r="B209">
        <v>1.507836774149</v>
      </c>
      <c r="C209">
        <v>1.4030124908155699</v>
      </c>
      <c r="D209">
        <v>6.6861121565675502E-2</v>
      </c>
      <c r="E209">
        <v>7.8602465194643895E-2</v>
      </c>
      <c r="F209">
        <v>5.5014467770732003E-2</v>
      </c>
      <c r="G209">
        <v>3.5753113026819897E-2</v>
      </c>
      <c r="H209">
        <v>3.5330277385989699E-2</v>
      </c>
      <c r="I209">
        <v>3.5130625026811399E-2</v>
      </c>
      <c r="J209">
        <v>3.24154708599231E-2</v>
      </c>
      <c r="K209">
        <v>3.3087360152344703E-2</v>
      </c>
      <c r="L209">
        <v>3.4405697085382901E-2</v>
      </c>
      <c r="M209">
        <v>3.1238958623895901E-2</v>
      </c>
      <c r="N209">
        <v>3.2322445107075097E-2</v>
      </c>
      <c r="O209">
        <v>3.17334028955263E-2</v>
      </c>
      <c r="P209">
        <v>3.1644991561600298E-2</v>
      </c>
      <c r="Q209">
        <v>3.0357086922474599E-2</v>
      </c>
      <c r="R209">
        <v>3.0872117400419299E-2</v>
      </c>
      <c r="S209">
        <v>2.96145682995161E-2</v>
      </c>
      <c r="T209">
        <v>3.03058952220964E-2</v>
      </c>
      <c r="U209">
        <v>3.0737152485256901E-2</v>
      </c>
    </row>
    <row r="210" spans="1:21" ht="20" x14ac:dyDescent="0.2">
      <c r="A210" s="3">
        <f t="shared" si="4"/>
        <v>207</v>
      </c>
      <c r="B210">
        <v>1.28172205438067</v>
      </c>
      <c r="C210">
        <v>1.31499943990142</v>
      </c>
      <c r="D210">
        <v>6.65688888888889E-2</v>
      </c>
      <c r="E210">
        <v>7.6201257861635202E-2</v>
      </c>
      <c r="F210">
        <v>5.5324019722939703E-2</v>
      </c>
      <c r="G210">
        <v>3.55386949924128E-2</v>
      </c>
      <c r="H210">
        <v>3.5199771036061797E-2</v>
      </c>
      <c r="I210">
        <v>3.5142150285139201E-2</v>
      </c>
      <c r="J210">
        <v>3.25882925472748E-2</v>
      </c>
      <c r="K210">
        <v>3.1956943709193601E-2</v>
      </c>
      <c r="L210">
        <v>3.3558761210925103E-2</v>
      </c>
      <c r="M210">
        <v>3.1195258985607599E-2</v>
      </c>
      <c r="N210">
        <v>3.3120662938759003E-2</v>
      </c>
      <c r="O210">
        <v>3.0970042796005699E-2</v>
      </c>
      <c r="P210">
        <v>3.1787410926365799E-2</v>
      </c>
      <c r="Q210">
        <v>3.0529356652092401E-2</v>
      </c>
      <c r="R210">
        <v>3.0364757525083601E-2</v>
      </c>
      <c r="S210">
        <v>3.10120461486257E-2</v>
      </c>
      <c r="T210">
        <v>3.0253055805053299E-2</v>
      </c>
      <c r="U210">
        <v>3.0653347112182799E-2</v>
      </c>
    </row>
    <row r="211" spans="1:21" ht="20" x14ac:dyDescent="0.2">
      <c r="A211" s="3">
        <f t="shared" si="4"/>
        <v>208</v>
      </c>
      <c r="B211">
        <v>1.1882845188284501</v>
      </c>
      <c r="C211">
        <v>1.2527208625006401</v>
      </c>
      <c r="D211">
        <v>6.4660324943177E-2</v>
      </c>
      <c r="E211">
        <v>7.4052593946134906E-2</v>
      </c>
      <c r="F211">
        <v>5.5327479165501403E-2</v>
      </c>
      <c r="G211">
        <v>3.54186575654152E-2</v>
      </c>
      <c r="H211">
        <v>3.4857270294380002E-2</v>
      </c>
      <c r="I211">
        <v>3.5267062922730102E-2</v>
      </c>
      <c r="J211">
        <v>3.3968080005479802E-2</v>
      </c>
      <c r="K211">
        <v>3.3282048304691197E-2</v>
      </c>
      <c r="L211">
        <v>3.3670221916394301E-2</v>
      </c>
      <c r="M211">
        <v>3.2472116119174901E-2</v>
      </c>
      <c r="N211">
        <v>3.4022634433804301E-2</v>
      </c>
      <c r="O211">
        <v>3.2988150437918598E-2</v>
      </c>
      <c r="P211">
        <v>3.23623988952456E-2</v>
      </c>
      <c r="Q211">
        <v>3.2188910213185297E-2</v>
      </c>
      <c r="R211">
        <v>3.11248828247058E-2</v>
      </c>
      <c r="S211">
        <v>2.94217398677293E-2</v>
      </c>
      <c r="T211">
        <v>3.1722213549797103E-2</v>
      </c>
      <c r="U211">
        <v>3.13272372498756E-2</v>
      </c>
    </row>
    <row r="212" spans="1:21" ht="20" x14ac:dyDescent="0.2">
      <c r="A212" s="3">
        <f t="shared" si="4"/>
        <v>209</v>
      </c>
      <c r="B212">
        <v>1.0766450139972299</v>
      </c>
      <c r="C212">
        <v>1.2516464636823501</v>
      </c>
      <c r="D212">
        <v>6.3130546006874996E-2</v>
      </c>
      <c r="E212">
        <v>7.2064137308039705E-2</v>
      </c>
      <c r="F212">
        <v>5.4394020288307497E-2</v>
      </c>
      <c r="G212">
        <v>3.5105981578071203E-2</v>
      </c>
      <c r="H212">
        <v>3.4676735847006403E-2</v>
      </c>
      <c r="I212">
        <v>3.4606804686246197E-2</v>
      </c>
      <c r="J212">
        <v>3.35709700307463E-2</v>
      </c>
      <c r="K212">
        <v>3.2420798898071597E-2</v>
      </c>
      <c r="L212">
        <v>3.26061379261465E-2</v>
      </c>
      <c r="M212">
        <v>3.1094995823524998E-2</v>
      </c>
      <c r="N212">
        <v>3.3357985208874702E-2</v>
      </c>
      <c r="O212">
        <v>3.1989240425259399E-2</v>
      </c>
      <c r="P212">
        <v>3.1446138711264102E-2</v>
      </c>
      <c r="Q212">
        <v>3.1928109645720203E-2</v>
      </c>
      <c r="R212">
        <v>3.0999688570538801E-2</v>
      </c>
      <c r="S212">
        <v>3.0816741506396701E-2</v>
      </c>
      <c r="T212">
        <v>3.1360124853687103E-2</v>
      </c>
      <c r="U212">
        <v>3.13152560523196E-2</v>
      </c>
    </row>
    <row r="213" spans="1:21" ht="20" x14ac:dyDescent="0.2">
      <c r="A213" s="3">
        <f t="shared" si="4"/>
        <v>210</v>
      </c>
      <c r="B213">
        <v>1.0980758600721201</v>
      </c>
      <c r="C213">
        <v>1.2167668970469401</v>
      </c>
      <c r="D213">
        <v>6.13896685124782E-2</v>
      </c>
      <c r="E213">
        <v>6.8812977917530202E-2</v>
      </c>
      <c r="F213">
        <v>5.2190747911147299E-2</v>
      </c>
      <c r="G213">
        <v>3.5145641580942098E-2</v>
      </c>
      <c r="H213">
        <v>3.4602670057215498E-2</v>
      </c>
      <c r="I213">
        <v>3.4379736893775797E-2</v>
      </c>
      <c r="J213">
        <v>3.3838770953444203E-2</v>
      </c>
      <c r="K213">
        <v>3.3344668310238301E-2</v>
      </c>
      <c r="L213">
        <v>3.3089121116185199E-2</v>
      </c>
      <c r="M213">
        <v>3.1057873688976102E-2</v>
      </c>
      <c r="N213">
        <v>3.4445769562048603E-2</v>
      </c>
      <c r="O213">
        <v>3.2714303910329902E-2</v>
      </c>
      <c r="P213">
        <v>3.21935673661502E-2</v>
      </c>
      <c r="Q213">
        <v>3.0975144389439001E-2</v>
      </c>
      <c r="R213">
        <v>3.1358791265652497E-2</v>
      </c>
      <c r="S213">
        <v>3.0261664831907901E-2</v>
      </c>
      <c r="T213">
        <v>3.1052097956637E-2</v>
      </c>
      <c r="U213">
        <v>3.0271892925430199E-2</v>
      </c>
    </row>
    <row r="214" spans="1:21" ht="20" x14ac:dyDescent="0.2">
      <c r="A214" s="3">
        <f t="shared" si="4"/>
        <v>211</v>
      </c>
      <c r="B214">
        <v>1.06092489603688</v>
      </c>
      <c r="C214">
        <v>1.1027088036117401</v>
      </c>
      <c r="D214">
        <v>6.10181713296798E-2</v>
      </c>
      <c r="E214">
        <v>6.6241259928042903E-2</v>
      </c>
      <c r="F214">
        <v>5.1022295784246899E-2</v>
      </c>
      <c r="G214">
        <v>3.4796954314720803E-2</v>
      </c>
      <c r="H214">
        <v>3.4944737113934497E-2</v>
      </c>
      <c r="I214">
        <v>3.4451278108783401E-2</v>
      </c>
      <c r="J214">
        <v>3.3069026781601597E-2</v>
      </c>
      <c r="K214">
        <v>3.2652432190091903E-2</v>
      </c>
      <c r="L214">
        <v>3.2501177578897797E-2</v>
      </c>
      <c r="M214">
        <v>3.0886322735452901E-2</v>
      </c>
      <c r="N214">
        <v>3.4947944122298402E-2</v>
      </c>
      <c r="O214">
        <v>3.2505065856129702E-2</v>
      </c>
      <c r="P214">
        <v>3.1227383863080702E-2</v>
      </c>
      <c r="Q214">
        <v>3.0863461043970201E-2</v>
      </c>
      <c r="R214">
        <v>3.1168214654282701E-2</v>
      </c>
      <c r="S214">
        <v>3.0711626332712801E-2</v>
      </c>
      <c r="T214">
        <v>3.1077678606228301E-2</v>
      </c>
      <c r="U214">
        <v>3.0104724048310699E-2</v>
      </c>
    </row>
    <row r="215" spans="1:21" ht="20" x14ac:dyDescent="0.2">
      <c r="A215" s="3">
        <f t="shared" si="4"/>
        <v>212</v>
      </c>
      <c r="B215">
        <v>1.0732971898008901</v>
      </c>
      <c r="C215">
        <v>1.07807049200048</v>
      </c>
      <c r="D215">
        <v>5.9618681846238197E-2</v>
      </c>
      <c r="E215">
        <v>6.5938469493278196E-2</v>
      </c>
      <c r="F215">
        <v>5.0267728267448901E-2</v>
      </c>
      <c r="G215">
        <v>3.4871953738124697E-2</v>
      </c>
      <c r="H215">
        <v>3.4192734611503503E-2</v>
      </c>
      <c r="I215">
        <v>3.4757515331652798E-2</v>
      </c>
      <c r="J215">
        <v>3.2757388762585299E-2</v>
      </c>
      <c r="K215">
        <v>3.2122572243925403E-2</v>
      </c>
      <c r="L215">
        <v>3.1507750503680002E-2</v>
      </c>
      <c r="M215">
        <v>3.12232734858079E-2</v>
      </c>
      <c r="N215">
        <v>3.3846153846153901E-2</v>
      </c>
      <c r="O215">
        <v>3.2605465306636397E-2</v>
      </c>
      <c r="P215">
        <v>3.0890384240296501E-2</v>
      </c>
      <c r="Q215">
        <v>3.0799692228776598E-2</v>
      </c>
      <c r="R215">
        <v>3.08654044041984E-2</v>
      </c>
      <c r="S215">
        <v>2.9159052453468701E-2</v>
      </c>
      <c r="T215">
        <v>3.14041376086025E-2</v>
      </c>
      <c r="U215">
        <v>3.0778928066623398E-2</v>
      </c>
    </row>
    <row r="216" spans="1:21" ht="20" x14ac:dyDescent="0.2">
      <c r="A216" s="3">
        <f t="shared" si="4"/>
        <v>213</v>
      </c>
      <c r="B216">
        <v>1.0919529998219699</v>
      </c>
      <c r="C216">
        <v>1.0644818692156</v>
      </c>
      <c r="D216">
        <v>5.7219356102657798E-2</v>
      </c>
      <c r="E216">
        <v>6.2232208815562601E-2</v>
      </c>
      <c r="F216">
        <v>4.8498907079448601E-2</v>
      </c>
      <c r="G216">
        <v>3.5172344285426302E-2</v>
      </c>
      <c r="H216">
        <v>3.4445100935499802E-2</v>
      </c>
      <c r="I216">
        <v>3.4672563110374102E-2</v>
      </c>
      <c r="J216">
        <v>3.3321581949875001E-2</v>
      </c>
      <c r="K216">
        <v>3.3225674011222103E-2</v>
      </c>
      <c r="L216">
        <v>3.2953668215122502E-2</v>
      </c>
      <c r="M216">
        <v>3.1963294605195001E-2</v>
      </c>
      <c r="N216">
        <v>3.3473182826569199E-2</v>
      </c>
      <c r="O216">
        <v>3.3379664412722297E-2</v>
      </c>
      <c r="P216">
        <v>3.2284130688448098E-2</v>
      </c>
      <c r="Q216">
        <v>3.16131342062193E-2</v>
      </c>
      <c r="R216">
        <v>3.14228559704555E-2</v>
      </c>
      <c r="S216">
        <v>2.8944031112614101E-2</v>
      </c>
      <c r="T216">
        <v>3.1420726720411303E-2</v>
      </c>
      <c r="U216">
        <v>3.09470347882537E-2</v>
      </c>
    </row>
    <row r="217" spans="1:21" ht="20" x14ac:dyDescent="0.2">
      <c r="A217" s="3">
        <f t="shared" si="4"/>
        <v>214</v>
      </c>
      <c r="B217">
        <v>1.0885544876597399</v>
      </c>
      <c r="C217">
        <v>0.98574855874243394</v>
      </c>
      <c r="D217">
        <v>5.4929051530993298E-2</v>
      </c>
      <c r="E217">
        <v>6.0192578675434497E-2</v>
      </c>
      <c r="F217">
        <v>4.6578215279263799E-2</v>
      </c>
      <c r="G217">
        <v>3.5363260484347299E-2</v>
      </c>
      <c r="H217">
        <v>3.4295469847071297E-2</v>
      </c>
      <c r="I217">
        <v>3.4342784901571298E-2</v>
      </c>
      <c r="J217">
        <v>3.2206986097475999E-2</v>
      </c>
      <c r="K217">
        <v>3.2130765688903301E-2</v>
      </c>
      <c r="L217">
        <v>3.2184647553178701E-2</v>
      </c>
      <c r="M217">
        <v>2.9976439405095E-2</v>
      </c>
      <c r="N217">
        <v>3.2208290020790002E-2</v>
      </c>
      <c r="O217">
        <v>3.20692662264856E-2</v>
      </c>
      <c r="P217">
        <v>3.07856450048496E-2</v>
      </c>
      <c r="Q217">
        <v>3.0843662331038E-2</v>
      </c>
      <c r="R217">
        <v>3.0489002557544699E-2</v>
      </c>
      <c r="S217">
        <v>2.9377218184890998E-2</v>
      </c>
      <c r="T217">
        <v>3.0374610591900299E-2</v>
      </c>
      <c r="U217">
        <v>2.9779305078274199E-2</v>
      </c>
    </row>
    <row r="218" spans="1:21" ht="20" x14ac:dyDescent="0.2">
      <c r="A218" s="3">
        <f t="shared" si="4"/>
        <v>215</v>
      </c>
      <c r="B218">
        <v>1.3360575351421999</v>
      </c>
      <c r="C218">
        <v>0.92207921448948404</v>
      </c>
      <c r="D218">
        <v>5.3882688197577799E-2</v>
      </c>
      <c r="E218">
        <v>5.8034811903425E-2</v>
      </c>
      <c r="F218">
        <v>4.6250873084350198E-2</v>
      </c>
      <c r="G218">
        <v>3.56756756756757E-2</v>
      </c>
      <c r="H218">
        <v>3.4415218412400202E-2</v>
      </c>
      <c r="I218">
        <v>3.4158377287691603E-2</v>
      </c>
      <c r="J218">
        <v>3.3178095892979903E-2</v>
      </c>
      <c r="K218">
        <v>3.2848689319088603E-2</v>
      </c>
      <c r="L218">
        <v>3.3373529099968199E-2</v>
      </c>
      <c r="M218">
        <v>3.0404010832174502E-2</v>
      </c>
      <c r="N218">
        <v>3.3050475021004298E-2</v>
      </c>
      <c r="O218">
        <v>3.2900507991574797E-2</v>
      </c>
      <c r="P218">
        <v>3.1326047006480298E-2</v>
      </c>
      <c r="Q218">
        <v>3.0398880691935901E-2</v>
      </c>
      <c r="R218">
        <v>3.04600632459451E-2</v>
      </c>
      <c r="S218">
        <v>3.0238959723043201E-2</v>
      </c>
      <c r="T218">
        <v>3.0581617160431299E-2</v>
      </c>
      <c r="U218">
        <v>2.9371302057487499E-2</v>
      </c>
    </row>
    <row r="219" spans="1:21" ht="20" x14ac:dyDescent="0.2">
      <c r="A219" s="3">
        <f t="shared" si="4"/>
        <v>216</v>
      </c>
      <c r="B219">
        <v>1.08364534681747</v>
      </c>
      <c r="C219">
        <v>0.88254362578768697</v>
      </c>
      <c r="D219">
        <v>5.2661748013620897E-2</v>
      </c>
      <c r="E219">
        <v>5.5767888775565003E-2</v>
      </c>
      <c r="F219">
        <v>4.5368067890270397E-2</v>
      </c>
      <c r="G219">
        <v>3.5270384651556498E-2</v>
      </c>
      <c r="H219">
        <v>3.4135207127767103E-2</v>
      </c>
      <c r="I219">
        <v>3.4285367292411301E-2</v>
      </c>
      <c r="J219">
        <v>3.26034589252625E-2</v>
      </c>
      <c r="K219">
        <v>3.1829866171988797E-2</v>
      </c>
      <c r="L219">
        <v>3.3495005636682999E-2</v>
      </c>
      <c r="M219">
        <v>3.06714680634366E-2</v>
      </c>
      <c r="N219">
        <v>3.2935880120908097E-2</v>
      </c>
      <c r="O219">
        <v>3.1466452886038498E-2</v>
      </c>
      <c r="P219">
        <v>3.0793053545586101E-2</v>
      </c>
      <c r="Q219">
        <v>3.0284699314894699E-2</v>
      </c>
      <c r="R219">
        <v>3.0234049048539699E-2</v>
      </c>
      <c r="S219">
        <v>2.9805890792471899E-2</v>
      </c>
      <c r="T219">
        <v>3.1345293224890103E-2</v>
      </c>
      <c r="U219">
        <v>3.0465018692301799E-2</v>
      </c>
    </row>
    <row r="220" spans="1:21" ht="20" x14ac:dyDescent="0.2">
      <c r="A220" s="3">
        <f t="shared" si="4"/>
        <v>217</v>
      </c>
      <c r="B220">
        <v>0.95421728869853994</v>
      </c>
      <c r="C220">
        <v>0.808868787967991</v>
      </c>
      <c r="D220">
        <v>5.1463798815925298E-2</v>
      </c>
      <c r="E220">
        <v>5.5172413793103503E-2</v>
      </c>
      <c r="F220">
        <v>4.5357617150445798E-2</v>
      </c>
      <c r="G220">
        <v>3.5048749080205999E-2</v>
      </c>
      <c r="H220">
        <v>3.4005929386398397E-2</v>
      </c>
      <c r="I220">
        <v>3.3981617021276597E-2</v>
      </c>
      <c r="J220">
        <v>3.3019184432854502E-2</v>
      </c>
      <c r="K220">
        <v>3.1839635009701599E-2</v>
      </c>
      <c r="L220">
        <v>3.3027130123389502E-2</v>
      </c>
      <c r="M220">
        <v>3.1035928576592198E-2</v>
      </c>
      <c r="N220">
        <v>3.2902874703886302E-2</v>
      </c>
      <c r="O220">
        <v>3.15114709851552E-2</v>
      </c>
      <c r="P220">
        <v>3.1192995959207201E-2</v>
      </c>
      <c r="Q220">
        <v>3.08691470513794E-2</v>
      </c>
      <c r="R220">
        <v>2.9678172588832499E-2</v>
      </c>
      <c r="S220">
        <v>3.0321410494347899E-2</v>
      </c>
      <c r="T220">
        <v>3.1370832847084501E-2</v>
      </c>
      <c r="U220">
        <v>3.0569412662090002E-2</v>
      </c>
    </row>
    <row r="221" spans="1:21" ht="20" x14ac:dyDescent="0.2">
      <c r="A221" s="3">
        <f t="shared" si="4"/>
        <v>218</v>
      </c>
      <c r="B221">
        <v>0.91028034375100697</v>
      </c>
      <c r="C221">
        <v>0.74549882993457095</v>
      </c>
      <c r="D221">
        <v>5.0946241031506703E-2</v>
      </c>
      <c r="E221">
        <v>5.30265034174165E-2</v>
      </c>
      <c r="F221">
        <v>4.4288840262582001E-2</v>
      </c>
      <c r="G221">
        <v>3.5033297336213097E-2</v>
      </c>
      <c r="H221">
        <v>3.4010014054813797E-2</v>
      </c>
      <c r="I221">
        <v>3.3837469521360103E-2</v>
      </c>
      <c r="J221">
        <v>3.3703837580577198E-2</v>
      </c>
      <c r="K221">
        <v>3.2091720273915797E-2</v>
      </c>
      <c r="L221">
        <v>3.3259719582969499E-2</v>
      </c>
      <c r="M221">
        <v>3.0997196060104999E-2</v>
      </c>
      <c r="N221">
        <v>3.3314857288481103E-2</v>
      </c>
      <c r="O221">
        <v>3.1862792968749998E-2</v>
      </c>
      <c r="P221">
        <v>3.1523032629558502E-2</v>
      </c>
      <c r="Q221">
        <v>3.1564708257621601E-2</v>
      </c>
      <c r="R221">
        <v>3.00688398461227E-2</v>
      </c>
      <c r="S221">
        <v>3.0212496837844698E-2</v>
      </c>
      <c r="T221">
        <v>3.1424349651981202E-2</v>
      </c>
      <c r="U221">
        <v>3.0419415106569599E-2</v>
      </c>
    </row>
    <row r="222" spans="1:21" ht="20" x14ac:dyDescent="0.2">
      <c r="A222" s="3">
        <f t="shared" si="4"/>
        <v>219</v>
      </c>
      <c r="B222">
        <v>0.89571686135478701</v>
      </c>
      <c r="C222">
        <v>0.71855157027630001</v>
      </c>
      <c r="D222">
        <v>5.03983270264887E-2</v>
      </c>
      <c r="E222">
        <v>5.3352494934740598E-2</v>
      </c>
      <c r="F222">
        <v>4.4235830847517102E-2</v>
      </c>
      <c r="G222">
        <v>3.48625792811839E-2</v>
      </c>
      <c r="H222">
        <v>3.3845294370434001E-2</v>
      </c>
      <c r="I222">
        <v>3.3568290603894803E-2</v>
      </c>
      <c r="J222">
        <v>3.22965081635085E-2</v>
      </c>
      <c r="K222">
        <v>3.10164136549279E-2</v>
      </c>
      <c r="L222">
        <v>3.1522776131174303E-2</v>
      </c>
      <c r="M222">
        <v>3.0140925674225601E-2</v>
      </c>
      <c r="N222">
        <v>3.3111167480499699E-2</v>
      </c>
      <c r="O222">
        <v>3.0868561710398399E-2</v>
      </c>
      <c r="P222">
        <v>3.0941120153183298E-2</v>
      </c>
      <c r="Q222">
        <v>3.01350057931591E-2</v>
      </c>
      <c r="R222">
        <v>2.97141991516865E-2</v>
      </c>
      <c r="S222">
        <v>3.0968992248061999E-2</v>
      </c>
      <c r="T222">
        <v>3.1043157076205301E-2</v>
      </c>
      <c r="U222">
        <v>3.00910927316385E-2</v>
      </c>
    </row>
    <row r="223" spans="1:21" ht="20" x14ac:dyDescent="0.2">
      <c r="A223" s="3">
        <f t="shared" si="4"/>
        <v>220</v>
      </c>
      <c r="B223">
        <v>0.89335315353578304</v>
      </c>
      <c r="C223">
        <v>0.70107946715663705</v>
      </c>
      <c r="D223">
        <v>4.92343653103086E-2</v>
      </c>
      <c r="E223">
        <v>5.1390895953757197E-2</v>
      </c>
      <c r="F223">
        <v>4.4121224407054502E-2</v>
      </c>
      <c r="G223">
        <v>3.5352464667356101E-2</v>
      </c>
      <c r="H223">
        <v>3.4055008831693198E-2</v>
      </c>
      <c r="I223">
        <v>3.4164067273370402E-2</v>
      </c>
      <c r="J223">
        <v>3.2671984928321199E-2</v>
      </c>
      <c r="K223">
        <v>3.1931491881178102E-2</v>
      </c>
      <c r="L223">
        <v>3.2795983086680698E-2</v>
      </c>
      <c r="M223">
        <v>3.1176135959610302E-2</v>
      </c>
      <c r="N223">
        <v>3.3666540451848997E-2</v>
      </c>
      <c r="O223">
        <v>3.1798839458413899E-2</v>
      </c>
      <c r="P223">
        <v>3.1356255969436503E-2</v>
      </c>
      <c r="Q223">
        <v>3.0119083509195E-2</v>
      </c>
      <c r="R223">
        <v>3.0981774242271699E-2</v>
      </c>
      <c r="S223">
        <v>3.0383190163382201E-2</v>
      </c>
      <c r="T223">
        <v>3.11353830605978E-2</v>
      </c>
      <c r="U223">
        <v>3.0414523564597899E-2</v>
      </c>
    </row>
    <row r="224" spans="1:21" ht="20" x14ac:dyDescent="0.2">
      <c r="A224" s="3">
        <f t="shared" si="4"/>
        <v>221</v>
      </c>
      <c r="B224">
        <v>0.69173145398765701</v>
      </c>
      <c r="C224">
        <v>0.68026178010471205</v>
      </c>
      <c r="D224">
        <v>4.7991030569284297E-2</v>
      </c>
      <c r="E224">
        <v>5.1061985262245299E-2</v>
      </c>
      <c r="F224">
        <v>4.3837088162521201E-2</v>
      </c>
      <c r="G224">
        <v>3.48383011061386E-2</v>
      </c>
      <c r="H224">
        <v>3.4024209486166003E-2</v>
      </c>
      <c r="I224">
        <v>3.4168982066178299E-2</v>
      </c>
      <c r="J224">
        <v>3.1021525734758599E-2</v>
      </c>
      <c r="K224">
        <v>3.10499295349305E-2</v>
      </c>
      <c r="L224">
        <v>3.2335127860026902E-2</v>
      </c>
      <c r="M224">
        <v>3.1285875865969197E-2</v>
      </c>
      <c r="N224">
        <v>3.3592257415786801E-2</v>
      </c>
      <c r="O224">
        <v>3.1110442733397501E-2</v>
      </c>
      <c r="P224">
        <v>3.06765126250595E-2</v>
      </c>
      <c r="Q224">
        <v>3.03814918788851E-2</v>
      </c>
      <c r="R224">
        <v>3.0483077232098001E-2</v>
      </c>
      <c r="S224">
        <v>3.0077447596599E-2</v>
      </c>
      <c r="T224">
        <v>3.0795352993744401E-2</v>
      </c>
      <c r="U224">
        <v>3.02746666666667E-2</v>
      </c>
    </row>
    <row r="225" spans="1:21" ht="20" x14ac:dyDescent="0.2">
      <c r="A225" s="3">
        <f t="shared" si="4"/>
        <v>222</v>
      </c>
      <c r="B225">
        <v>0.69751436209544304</v>
      </c>
      <c r="C225">
        <v>0.66894049346879503</v>
      </c>
      <c r="D225">
        <v>4.6728151075977102E-2</v>
      </c>
      <c r="E225">
        <v>5.0897206378283898E-2</v>
      </c>
      <c r="F225">
        <v>4.3120447123838203E-2</v>
      </c>
      <c r="G225">
        <v>3.46078106900546E-2</v>
      </c>
      <c r="H225">
        <v>3.3977740140333897E-2</v>
      </c>
      <c r="I225">
        <v>3.4094151212553499E-2</v>
      </c>
      <c r="J225">
        <v>3.1641524643021703E-2</v>
      </c>
      <c r="K225">
        <v>3.1637024859263702E-2</v>
      </c>
      <c r="L225">
        <v>3.1308030422757802E-2</v>
      </c>
      <c r="M225">
        <v>3.1196286658696101E-2</v>
      </c>
      <c r="N225">
        <v>3.36844739146753E-2</v>
      </c>
      <c r="O225">
        <v>3.1264367816092001E-2</v>
      </c>
      <c r="P225">
        <v>3.1234790874524701E-2</v>
      </c>
      <c r="Q225">
        <v>3.1105276319079798E-2</v>
      </c>
      <c r="R225">
        <v>3.01492985971944E-2</v>
      </c>
      <c r="S225">
        <v>3.0107707842477301E-2</v>
      </c>
      <c r="T225">
        <v>3.0715229215229199E-2</v>
      </c>
      <c r="U225">
        <v>3.0164146703736201E-2</v>
      </c>
    </row>
    <row r="226" spans="1:21" ht="20" x14ac:dyDescent="0.2">
      <c r="A226" s="3">
        <f t="shared" si="4"/>
        <v>223</v>
      </c>
      <c r="B226">
        <v>0.67565596919127202</v>
      </c>
      <c r="C226">
        <v>0.63937234687689404</v>
      </c>
      <c r="D226">
        <v>4.5859173944226499E-2</v>
      </c>
      <c r="E226">
        <v>4.9603778115744797E-2</v>
      </c>
      <c r="F226">
        <v>4.26627882313729E-2</v>
      </c>
      <c r="G226">
        <v>3.4561005269558201E-2</v>
      </c>
      <c r="H226">
        <v>3.3699225541330799E-2</v>
      </c>
      <c r="I226">
        <v>3.3721319967092198E-2</v>
      </c>
      <c r="J226">
        <v>3.1729674333864699E-2</v>
      </c>
      <c r="K226">
        <v>3.22247423697056E-2</v>
      </c>
      <c r="L226">
        <v>3.1759053231288401E-2</v>
      </c>
      <c r="M226">
        <v>3.05185807264329E-2</v>
      </c>
      <c r="N226">
        <v>3.43028831185005E-2</v>
      </c>
      <c r="O226">
        <v>3.2563125297760898E-2</v>
      </c>
      <c r="P226">
        <v>3.10052157420578E-2</v>
      </c>
      <c r="Q226">
        <v>3.1245697181342E-2</v>
      </c>
      <c r="R226">
        <v>3.1073463268365801E-2</v>
      </c>
      <c r="S226">
        <v>3.0394482294558E-2</v>
      </c>
      <c r="T226">
        <v>3.10886705247213E-2</v>
      </c>
      <c r="U226">
        <v>2.9984386900228501E-2</v>
      </c>
    </row>
    <row r="227" spans="1:21" ht="20" x14ac:dyDescent="0.2">
      <c r="A227" s="3">
        <f t="shared" si="4"/>
        <v>224</v>
      </c>
      <c r="B227">
        <v>0.63916367755333203</v>
      </c>
      <c r="C227">
        <v>0.58942725108528105</v>
      </c>
      <c r="D227">
        <v>4.4588779735325199E-2</v>
      </c>
      <c r="E227">
        <v>4.84170389770451E-2</v>
      </c>
      <c r="F227">
        <v>4.1992684711046099E-2</v>
      </c>
      <c r="G227">
        <v>3.3991412896557202E-2</v>
      </c>
      <c r="H227">
        <v>3.3244478884153397E-2</v>
      </c>
      <c r="I227">
        <v>3.3322351672706599E-2</v>
      </c>
      <c r="J227">
        <v>3.1692619604088597E-2</v>
      </c>
      <c r="K227">
        <v>3.1180221337307301E-2</v>
      </c>
      <c r="L227">
        <v>3.1614395949170801E-2</v>
      </c>
      <c r="M227">
        <v>2.9950577753028E-2</v>
      </c>
      <c r="N227">
        <v>3.3732167224910098E-2</v>
      </c>
      <c r="O227">
        <v>3.2050278667140997E-2</v>
      </c>
      <c r="P227">
        <v>3.1697256385998102E-2</v>
      </c>
      <c r="Q227">
        <v>3.0511250497809599E-2</v>
      </c>
      <c r="R227">
        <v>3.0934197407776701E-2</v>
      </c>
      <c r="S227">
        <v>3.1377164957121298E-2</v>
      </c>
      <c r="T227">
        <v>3.1172496796987199E-2</v>
      </c>
      <c r="U227">
        <v>3.0529801324503301E-2</v>
      </c>
    </row>
    <row r="228" spans="1:21" ht="20" x14ac:dyDescent="0.2">
      <c r="A228" s="3">
        <f t="shared" si="4"/>
        <v>225</v>
      </c>
      <c r="B228">
        <v>0.61306615665478603</v>
      </c>
      <c r="C228">
        <v>0.56017389047495403</v>
      </c>
      <c r="D228">
        <v>4.4343750000000001E-2</v>
      </c>
      <c r="E228">
        <v>4.7834791635770403E-2</v>
      </c>
      <c r="F228">
        <v>4.1706696807007601E-2</v>
      </c>
      <c r="G228">
        <v>3.3860784160885497E-2</v>
      </c>
      <c r="H228">
        <v>3.3556297927264403E-2</v>
      </c>
      <c r="I228">
        <v>3.3555032371983498E-2</v>
      </c>
      <c r="J228">
        <v>3.2388483599710402E-2</v>
      </c>
      <c r="K228">
        <v>3.2176625637801402E-2</v>
      </c>
      <c r="L228">
        <v>3.3009138224642E-2</v>
      </c>
      <c r="M228">
        <v>3.1100650699155501E-2</v>
      </c>
      <c r="N228">
        <v>3.4252284514695003E-2</v>
      </c>
      <c r="O228">
        <v>3.3633789523360103E-2</v>
      </c>
      <c r="P228">
        <v>3.1662104766399198E-2</v>
      </c>
      <c r="Q228">
        <v>3.1521199483666003E-2</v>
      </c>
      <c r="R228">
        <v>3.1892590750870302E-2</v>
      </c>
      <c r="S228">
        <v>3.1269014202874201E-2</v>
      </c>
      <c r="T228">
        <v>3.09534161490683E-2</v>
      </c>
      <c r="U228">
        <v>3.04821156773212E-2</v>
      </c>
    </row>
    <row r="229" spans="1:21" ht="20" x14ac:dyDescent="0.2">
      <c r="A229" s="3">
        <f t="shared" si="4"/>
        <v>226</v>
      </c>
      <c r="B229">
        <v>0.58073190135242703</v>
      </c>
      <c r="C229">
        <v>0.53001446480231396</v>
      </c>
      <c r="D229">
        <v>4.3746942154980997E-2</v>
      </c>
      <c r="E229">
        <v>4.7696815923953799E-2</v>
      </c>
      <c r="F229">
        <v>4.0459079109167899E-2</v>
      </c>
      <c r="G229">
        <v>3.27877257422712E-2</v>
      </c>
      <c r="H229">
        <v>3.3240968342644298E-2</v>
      </c>
      <c r="I229">
        <v>3.4000520637491698E-2</v>
      </c>
      <c r="J229">
        <v>3.1846115688814201E-2</v>
      </c>
      <c r="K229">
        <v>3.1501629601227002E-2</v>
      </c>
      <c r="L229">
        <v>3.2104224615457803E-2</v>
      </c>
      <c r="M229">
        <v>3.1159859494455499E-2</v>
      </c>
      <c r="N229">
        <v>3.3680359119419502E-2</v>
      </c>
      <c r="O229">
        <v>3.2576095898460403E-2</v>
      </c>
      <c r="P229">
        <v>3.1480225988700601E-2</v>
      </c>
      <c r="Q229">
        <v>3.05797532332392E-2</v>
      </c>
      <c r="R229">
        <v>3.1160067480400899E-2</v>
      </c>
      <c r="S229">
        <v>3.0882056451612901E-2</v>
      </c>
      <c r="T229">
        <v>3.0901928823689199E-2</v>
      </c>
      <c r="U229">
        <v>2.99840182648402E-2</v>
      </c>
    </row>
    <row r="230" spans="1:21" ht="20" x14ac:dyDescent="0.2">
      <c r="A230" s="3">
        <f t="shared" si="4"/>
        <v>227</v>
      </c>
      <c r="B230">
        <v>0.57641245021389598</v>
      </c>
      <c r="C230">
        <v>0.47242318587927501</v>
      </c>
      <c r="D230">
        <v>4.3295977949443301E-2</v>
      </c>
      <c r="E230">
        <v>4.6210529940428999E-2</v>
      </c>
      <c r="F230">
        <v>3.9503529225156597E-2</v>
      </c>
      <c r="G230">
        <v>3.3102904751182202E-2</v>
      </c>
      <c r="H230">
        <v>3.3451902709809397E-2</v>
      </c>
      <c r="I230">
        <v>3.4014108544771902E-2</v>
      </c>
      <c r="J230">
        <v>3.2029119860399198E-2</v>
      </c>
      <c r="K230">
        <v>3.1559829059829098E-2</v>
      </c>
      <c r="L230">
        <v>3.1142537269459699E-2</v>
      </c>
      <c r="M230">
        <v>3.0919185687847E-2</v>
      </c>
      <c r="N230">
        <v>3.3531753322310003E-2</v>
      </c>
      <c r="O230">
        <v>3.2852297976844802E-2</v>
      </c>
      <c r="P230">
        <v>3.1683419445749199E-2</v>
      </c>
      <c r="Q230">
        <v>3.06328800988875E-2</v>
      </c>
      <c r="R230">
        <v>3.1065346534653499E-2</v>
      </c>
      <c r="S230">
        <v>3.0628307433851299E-2</v>
      </c>
      <c r="T230">
        <v>3.09236916631105E-2</v>
      </c>
      <c r="U230">
        <v>3.0534484726290601E-2</v>
      </c>
    </row>
    <row r="231" spans="1:21" ht="20" x14ac:dyDescent="0.2">
      <c r="A231" s="3">
        <f t="shared" si="4"/>
        <v>228</v>
      </c>
      <c r="B231">
        <v>0.56234461918824297</v>
      </c>
      <c r="C231">
        <v>0.43899064304200602</v>
      </c>
      <c r="D231">
        <v>4.2780206329777901E-2</v>
      </c>
      <c r="E231">
        <v>4.4690603514132898E-2</v>
      </c>
      <c r="F231">
        <v>3.8815974620717897E-2</v>
      </c>
      <c r="G231">
        <v>3.3374806743723798E-2</v>
      </c>
      <c r="H231">
        <v>3.3635451744644301E-2</v>
      </c>
      <c r="I231">
        <v>3.38471868617631E-2</v>
      </c>
      <c r="J231">
        <v>3.2088605887272997E-2</v>
      </c>
      <c r="K231">
        <v>3.1478170869401599E-2</v>
      </c>
      <c r="L231">
        <v>3.1215034046181301E-2</v>
      </c>
      <c r="M231">
        <v>3.0561429838324598E-2</v>
      </c>
      <c r="N231">
        <v>3.2498169838945802E-2</v>
      </c>
      <c r="O231">
        <v>3.2775966464834702E-2</v>
      </c>
      <c r="P231">
        <v>3.14729045565348E-2</v>
      </c>
      <c r="Q231">
        <v>3.1411091375567399E-2</v>
      </c>
      <c r="R231">
        <v>3.1123295791345599E-2</v>
      </c>
      <c r="S231">
        <v>2.9522049559008799E-2</v>
      </c>
      <c r="T231">
        <v>3.0766873545383999E-2</v>
      </c>
      <c r="U231">
        <v>3.0714149903030799E-2</v>
      </c>
    </row>
    <row r="232" spans="1:21" ht="20" x14ac:dyDescent="0.2">
      <c r="A232" s="3">
        <f t="shared" si="4"/>
        <v>229</v>
      </c>
      <c r="B232">
        <v>0.54255980709435903</v>
      </c>
      <c r="C232">
        <v>0.41985274065993999</v>
      </c>
      <c r="D232">
        <v>4.2285367170626302E-2</v>
      </c>
      <c r="E232">
        <v>4.44020763906691E-2</v>
      </c>
      <c r="F232">
        <v>3.8806266111441598E-2</v>
      </c>
      <c r="G232">
        <v>3.3532769708794E-2</v>
      </c>
      <c r="H232">
        <v>3.3560275706850502E-2</v>
      </c>
      <c r="I232">
        <v>3.3759942751768399E-2</v>
      </c>
      <c r="J232">
        <v>3.1111051731509201E-2</v>
      </c>
      <c r="K232">
        <v>3.0733709594663899E-2</v>
      </c>
      <c r="L232">
        <v>3.1181476121562999E-2</v>
      </c>
      <c r="M232">
        <v>3.08323715119832E-2</v>
      </c>
      <c r="N232">
        <v>3.2129224410405999E-2</v>
      </c>
      <c r="O232">
        <v>3.14514444831187E-2</v>
      </c>
      <c r="P232">
        <v>3.11973807296539E-2</v>
      </c>
      <c r="Q232">
        <v>3.1029151073468601E-2</v>
      </c>
      <c r="R232">
        <v>2.9948728061526299E-2</v>
      </c>
      <c r="S232">
        <v>2.9280376186077799E-2</v>
      </c>
      <c r="T232">
        <v>3.0385958107059699E-2</v>
      </c>
      <c r="U232">
        <v>3.10578933363743E-2</v>
      </c>
    </row>
    <row r="233" spans="1:21" ht="20" x14ac:dyDescent="0.2">
      <c r="A233" s="3">
        <f t="shared" si="4"/>
        <v>230</v>
      </c>
      <c r="B233">
        <v>0.51858117962779304</v>
      </c>
      <c r="C233">
        <v>0.39260589857130901</v>
      </c>
      <c r="D233">
        <v>4.1247393117831099E-2</v>
      </c>
      <c r="E233">
        <v>4.3780586012513202E-2</v>
      </c>
      <c r="F233">
        <v>3.8282995747134702E-2</v>
      </c>
      <c r="G233">
        <v>3.3407123598694501E-2</v>
      </c>
      <c r="H233">
        <v>3.3155822627434703E-2</v>
      </c>
      <c r="I233">
        <v>3.38721906309234E-2</v>
      </c>
      <c r="J233">
        <v>3.1550971836572801E-2</v>
      </c>
      <c r="K233">
        <v>3.12052312953464E-2</v>
      </c>
      <c r="L233">
        <v>3.1914332255030202E-2</v>
      </c>
      <c r="M233">
        <v>3.2084290152640797E-2</v>
      </c>
      <c r="N233">
        <v>3.3258066468914597E-2</v>
      </c>
      <c r="O233">
        <v>3.2346149405380498E-2</v>
      </c>
      <c r="P233">
        <v>3.1650956602893097E-2</v>
      </c>
      <c r="Q233">
        <v>3.0800570080597601E-2</v>
      </c>
      <c r="R233">
        <v>3.0166256763403902E-2</v>
      </c>
      <c r="S233">
        <v>2.9733087124391499E-2</v>
      </c>
      <c r="T233">
        <v>3.0444797766316398E-2</v>
      </c>
      <c r="U233">
        <v>3.04880273660205E-2</v>
      </c>
    </row>
    <row r="234" spans="1:21" ht="20" x14ac:dyDescent="0.2">
      <c r="A234" s="3">
        <f t="shared" si="4"/>
        <v>231</v>
      </c>
      <c r="B234">
        <v>0.48282731437093901</v>
      </c>
      <c r="C234">
        <v>0.36544397053121302</v>
      </c>
      <c r="D234">
        <v>4.0730124732266601E-2</v>
      </c>
      <c r="E234">
        <v>4.1214516708587799E-2</v>
      </c>
      <c r="F234">
        <v>3.8551102624409098E-2</v>
      </c>
      <c r="G234">
        <v>3.3067967933077702E-2</v>
      </c>
      <c r="H234">
        <v>3.30801573308016E-2</v>
      </c>
      <c r="I234">
        <v>3.3204427256967602E-2</v>
      </c>
      <c r="J234">
        <v>3.05362709910665E-2</v>
      </c>
      <c r="K234">
        <v>3.0373018055173701E-2</v>
      </c>
      <c r="L234">
        <v>3.1281071180733297E-2</v>
      </c>
      <c r="M234">
        <v>3.1456415081658702E-2</v>
      </c>
      <c r="N234">
        <v>3.3084067060668201E-2</v>
      </c>
      <c r="O234">
        <v>3.0601564297216399E-2</v>
      </c>
      <c r="P234">
        <v>3.1167536339917999E-2</v>
      </c>
      <c r="Q234">
        <v>3.0438493231312501E-2</v>
      </c>
      <c r="R234">
        <v>2.9437352710133501E-2</v>
      </c>
      <c r="S234">
        <v>2.9814581760214801E-2</v>
      </c>
      <c r="T234">
        <v>3.1428073031747897E-2</v>
      </c>
      <c r="U234">
        <v>3.0149713113196801E-2</v>
      </c>
    </row>
    <row r="235" spans="1:21" ht="20" x14ac:dyDescent="0.2">
      <c r="A235" s="3">
        <f t="shared" si="4"/>
        <v>232</v>
      </c>
      <c r="B235">
        <v>0.45448708523256398</v>
      </c>
      <c r="C235">
        <v>0.34992066926294502</v>
      </c>
      <c r="D235">
        <v>4.0734989648033099E-2</v>
      </c>
      <c r="E235">
        <v>4.3419988445984999E-2</v>
      </c>
      <c r="F235">
        <v>3.8612654111908999E-2</v>
      </c>
      <c r="G235">
        <v>3.3498322721982603E-2</v>
      </c>
      <c r="H235">
        <v>3.3630492676431402E-2</v>
      </c>
      <c r="I235">
        <v>3.2708218422504098E-2</v>
      </c>
      <c r="J235">
        <v>3.1282410288321898E-2</v>
      </c>
      <c r="K235">
        <v>3.10832595418114E-2</v>
      </c>
      <c r="L235">
        <v>3.1854675025934802E-2</v>
      </c>
      <c r="M235">
        <v>3.1467656699444797E-2</v>
      </c>
      <c r="N235">
        <v>3.3683704727010599E-2</v>
      </c>
      <c r="O235">
        <v>3.1699496106275801E-2</v>
      </c>
      <c r="P235">
        <v>3.0347874616314701E-2</v>
      </c>
      <c r="Q235">
        <v>3.10359677024712E-2</v>
      </c>
      <c r="R235">
        <v>3.0043103448275901E-2</v>
      </c>
      <c r="S235">
        <v>3.0125796712512601E-2</v>
      </c>
      <c r="T235">
        <v>3.10488372093023E-2</v>
      </c>
      <c r="U235">
        <v>3.0661678125118701E-2</v>
      </c>
    </row>
    <row r="236" spans="1:21" ht="20" x14ac:dyDescent="0.2">
      <c r="A236" s="3">
        <f t="shared" si="4"/>
        <v>233</v>
      </c>
      <c r="B236">
        <v>0.43404284103720397</v>
      </c>
      <c r="C236">
        <v>0.34436018957345998</v>
      </c>
      <c r="D236">
        <v>4.0648467179079398E-2</v>
      </c>
      <c r="E236">
        <v>4.3746853850886502E-2</v>
      </c>
      <c r="F236">
        <v>3.8689602278952601E-2</v>
      </c>
      <c r="G236">
        <v>3.32979009687836E-2</v>
      </c>
      <c r="H236">
        <v>3.34532609406685E-2</v>
      </c>
      <c r="I236">
        <v>3.27618308766486E-2</v>
      </c>
      <c r="J236">
        <v>3.1611644503773698E-2</v>
      </c>
      <c r="K236">
        <v>3.1436094794409598E-2</v>
      </c>
      <c r="L236">
        <v>3.2142976934515503E-2</v>
      </c>
      <c r="M236">
        <v>3.1143085531574799E-2</v>
      </c>
      <c r="N236">
        <v>3.3605193872666403E-2</v>
      </c>
      <c r="O236">
        <v>3.11535828388863E-2</v>
      </c>
      <c r="P236">
        <v>3.0748955916473301E-2</v>
      </c>
      <c r="Q236">
        <v>3.1135753016462299E-2</v>
      </c>
      <c r="R236">
        <v>3.0582657151236699E-2</v>
      </c>
      <c r="S236">
        <v>3.0161844863731701E-2</v>
      </c>
      <c r="T236">
        <v>3.06420738559306E-2</v>
      </c>
      <c r="U236">
        <v>3.07838966957843E-2</v>
      </c>
    </row>
    <row r="237" spans="1:21" ht="20" x14ac:dyDescent="0.2">
      <c r="A237" s="3">
        <f t="shared" si="4"/>
        <v>234</v>
      </c>
      <c r="B237">
        <v>0.42956813417190798</v>
      </c>
      <c r="C237">
        <v>0.31725850040852099</v>
      </c>
      <c r="D237">
        <v>4.03653254302975E-2</v>
      </c>
      <c r="E237">
        <v>4.3715521903731798E-2</v>
      </c>
      <c r="F237">
        <v>3.8154173312068003E-2</v>
      </c>
      <c r="G237">
        <v>3.3337079394460199E-2</v>
      </c>
      <c r="H237">
        <v>3.3084641111397001E-2</v>
      </c>
      <c r="I237">
        <v>3.29190331864605E-2</v>
      </c>
      <c r="J237">
        <v>3.1394639133309601E-2</v>
      </c>
      <c r="K237">
        <v>3.0923255502477799E-2</v>
      </c>
      <c r="L237">
        <v>3.2920638439370403E-2</v>
      </c>
      <c r="M237">
        <v>3.10033821871477E-2</v>
      </c>
      <c r="N237">
        <v>3.3786876452708697E-2</v>
      </c>
      <c r="O237">
        <v>3.1137758581495801E-2</v>
      </c>
      <c r="P237">
        <v>3.0363097443497598E-2</v>
      </c>
      <c r="Q237">
        <v>3.0219426565242801E-2</v>
      </c>
      <c r="R237">
        <v>3.01219869230018E-2</v>
      </c>
      <c r="S237">
        <v>3.0214603068153201E-2</v>
      </c>
      <c r="T237">
        <v>3.0779155366137199E-2</v>
      </c>
      <c r="U237">
        <v>3.0846717545658198E-2</v>
      </c>
    </row>
    <row r="238" spans="1:21" ht="20" x14ac:dyDescent="0.2">
      <c r="A238" s="3">
        <f t="shared" si="4"/>
        <v>235</v>
      </c>
      <c r="B238">
        <v>0.41351678849235901</v>
      </c>
      <c r="C238">
        <v>0.301609410663077</v>
      </c>
      <c r="D238">
        <v>4.0264144700562499E-2</v>
      </c>
      <c r="E238">
        <v>4.2280858206997798E-2</v>
      </c>
      <c r="F238">
        <v>3.73773674535803E-2</v>
      </c>
      <c r="G238">
        <v>3.36863305613306E-2</v>
      </c>
      <c r="H238">
        <v>3.3649229214051099E-2</v>
      </c>
      <c r="I238">
        <v>3.34980187590911E-2</v>
      </c>
      <c r="J238">
        <v>3.2181795291451598E-2</v>
      </c>
      <c r="K238">
        <v>3.1816170288091403E-2</v>
      </c>
      <c r="L238">
        <v>3.34593614332033E-2</v>
      </c>
      <c r="M238">
        <v>3.1881103193454698E-2</v>
      </c>
      <c r="N238">
        <v>3.3828523928274602E-2</v>
      </c>
      <c r="O238">
        <v>3.2111576326807799E-2</v>
      </c>
      <c r="P238">
        <v>3.2079482439926102E-2</v>
      </c>
      <c r="Q238">
        <v>3.0437512166634199E-2</v>
      </c>
      <c r="R238">
        <v>3.1E-2</v>
      </c>
      <c r="S238">
        <v>3.00997150997151E-2</v>
      </c>
      <c r="T238">
        <v>3.1028392144710901E-2</v>
      </c>
      <c r="U238">
        <v>3.05466970387244E-2</v>
      </c>
    </row>
    <row r="239" spans="1:21" ht="20" x14ac:dyDescent="0.2">
      <c r="A239" s="3">
        <f t="shared" si="4"/>
        <v>236</v>
      </c>
      <c r="B239">
        <v>0.38415209346201301</v>
      </c>
      <c r="C239">
        <v>0.29288702928870303</v>
      </c>
      <c r="D239">
        <v>4.0071045110974597E-2</v>
      </c>
      <c r="E239">
        <v>4.2131438721136803E-2</v>
      </c>
      <c r="F239">
        <v>3.6823300347257101E-2</v>
      </c>
      <c r="G239">
        <v>3.3716548508654298E-2</v>
      </c>
      <c r="H239">
        <v>3.3393400857515701E-2</v>
      </c>
      <c r="I239">
        <v>3.3213067760589098E-2</v>
      </c>
      <c r="J239">
        <v>3.1618876494222799E-2</v>
      </c>
      <c r="K239">
        <v>3.1405430321122099E-2</v>
      </c>
      <c r="L239">
        <v>3.2098671147090301E-2</v>
      </c>
      <c r="M239">
        <v>3.0808412750575099E-2</v>
      </c>
      <c r="N239">
        <v>3.2962414915655498E-2</v>
      </c>
      <c r="O239">
        <v>3.1350772353140099E-2</v>
      </c>
      <c r="P239">
        <v>3.1404447725385198E-2</v>
      </c>
      <c r="Q239">
        <v>3.12308140664465E-2</v>
      </c>
      <c r="R239">
        <v>3.0917484692389901E-2</v>
      </c>
      <c r="S239">
        <v>2.9661499790531998E-2</v>
      </c>
      <c r="T239">
        <v>3.1201394268009299E-2</v>
      </c>
      <c r="U239">
        <v>2.9949506454062299E-2</v>
      </c>
    </row>
    <row r="240" spans="1:21" ht="20" x14ac:dyDescent="0.2">
      <c r="A240" s="3">
        <f t="shared" si="4"/>
        <v>237</v>
      </c>
      <c r="B240">
        <v>0.36443335468860699</v>
      </c>
      <c r="C240">
        <v>0.27662240040090202</v>
      </c>
      <c r="D240">
        <v>3.9257514174023303E-2</v>
      </c>
      <c r="E240">
        <v>4.4092261538839897E-2</v>
      </c>
      <c r="F240">
        <v>3.6118703631394002E-2</v>
      </c>
      <c r="G240">
        <v>3.4218455743879501E-2</v>
      </c>
      <c r="H240">
        <v>3.3137794072716199E-2</v>
      </c>
      <c r="I240">
        <v>3.31994058489785E-2</v>
      </c>
      <c r="J240">
        <v>3.2239964405774202E-2</v>
      </c>
      <c r="K240">
        <v>3.2171926006528802E-2</v>
      </c>
      <c r="L240">
        <v>3.22294730690562E-2</v>
      </c>
      <c r="M240">
        <v>3.0828588258393901E-2</v>
      </c>
      <c r="N240">
        <v>3.32212984256147E-2</v>
      </c>
      <c r="O240">
        <v>3.1967875996855001E-2</v>
      </c>
      <c r="P240">
        <v>3.1704419889502802E-2</v>
      </c>
      <c r="Q240">
        <v>3.1108093690897599E-2</v>
      </c>
      <c r="R240">
        <v>3.1476236663433597E-2</v>
      </c>
      <c r="S240">
        <v>2.9607169779713501E-2</v>
      </c>
      <c r="T240">
        <v>3.0738962044926401E-2</v>
      </c>
      <c r="U240">
        <v>3.0344251717463099E-2</v>
      </c>
    </row>
    <row r="241" spans="1:21" ht="20" x14ac:dyDescent="0.2">
      <c r="A241" s="3">
        <f t="shared" si="4"/>
        <v>238</v>
      </c>
      <c r="B241">
        <v>0.33818568036986202</v>
      </c>
      <c r="C241">
        <v>0.26124872437146301</v>
      </c>
      <c r="D241">
        <v>3.8534943873835402E-2</v>
      </c>
      <c r="E241">
        <v>4.0306110247518803E-2</v>
      </c>
      <c r="F241">
        <v>3.5380083618396001E-2</v>
      </c>
      <c r="G241">
        <v>3.3837791092717298E-2</v>
      </c>
      <c r="H241">
        <v>3.2565552080827502E-2</v>
      </c>
      <c r="I241">
        <v>3.30557089023834E-2</v>
      </c>
      <c r="J241">
        <v>3.1335931181530802E-2</v>
      </c>
      <c r="K241">
        <v>3.1230290725301299E-2</v>
      </c>
      <c r="L241">
        <v>3.1358499484358898E-2</v>
      </c>
      <c r="M241">
        <v>3.0342197888150201E-2</v>
      </c>
      <c r="N241">
        <v>3.3131942403761397E-2</v>
      </c>
      <c r="O241">
        <v>3.1388453792794799E-2</v>
      </c>
      <c r="P241">
        <v>3.1994301994301998E-2</v>
      </c>
      <c r="Q241">
        <v>3.0811307967857499E-2</v>
      </c>
      <c r="R241">
        <v>3.0958466453674099E-2</v>
      </c>
      <c r="S241">
        <v>2.94346733668342E-2</v>
      </c>
      <c r="T241">
        <v>3.1460487087156798E-2</v>
      </c>
      <c r="U241">
        <v>3.0364705882352901E-2</v>
      </c>
    </row>
    <row r="242" spans="1:21" ht="20" x14ac:dyDescent="0.2">
      <c r="A242" s="3">
        <f t="shared" si="4"/>
        <v>239</v>
      </c>
      <c r="B242">
        <v>0.316452007692756</v>
      </c>
      <c r="C242">
        <v>0.24984844548367499</v>
      </c>
      <c r="D242">
        <v>3.8136212948517899E-2</v>
      </c>
      <c r="E242">
        <v>3.9381146780478798E-2</v>
      </c>
      <c r="F242">
        <v>3.5664076951535298E-2</v>
      </c>
      <c r="G242">
        <v>3.3497447118891299E-2</v>
      </c>
      <c r="H242">
        <v>3.2350852272727298E-2</v>
      </c>
      <c r="I242">
        <v>3.2675282867017E-2</v>
      </c>
      <c r="J242">
        <v>3.1188359325657101E-2</v>
      </c>
      <c r="K242">
        <v>3.0705420873255701E-2</v>
      </c>
      <c r="L242">
        <v>3.1446936426043598E-2</v>
      </c>
      <c r="M242">
        <v>3.0819001882017E-2</v>
      </c>
      <c r="N242">
        <v>3.32175492033739E-2</v>
      </c>
      <c r="O242">
        <v>3.19179761506743E-2</v>
      </c>
      <c r="P242">
        <v>3.11214095622648E-2</v>
      </c>
      <c r="Q242">
        <v>3.1127645183109499E-2</v>
      </c>
      <c r="R242">
        <v>3.0884314293998301E-2</v>
      </c>
      <c r="S242">
        <v>2.9656731413261899E-2</v>
      </c>
      <c r="T242">
        <v>3.1731625188682902E-2</v>
      </c>
      <c r="U242">
        <v>3.0451612903225799E-2</v>
      </c>
    </row>
    <row r="243" spans="1:21" ht="20" x14ac:dyDescent="0.2">
      <c r="A243" s="3">
        <f t="shared" si="4"/>
        <v>240</v>
      </c>
      <c r="B243">
        <v>0.29011511646760002</v>
      </c>
      <c r="C243">
        <v>0.24140024281667299</v>
      </c>
      <c r="D243">
        <v>3.7915611614643699E-2</v>
      </c>
      <c r="E243">
        <v>3.9454144541445399E-2</v>
      </c>
      <c r="F243">
        <v>3.5657965796579698E-2</v>
      </c>
      <c r="G243">
        <v>3.3060027530073602E-2</v>
      </c>
      <c r="H243">
        <v>3.2918170178093398E-2</v>
      </c>
      <c r="I243">
        <v>3.3124095767022903E-2</v>
      </c>
      <c r="J243">
        <v>3.17037357981899E-2</v>
      </c>
      <c r="K243">
        <v>3.1566639028849597E-2</v>
      </c>
      <c r="L243">
        <v>3.11693258284312E-2</v>
      </c>
      <c r="M243">
        <v>3.1576975256799499E-2</v>
      </c>
      <c r="N243">
        <v>3.414143182216E-2</v>
      </c>
      <c r="O243">
        <v>3.2629884547069297E-2</v>
      </c>
      <c r="P243">
        <v>3.18891941391942E-2</v>
      </c>
      <c r="Q243">
        <v>3.0281703728715501E-2</v>
      </c>
      <c r="R243">
        <v>3.1012829169480099E-2</v>
      </c>
      <c r="S243">
        <v>3.0473679805841501E-2</v>
      </c>
      <c r="T243">
        <v>3.1407507739938098E-2</v>
      </c>
      <c r="U243">
        <v>3.0215123117198501E-2</v>
      </c>
    </row>
    <row r="244" spans="1:21" ht="20" x14ac:dyDescent="0.2">
      <c r="A244" s="3">
        <f t="shared" si="4"/>
        <v>241</v>
      </c>
      <c r="B244">
        <v>0.27383255042829502</v>
      </c>
      <c r="C244">
        <v>0.23467534433176901</v>
      </c>
      <c r="D244">
        <v>3.76463013635632E-2</v>
      </c>
      <c r="E244">
        <v>4.0511936455287403E-2</v>
      </c>
      <c r="F244">
        <v>3.6258539148712597E-2</v>
      </c>
      <c r="G244">
        <v>3.2797029702970298E-2</v>
      </c>
      <c r="H244">
        <v>3.2485098578633603E-2</v>
      </c>
      <c r="I244">
        <v>3.2095551818663498E-2</v>
      </c>
      <c r="J244">
        <v>3.1397957235586103E-2</v>
      </c>
      <c r="K244">
        <v>3.0993226562005399E-2</v>
      </c>
      <c r="L244">
        <v>2.99993696287113E-2</v>
      </c>
      <c r="M244">
        <v>2.9993562922433201E-2</v>
      </c>
      <c r="N244">
        <v>3.33724920034894E-2</v>
      </c>
      <c r="O244">
        <v>3.0524626452684001E-2</v>
      </c>
      <c r="P244">
        <v>3.0686659961598198E-2</v>
      </c>
      <c r="Q244">
        <v>2.9823707913877E-2</v>
      </c>
      <c r="R244">
        <v>3.01954930662558E-2</v>
      </c>
      <c r="S244">
        <v>3.0808097707880198E-2</v>
      </c>
      <c r="T244">
        <v>3.1029798761609901E-2</v>
      </c>
      <c r="U244">
        <v>2.9800834597875601E-2</v>
      </c>
    </row>
    <row r="245" spans="1:21" ht="20" x14ac:dyDescent="0.2">
      <c r="A245" s="3">
        <f t="shared" si="4"/>
        <v>242</v>
      </c>
      <c r="B245">
        <v>0.26128026627288298</v>
      </c>
      <c r="C245">
        <v>0.22585454158236601</v>
      </c>
      <c r="D245">
        <v>3.7294267402130502E-2</v>
      </c>
      <c r="E245">
        <v>3.9343392542603099E-2</v>
      </c>
      <c r="F245">
        <v>3.6129692832764501E-2</v>
      </c>
      <c r="G245">
        <v>3.2646785797168697E-2</v>
      </c>
      <c r="H245">
        <v>3.2889690954207101E-2</v>
      </c>
      <c r="I245">
        <v>3.4627508787844402E-2</v>
      </c>
      <c r="J245">
        <v>3.1341235479215503E-2</v>
      </c>
      <c r="K245">
        <v>3.1706857573474002E-2</v>
      </c>
      <c r="L245">
        <v>3.05381231365844E-2</v>
      </c>
      <c r="M245">
        <v>3.0378870440412799E-2</v>
      </c>
      <c r="N245">
        <v>3.3503361929051699E-2</v>
      </c>
      <c r="O245">
        <v>3.1929012345678999E-2</v>
      </c>
      <c r="P245">
        <v>3.1236765242789399E-2</v>
      </c>
      <c r="Q245">
        <v>3.0451966535243801E-2</v>
      </c>
      <c r="R245">
        <v>3.0599884637569699E-2</v>
      </c>
      <c r="S245">
        <v>2.9948138854036001E-2</v>
      </c>
      <c r="T245">
        <v>3.0705882352941201E-2</v>
      </c>
      <c r="U245">
        <v>3.0679637425569801E-2</v>
      </c>
    </row>
    <row r="246" spans="1:21" ht="20" x14ac:dyDescent="0.2">
      <c r="A246" s="3">
        <f t="shared" si="4"/>
        <v>243</v>
      </c>
      <c r="B246">
        <v>0.24912095639943799</v>
      </c>
      <c r="C246">
        <v>0.215436980678746</v>
      </c>
      <c r="D246">
        <v>3.7366524871950697E-2</v>
      </c>
      <c r="E246">
        <v>3.9030575428323999E-2</v>
      </c>
      <c r="F246">
        <v>3.65902293120638E-2</v>
      </c>
      <c r="G246">
        <v>3.2346553891873402E-2</v>
      </c>
      <c r="H246">
        <v>3.2635262748583499E-2</v>
      </c>
      <c r="I246">
        <v>3.33303475456826E-2</v>
      </c>
      <c r="J246">
        <v>3.1235338275312E-2</v>
      </c>
      <c r="K246">
        <v>3.03355369839092E-2</v>
      </c>
      <c r="L246">
        <v>3.1353766900104503E-2</v>
      </c>
      <c r="M246">
        <v>3.0692121057336201E-2</v>
      </c>
      <c r="N246">
        <v>3.2951170182028297E-2</v>
      </c>
      <c r="O246">
        <v>3.1703646748681903E-2</v>
      </c>
      <c r="P246">
        <v>3.0474845060153102E-2</v>
      </c>
      <c r="Q246">
        <v>3.0499735970428699E-2</v>
      </c>
      <c r="R246">
        <v>2.9720702562625899E-2</v>
      </c>
      <c r="S246">
        <v>2.9168548724383101E-2</v>
      </c>
      <c r="T246">
        <v>3.1040352845591399E-2</v>
      </c>
      <c r="U246">
        <v>3.1484262419416001E-2</v>
      </c>
    </row>
    <row r="247" spans="1:21" ht="20" x14ac:dyDescent="0.2">
      <c r="A247" s="3">
        <f t="shared" si="4"/>
        <v>244</v>
      </c>
      <c r="B247">
        <v>0.239255457300105</v>
      </c>
      <c r="C247">
        <v>0.200469851213782</v>
      </c>
      <c r="D247">
        <v>3.6780008020431E-2</v>
      </c>
      <c r="E247">
        <v>3.8833530484993099E-2</v>
      </c>
      <c r="F247">
        <v>3.5940032414910797E-2</v>
      </c>
      <c r="G247">
        <v>3.20515707690575E-2</v>
      </c>
      <c r="H247">
        <v>3.2410396716826301E-2</v>
      </c>
      <c r="I247">
        <v>3.2970093499259501E-2</v>
      </c>
      <c r="J247">
        <v>3.1052851958686099E-2</v>
      </c>
      <c r="K247">
        <v>3.03584325540125E-2</v>
      </c>
      <c r="L247">
        <v>3.1635639253699201E-2</v>
      </c>
      <c r="M247">
        <v>3.0963824782249301E-2</v>
      </c>
      <c r="N247">
        <v>3.3154014514456903E-2</v>
      </c>
      <c r="O247">
        <v>3.3219522871525499E-2</v>
      </c>
      <c r="P247">
        <v>3.0915294331726E-2</v>
      </c>
      <c r="Q247">
        <v>3.08520222350009E-2</v>
      </c>
      <c r="R247">
        <v>2.95295583021941E-2</v>
      </c>
      <c r="S247">
        <v>2.9428045823229401E-2</v>
      </c>
      <c r="T247">
        <v>3.1374081237911002E-2</v>
      </c>
      <c r="U247">
        <v>3.1196876066269901E-2</v>
      </c>
    </row>
    <row r="248" spans="1:21" ht="20" x14ac:dyDescent="0.2">
      <c r="A248" s="3">
        <f t="shared" si="4"/>
        <v>245</v>
      </c>
      <c r="B248">
        <v>0.225166969076941</v>
      </c>
      <c r="C248">
        <v>0.188158746982276</v>
      </c>
      <c r="D248">
        <v>3.67895860709593E-2</v>
      </c>
      <c r="E248">
        <v>3.8607372732592203E-2</v>
      </c>
      <c r="F248">
        <v>3.5083860759493699E-2</v>
      </c>
      <c r="G248">
        <v>3.26403902655358E-2</v>
      </c>
      <c r="H248">
        <v>3.2303461662892302E-2</v>
      </c>
      <c r="I248">
        <v>3.2640904230945497E-2</v>
      </c>
      <c r="J248">
        <v>3.1759686346863499E-2</v>
      </c>
      <c r="K248">
        <v>3.1200982901607499E-2</v>
      </c>
      <c r="L248">
        <v>3.1817255157791699E-2</v>
      </c>
      <c r="M248">
        <v>3.0270509977827102E-2</v>
      </c>
      <c r="N248">
        <v>3.3446454206144102E-2</v>
      </c>
      <c r="O248">
        <v>3.1983633387888698E-2</v>
      </c>
      <c r="P248">
        <v>3.0983561892652799E-2</v>
      </c>
      <c r="Q248">
        <v>3.0309554566767202E-2</v>
      </c>
      <c r="R248">
        <v>2.95475416108666E-2</v>
      </c>
      <c r="S248">
        <v>2.9755016722408E-2</v>
      </c>
      <c r="T248">
        <v>3.1427853192559099E-2</v>
      </c>
      <c r="U248">
        <v>3.0545489006823402E-2</v>
      </c>
    </row>
    <row r="249" spans="1:21" ht="20" x14ac:dyDescent="0.2">
      <c r="A249" s="3">
        <f t="shared" si="4"/>
        <v>246</v>
      </c>
      <c r="B249">
        <v>0.21619856303069901</v>
      </c>
      <c r="C249">
        <v>0.18108272843131801</v>
      </c>
      <c r="D249">
        <v>3.6341287924211499E-2</v>
      </c>
      <c r="E249">
        <v>3.7877923559612101E-2</v>
      </c>
      <c r="F249">
        <v>3.4780796542142597E-2</v>
      </c>
      <c r="G249">
        <v>3.2280452483742297E-2</v>
      </c>
      <c r="H249">
        <v>3.1999362244898001E-2</v>
      </c>
      <c r="I249">
        <v>3.2187102751384297E-2</v>
      </c>
      <c r="J249">
        <v>3.06155149129031E-2</v>
      </c>
      <c r="K249">
        <v>3.05161264082645E-2</v>
      </c>
      <c r="L249">
        <v>3.0962796443688399E-2</v>
      </c>
      <c r="M249">
        <v>2.9023481883600599E-2</v>
      </c>
      <c r="N249">
        <v>3.27586601774979E-2</v>
      </c>
      <c r="O249">
        <v>3.0857080704807499E-2</v>
      </c>
      <c r="P249">
        <v>3.0782624467216801E-2</v>
      </c>
      <c r="Q249">
        <v>3.0463427452104501E-2</v>
      </c>
      <c r="R249">
        <v>2.9844346829640999E-2</v>
      </c>
      <c r="S249">
        <v>2.9591137123745798E-2</v>
      </c>
      <c r="T249">
        <v>3.0941221964423799E-2</v>
      </c>
      <c r="U249">
        <v>3.06300227445034E-2</v>
      </c>
    </row>
    <row r="250" spans="1:21" ht="20" x14ac:dyDescent="0.2">
      <c r="A250" s="3">
        <f t="shared" si="4"/>
        <v>247</v>
      </c>
      <c r="B250">
        <v>0.20072986477038299</v>
      </c>
      <c r="C250">
        <v>0.16863133736699301</v>
      </c>
      <c r="D250">
        <v>3.6294277929155301E-2</v>
      </c>
      <c r="E250">
        <v>3.7219033512312497E-2</v>
      </c>
      <c r="F250">
        <v>3.4531202894181497E-2</v>
      </c>
      <c r="G250">
        <v>3.2705350414468697E-2</v>
      </c>
      <c r="H250">
        <v>3.2036241751335501E-2</v>
      </c>
      <c r="I250">
        <v>3.2791137760200699E-2</v>
      </c>
      <c r="J250">
        <v>3.1372281991919798E-2</v>
      </c>
      <c r="K250">
        <v>3.1210139662549499E-2</v>
      </c>
      <c r="L250">
        <v>3.2320339272613997E-2</v>
      </c>
      <c r="M250">
        <v>3.0518574391853601E-2</v>
      </c>
      <c r="N250">
        <v>3.31554617052848E-2</v>
      </c>
      <c r="O250">
        <v>3.2757910706545303E-2</v>
      </c>
      <c r="P250">
        <v>3.0864879550805999E-2</v>
      </c>
      <c r="Q250">
        <v>3.0843189622281601E-2</v>
      </c>
      <c r="R250">
        <v>3.04299742587473E-2</v>
      </c>
      <c r="S250">
        <v>3.0174690738883299E-2</v>
      </c>
      <c r="T250">
        <v>3.1219257540603201E-2</v>
      </c>
      <c r="U250">
        <v>3.1485201045969601E-2</v>
      </c>
    </row>
    <row r="251" spans="1:21" ht="20" x14ac:dyDescent="0.2">
      <c r="A251" s="3">
        <f t="shared" si="4"/>
        <v>248</v>
      </c>
      <c r="B251">
        <v>0.19074187220632199</v>
      </c>
      <c r="C251">
        <v>0.160105245038975</v>
      </c>
      <c r="D251">
        <v>3.6192912639757401E-2</v>
      </c>
      <c r="E251">
        <v>3.8120720720720702E-2</v>
      </c>
      <c r="F251">
        <v>3.4585846697072202E-2</v>
      </c>
      <c r="G251">
        <v>3.2231010138542397E-2</v>
      </c>
      <c r="H251">
        <v>3.2331991328584699E-2</v>
      </c>
      <c r="I251">
        <v>3.0711161577929202E-2</v>
      </c>
      <c r="J251">
        <v>3.0293130252574199E-2</v>
      </c>
      <c r="K251">
        <v>3.0790818883431902E-2</v>
      </c>
      <c r="L251">
        <v>3.2165061623671498E-2</v>
      </c>
      <c r="M251">
        <v>3.0219229564672701E-2</v>
      </c>
      <c r="N251">
        <v>3.2567852062588901E-2</v>
      </c>
      <c r="O251">
        <v>3.1629765633437702E-2</v>
      </c>
      <c r="P251">
        <v>3.0331012028579199E-2</v>
      </c>
      <c r="Q251">
        <v>3.0619224540344901E-2</v>
      </c>
      <c r="R251">
        <v>3.00161843107387E-2</v>
      </c>
      <c r="S251">
        <v>3.0484585178377498E-2</v>
      </c>
      <c r="T251">
        <v>3.1315931941222001E-2</v>
      </c>
      <c r="U251">
        <v>3.1325123152709397E-2</v>
      </c>
    </row>
    <row r="252" spans="1:21" ht="20" x14ac:dyDescent="0.2">
      <c r="A252" s="3">
        <f t="shared" si="4"/>
        <v>249</v>
      </c>
      <c r="B252">
        <v>0.18383724987484301</v>
      </c>
      <c r="C252">
        <v>0.15470935365457</v>
      </c>
      <c r="D252">
        <v>3.5797154997228901E-2</v>
      </c>
      <c r="E252">
        <v>3.7944483485593802E-2</v>
      </c>
      <c r="F252">
        <v>3.4483750359505301E-2</v>
      </c>
      <c r="G252">
        <v>3.1996649565490497E-2</v>
      </c>
      <c r="H252">
        <v>3.2415793222753599E-2</v>
      </c>
      <c r="I252">
        <v>3.1927298379567197E-2</v>
      </c>
      <c r="J252">
        <v>3.05826870208534E-2</v>
      </c>
      <c r="K252">
        <v>3.1264184750149297E-2</v>
      </c>
      <c r="L252">
        <v>3.1690950540192303E-2</v>
      </c>
      <c r="M252">
        <v>3.0492856697236202E-2</v>
      </c>
      <c r="N252">
        <v>3.3295145190562599E-2</v>
      </c>
      <c r="O252">
        <v>3.16686403272688E-2</v>
      </c>
      <c r="P252">
        <v>3.09768869628025E-2</v>
      </c>
      <c r="Q252">
        <v>3.0752805782765801E-2</v>
      </c>
      <c r="R252">
        <v>3.0694734841285001E-2</v>
      </c>
      <c r="S252">
        <v>2.9883876357560599E-2</v>
      </c>
      <c r="T252">
        <v>3.0916473317865401E-2</v>
      </c>
      <c r="U252">
        <v>3.05460401667298E-2</v>
      </c>
    </row>
    <row r="253" spans="1:21" ht="20" x14ac:dyDescent="0.2">
      <c r="A253" s="3">
        <f t="shared" si="4"/>
        <v>250</v>
      </c>
      <c r="B253">
        <v>0.17472538460439699</v>
      </c>
      <c r="C253">
        <v>0.14865221406270601</v>
      </c>
      <c r="D253">
        <v>3.5657420749279502E-2</v>
      </c>
      <c r="E253">
        <v>3.7535958904109601E-2</v>
      </c>
      <c r="F253">
        <v>3.46819266956888E-2</v>
      </c>
      <c r="G253">
        <v>3.23907322359255E-2</v>
      </c>
      <c r="H253">
        <v>3.2550907814224102E-2</v>
      </c>
      <c r="I253">
        <v>3.2415050283677797E-2</v>
      </c>
      <c r="J253">
        <v>3.06469140183185E-2</v>
      </c>
      <c r="K253">
        <v>3.1397785686041901E-2</v>
      </c>
      <c r="L253">
        <v>3.1183018124507501E-2</v>
      </c>
      <c r="M253">
        <v>3.0233758159776199E-2</v>
      </c>
      <c r="N253">
        <v>3.2926235999547498E-2</v>
      </c>
      <c r="O253">
        <v>3.0329575952764299E-2</v>
      </c>
      <c r="P253">
        <v>3.1312184571016602E-2</v>
      </c>
      <c r="Q253">
        <v>3.05849674754285E-2</v>
      </c>
      <c r="R253">
        <v>3.1272416737830898E-2</v>
      </c>
      <c r="S253">
        <v>2.9971605144479701E-2</v>
      </c>
      <c r="T253">
        <v>3.0876406231878501E-2</v>
      </c>
      <c r="U253">
        <v>3.0373626373626401E-2</v>
      </c>
    </row>
    <row r="254" spans="1:21" ht="20" x14ac:dyDescent="0.2">
      <c r="A254" s="3">
        <f t="shared" si="4"/>
        <v>251</v>
      </c>
      <c r="B254">
        <v>0.16673860264364701</v>
      </c>
      <c r="C254">
        <v>0.140873758157709</v>
      </c>
      <c r="D254">
        <v>3.5295151089248099E-2</v>
      </c>
      <c r="E254">
        <v>3.7310390912128302E-2</v>
      </c>
      <c r="F254">
        <v>3.4794840126252197E-2</v>
      </c>
      <c r="G254">
        <v>3.2936568492802298E-2</v>
      </c>
      <c r="H254">
        <v>3.1812107112805001E-2</v>
      </c>
      <c r="I254">
        <v>3.1836676855806802E-2</v>
      </c>
      <c r="J254">
        <v>3.0491240426093798E-2</v>
      </c>
      <c r="K254">
        <v>3.0755939524837999E-2</v>
      </c>
      <c r="L254">
        <v>3.05268311790051E-2</v>
      </c>
      <c r="M254">
        <v>2.9696932135109998E-2</v>
      </c>
      <c r="N254">
        <v>3.3069591698624001E-2</v>
      </c>
      <c r="O254">
        <v>3.1743688489516503E-2</v>
      </c>
      <c r="P254">
        <v>3.0593266114512099E-2</v>
      </c>
      <c r="Q254">
        <v>3.0076361221779601E-2</v>
      </c>
      <c r="R254">
        <v>3.1155631334659501E-2</v>
      </c>
      <c r="S254">
        <v>3.0093528183716099E-2</v>
      </c>
      <c r="T254">
        <v>3.0674913026671798E-2</v>
      </c>
      <c r="U254">
        <v>3.06970489070728E-2</v>
      </c>
    </row>
    <row r="255" spans="1:21" ht="20" x14ac:dyDescent="0.2">
      <c r="A255" s="3">
        <f t="shared" si="4"/>
        <v>252</v>
      </c>
      <c r="B255">
        <v>0.15988890587575799</v>
      </c>
      <c r="C255">
        <v>0.13425084906405499</v>
      </c>
      <c r="D255">
        <v>3.5318711446195999E-2</v>
      </c>
      <c r="E255">
        <v>3.7085574572127099E-2</v>
      </c>
      <c r="F255">
        <v>3.5008042895442397E-2</v>
      </c>
      <c r="G255">
        <v>3.3784529001854899E-2</v>
      </c>
      <c r="H255">
        <v>3.2520126860209803E-2</v>
      </c>
      <c r="I255">
        <v>3.2573713143428301E-2</v>
      </c>
      <c r="J255">
        <v>3.0936524226477701E-2</v>
      </c>
      <c r="K255">
        <v>3.2053432137285502E-2</v>
      </c>
      <c r="L255">
        <v>3.2086330935251803E-2</v>
      </c>
      <c r="M255">
        <v>3.1440829680844502E-2</v>
      </c>
      <c r="N255">
        <v>3.3199325274107398E-2</v>
      </c>
      <c r="O255">
        <v>3.31101396737392E-2</v>
      </c>
      <c r="P255">
        <v>3.07172388998742E-2</v>
      </c>
      <c r="Q255">
        <v>3.10635476844398E-2</v>
      </c>
      <c r="R255">
        <v>3.0490019865670199E-2</v>
      </c>
      <c r="S255">
        <v>3.06928792052759E-2</v>
      </c>
      <c r="T255">
        <v>3.0790104367993801E-2</v>
      </c>
      <c r="U255">
        <v>3.1145454545454501E-2</v>
      </c>
    </row>
    <row r="256" spans="1:21" ht="20" x14ac:dyDescent="0.2">
      <c r="A256" s="3">
        <f t="shared" si="4"/>
        <v>253</v>
      </c>
      <c r="B256">
        <v>0.15601587665432101</v>
      </c>
      <c r="C256">
        <v>0.12871621621621601</v>
      </c>
      <c r="D256">
        <v>3.4967396756395201E-2</v>
      </c>
      <c r="E256">
        <v>3.6654991243432598E-2</v>
      </c>
      <c r="F256">
        <v>3.4321133412042501E-2</v>
      </c>
      <c r="G256">
        <v>3.2858203414996297E-2</v>
      </c>
      <c r="H256">
        <v>3.2060480570135302E-2</v>
      </c>
      <c r="I256">
        <v>3.1740384995454403E-2</v>
      </c>
      <c r="J256">
        <v>3.0139629677810999E-2</v>
      </c>
      <c r="K256">
        <v>3.0790850940104701E-2</v>
      </c>
      <c r="L256">
        <v>3.1664412673879497E-2</v>
      </c>
      <c r="M256">
        <v>3.10790525992003E-2</v>
      </c>
      <c r="N256">
        <v>3.37729184188394E-2</v>
      </c>
      <c r="O256">
        <v>3.2065922381711798E-2</v>
      </c>
      <c r="P256">
        <v>3.1515885837372103E-2</v>
      </c>
      <c r="Q256">
        <v>3.02747824441922E-2</v>
      </c>
      <c r="R256">
        <v>3.03041465948805E-2</v>
      </c>
      <c r="S256">
        <v>3.0184474123539199E-2</v>
      </c>
      <c r="T256">
        <v>3.1269080650770997E-2</v>
      </c>
      <c r="U256">
        <v>3.1109090909090899E-2</v>
      </c>
    </row>
    <row r="257" spans="1:21" ht="20" x14ac:dyDescent="0.2">
      <c r="A257" s="3">
        <f t="shared" si="4"/>
        <v>254</v>
      </c>
      <c r="B257">
        <v>0.14841963223858801</v>
      </c>
      <c r="C257">
        <v>0.121012297273213</v>
      </c>
      <c r="D257">
        <v>3.4828599412340802E-2</v>
      </c>
      <c r="E257">
        <v>3.5996889580093297E-2</v>
      </c>
      <c r="F257">
        <v>3.38993710691824E-2</v>
      </c>
      <c r="G257">
        <v>3.2488400488400501E-2</v>
      </c>
      <c r="H257">
        <v>3.21041627067098E-2</v>
      </c>
      <c r="I257">
        <v>3.2018434619590697E-2</v>
      </c>
      <c r="J257">
        <v>3.0898139184683201E-2</v>
      </c>
      <c r="K257">
        <v>3.1269963440446399E-2</v>
      </c>
      <c r="L257">
        <v>3.1712256454554201E-2</v>
      </c>
      <c r="M257">
        <v>3.0981486022560099E-2</v>
      </c>
      <c r="N257">
        <v>3.3297735532569199E-2</v>
      </c>
      <c r="O257">
        <v>3.2413610345558598E-2</v>
      </c>
      <c r="P257">
        <v>3.10701801559559E-2</v>
      </c>
      <c r="Q257">
        <v>3.0896213051279601E-2</v>
      </c>
      <c r="R257">
        <v>3.04083364768012E-2</v>
      </c>
      <c r="S257">
        <v>3.0384679572763699E-2</v>
      </c>
      <c r="T257">
        <v>3.1079503729756899E-2</v>
      </c>
      <c r="U257">
        <v>3.0980800545310001E-2</v>
      </c>
    </row>
    <row r="258" spans="1:21" ht="20" x14ac:dyDescent="0.2">
      <c r="A258" s="3">
        <f t="shared" si="4"/>
        <v>255</v>
      </c>
      <c r="B258">
        <v>0.14292830303095899</v>
      </c>
      <c r="C258">
        <v>0.115249068112504</v>
      </c>
      <c r="D258">
        <v>3.4849306330728802E-2</v>
      </c>
      <c r="E258">
        <v>3.6143681652490899E-2</v>
      </c>
      <c r="F258">
        <v>3.3344225210506499E-2</v>
      </c>
      <c r="G258">
        <v>3.23002024486648E-2</v>
      </c>
      <c r="H258">
        <v>3.17554888346782E-2</v>
      </c>
      <c r="I258">
        <v>3.1879440840284198E-2</v>
      </c>
      <c r="J258">
        <v>3.1041257367386998E-2</v>
      </c>
      <c r="K258">
        <v>3.13367756741251E-2</v>
      </c>
      <c r="L258">
        <v>3.0928257966037001E-2</v>
      </c>
      <c r="M258">
        <v>3.0092270088603702E-2</v>
      </c>
      <c r="N258">
        <v>3.30515751324226E-2</v>
      </c>
      <c r="O258">
        <v>3.1838266384777998E-2</v>
      </c>
      <c r="P258">
        <v>3.2000715819613501E-2</v>
      </c>
      <c r="Q258">
        <v>2.99598999858471E-2</v>
      </c>
      <c r="R258">
        <v>3.0146006028635999E-2</v>
      </c>
      <c r="S258">
        <v>3.0385481852315401E-2</v>
      </c>
      <c r="T258">
        <v>3.1406268114541898E-2</v>
      </c>
      <c r="U258">
        <v>3.0417376813240901E-2</v>
      </c>
    </row>
    <row r="259" spans="1:21" ht="20" x14ac:dyDescent="0.2">
      <c r="A259" s="3">
        <f t="shared" si="4"/>
        <v>256</v>
      </c>
      <c r="B259">
        <v>0.13789098235118799</v>
      </c>
      <c r="C259">
        <v>0.10975334515557</v>
      </c>
      <c r="D259">
        <v>3.4323987538940802E-2</v>
      </c>
      <c r="E259">
        <v>3.6045407330464498E-2</v>
      </c>
      <c r="F259">
        <v>3.3232832882106801E-2</v>
      </c>
      <c r="G259">
        <v>3.1972206358271499E-2</v>
      </c>
      <c r="H259">
        <v>3.1970552828965701E-2</v>
      </c>
      <c r="I259">
        <v>3.2204069168225401E-2</v>
      </c>
      <c r="J259">
        <v>3.1034921442656301E-2</v>
      </c>
      <c r="K259">
        <v>3.0752422572677199E-2</v>
      </c>
      <c r="L259">
        <v>3.1050336524789099E-2</v>
      </c>
      <c r="M259">
        <v>2.98751142247944E-2</v>
      </c>
      <c r="N259">
        <v>3.2830681944598997E-2</v>
      </c>
      <c r="O259">
        <v>3.1312045526398997E-2</v>
      </c>
      <c r="P259">
        <v>3.0507686807293499E-2</v>
      </c>
      <c r="Q259">
        <v>3.0027793480309001E-2</v>
      </c>
      <c r="R259">
        <v>2.9865462414150001E-2</v>
      </c>
      <c r="S259">
        <v>3.03262411347518E-2</v>
      </c>
      <c r="T259">
        <v>3.0607969698140901E-2</v>
      </c>
      <c r="U259">
        <v>3.01219373650926E-2</v>
      </c>
    </row>
    <row r="260" spans="1:21" ht="20" x14ac:dyDescent="0.2">
      <c r="A260" s="3">
        <f t="shared" si="4"/>
        <v>257</v>
      </c>
      <c r="B260">
        <v>0.135626857500391</v>
      </c>
      <c r="C260">
        <v>0.104267731040835</v>
      </c>
      <c r="D260">
        <v>3.44642313546423E-2</v>
      </c>
      <c r="E260">
        <v>3.6101768628588E-2</v>
      </c>
      <c r="F260">
        <v>3.3331726133076202E-2</v>
      </c>
      <c r="G260">
        <v>3.19097956307259E-2</v>
      </c>
      <c r="H260">
        <v>3.2311417736555999E-2</v>
      </c>
      <c r="I260">
        <v>3.2834722903384003E-2</v>
      </c>
      <c r="J260">
        <v>3.1917848575396701E-2</v>
      </c>
      <c r="K260">
        <v>3.1360890902227302E-2</v>
      </c>
      <c r="L260">
        <v>3.20915340427535E-2</v>
      </c>
      <c r="M260">
        <v>3.1453971721584997E-2</v>
      </c>
      <c r="N260">
        <v>3.3253105590062101E-2</v>
      </c>
      <c r="O260">
        <v>3.0963741460851301E-2</v>
      </c>
      <c r="P260">
        <v>3.1990897733357199E-2</v>
      </c>
      <c r="Q260">
        <v>2.8597440481791699E-2</v>
      </c>
      <c r="R260">
        <v>3.0201991732431401E-2</v>
      </c>
      <c r="S260">
        <v>2.9496036712557398E-2</v>
      </c>
      <c r="T260">
        <v>3.03779418015999E-2</v>
      </c>
      <c r="U260">
        <v>3.07413858386975E-2</v>
      </c>
    </row>
    <row r="261" spans="1:21" ht="20" x14ac:dyDescent="0.2">
      <c r="A261" s="3">
        <f t="shared" si="4"/>
        <v>258</v>
      </c>
      <c r="B261">
        <v>0.13081573807087701</v>
      </c>
      <c r="C261">
        <v>9.8041222043560694E-2</v>
      </c>
      <c r="D261">
        <v>3.3943452380952401E-2</v>
      </c>
      <c r="E261">
        <v>3.59611567904735E-2</v>
      </c>
      <c r="F261">
        <v>3.2635246869832303E-2</v>
      </c>
      <c r="G261">
        <v>3.0915676077265999E-2</v>
      </c>
      <c r="H261">
        <v>3.1620999413172E-2</v>
      </c>
      <c r="I261">
        <v>3.1942655541244397E-2</v>
      </c>
      <c r="J261">
        <v>3.1461778047199997E-2</v>
      </c>
      <c r="K261">
        <v>3.0495402514543E-2</v>
      </c>
      <c r="L261">
        <v>3.1094364351245098E-2</v>
      </c>
      <c r="M261">
        <v>3.0764157792836401E-2</v>
      </c>
      <c r="N261">
        <v>3.2625843566766302E-2</v>
      </c>
      <c r="O261">
        <v>3.09838642078793E-2</v>
      </c>
      <c r="P261">
        <v>3.1798253430761002E-2</v>
      </c>
      <c r="Q261">
        <v>2.89437811412992E-2</v>
      </c>
      <c r="R261">
        <v>3.0502861431654E-2</v>
      </c>
      <c r="S261">
        <v>2.93408427200667E-2</v>
      </c>
      <c r="T261">
        <v>3.1345076679414399E-2</v>
      </c>
      <c r="U261">
        <v>3.0814464218099202E-2</v>
      </c>
    </row>
    <row r="262" spans="1:21" ht="20" x14ac:dyDescent="0.2">
      <c r="A262" s="3">
        <f t="shared" si="4"/>
        <v>259</v>
      </c>
      <c r="B262">
        <v>0.12591804151144201</v>
      </c>
      <c r="C262">
        <v>9.4395650355499794E-2</v>
      </c>
      <c r="D262">
        <v>3.3946755891766101E-2</v>
      </c>
      <c r="E262">
        <v>3.6366911459054997E-2</v>
      </c>
      <c r="F262">
        <v>3.3503700277520802E-2</v>
      </c>
      <c r="G262">
        <v>3.1694239494065399E-2</v>
      </c>
      <c r="H262">
        <v>3.13165990458781E-2</v>
      </c>
      <c r="I262">
        <v>3.1820028062920003E-2</v>
      </c>
      <c r="J262">
        <v>3.1948364602357601E-2</v>
      </c>
      <c r="K262">
        <v>3.1135558456088001E-2</v>
      </c>
      <c r="L262">
        <v>3.0521318190281099E-2</v>
      </c>
      <c r="M262">
        <v>3.0089253407309099E-2</v>
      </c>
      <c r="N262">
        <v>3.2936275862069E-2</v>
      </c>
      <c r="O262">
        <v>3.1483803552769099E-2</v>
      </c>
      <c r="P262">
        <v>3.0600017804682599E-2</v>
      </c>
      <c r="Q262">
        <v>3.0266184686165001E-2</v>
      </c>
      <c r="R262">
        <v>3.0675473112235299E-2</v>
      </c>
      <c r="S262">
        <v>2.97672866794562E-2</v>
      </c>
      <c r="T262">
        <v>3.1019974500637499E-2</v>
      </c>
      <c r="U262">
        <v>3.0726997349488801E-2</v>
      </c>
    </row>
    <row r="263" spans="1:21" ht="20" x14ac:dyDescent="0.2">
      <c r="A263" s="3">
        <f t="shared" si="4"/>
        <v>260</v>
      </c>
      <c r="B263">
        <v>0.12092767826968601</v>
      </c>
      <c r="C263">
        <v>9.2605915267785693E-2</v>
      </c>
      <c r="D263">
        <v>3.3641281138790002E-2</v>
      </c>
      <c r="E263">
        <v>3.58299430431245E-2</v>
      </c>
      <c r="F263">
        <v>3.3711632121418103E-2</v>
      </c>
      <c r="G263">
        <v>3.1978638667632203E-2</v>
      </c>
      <c r="H263">
        <v>3.0989824236817801E-2</v>
      </c>
      <c r="I263">
        <v>3.1684198991891302E-2</v>
      </c>
      <c r="J263">
        <v>3.1124353079444899E-2</v>
      </c>
      <c r="K263">
        <v>3.05598813496477E-2</v>
      </c>
      <c r="L263">
        <v>3.03823366043325E-2</v>
      </c>
      <c r="M263">
        <v>2.9852720168319798E-2</v>
      </c>
      <c r="N263">
        <v>3.4062173314993102E-2</v>
      </c>
      <c r="O263">
        <v>3.0720166753517401E-2</v>
      </c>
      <c r="P263">
        <v>3.1306126078065301E-2</v>
      </c>
      <c r="Q263">
        <v>2.8719283436503502E-2</v>
      </c>
      <c r="R263">
        <v>3.10421929085976E-2</v>
      </c>
      <c r="S263">
        <v>3.0220943805236E-2</v>
      </c>
      <c r="T263">
        <v>3.10808513925909E-2</v>
      </c>
      <c r="U263">
        <v>2.99424460431655E-2</v>
      </c>
    </row>
    <row r="264" spans="1:21" ht="20" x14ac:dyDescent="0.2">
      <c r="A264" s="3">
        <f t="shared" si="4"/>
        <v>261</v>
      </c>
      <c r="B264">
        <v>0.113538139009837</v>
      </c>
      <c r="C264">
        <v>8.9572431397574898E-2</v>
      </c>
      <c r="D264">
        <v>3.3867464847556698E-2</v>
      </c>
      <c r="E264">
        <v>3.5469268551705797E-2</v>
      </c>
      <c r="F264">
        <v>3.3495835646862898E-2</v>
      </c>
      <c r="G264">
        <v>3.2095289174935197E-2</v>
      </c>
      <c r="H264">
        <v>3.0788981243744299E-2</v>
      </c>
      <c r="I264">
        <v>3.1437039178834801E-2</v>
      </c>
      <c r="J264">
        <v>3.0843437653612998E-2</v>
      </c>
      <c r="K264">
        <v>3.0484524686809102E-2</v>
      </c>
      <c r="L264">
        <v>3.0437942773024199E-2</v>
      </c>
      <c r="M264">
        <v>3.0225352112676102E-2</v>
      </c>
      <c r="N264">
        <v>3.39429355281207E-2</v>
      </c>
      <c r="O264">
        <v>3.08852867830424E-2</v>
      </c>
      <c r="P264">
        <v>2.9431515366850201E-2</v>
      </c>
      <c r="Q264">
        <v>2.90492248606623E-2</v>
      </c>
      <c r="R264">
        <v>3.11531632557705E-2</v>
      </c>
      <c r="S264">
        <v>3.0768653605669001E-2</v>
      </c>
      <c r="T264">
        <v>3.1246813441483199E-2</v>
      </c>
      <c r="U264">
        <v>3.05019495022145E-2</v>
      </c>
    </row>
    <row r="265" spans="1:21" ht="20" x14ac:dyDescent="0.2">
      <c r="A265" s="3">
        <f t="shared" si="4"/>
        <v>262</v>
      </c>
      <c r="B265">
        <v>0.10780949449873101</v>
      </c>
      <c r="C265">
        <v>8.6500366837857598E-2</v>
      </c>
      <c r="D265">
        <v>3.4037859185619003E-2</v>
      </c>
      <c r="E265">
        <v>3.5163135317821399E-2</v>
      </c>
      <c r="F265">
        <v>3.3153594771241801E-2</v>
      </c>
      <c r="G265">
        <v>3.2457844089343997E-2</v>
      </c>
      <c r="H265">
        <v>3.1276056216959697E-2</v>
      </c>
      <c r="I265">
        <v>3.2231316344401101E-2</v>
      </c>
      <c r="J265">
        <v>3.02857026576045E-2</v>
      </c>
      <c r="K265">
        <v>3.2116053450485099E-2</v>
      </c>
      <c r="L265">
        <v>3.1949904013163902E-2</v>
      </c>
      <c r="M265">
        <v>3.1241787122207602E-2</v>
      </c>
      <c r="N265">
        <v>3.3733304138384101E-2</v>
      </c>
      <c r="O265">
        <v>3.1518134715025903E-2</v>
      </c>
      <c r="P265">
        <v>3.0795494856332099E-2</v>
      </c>
      <c r="Q265">
        <v>3.0592582199148802E-2</v>
      </c>
      <c r="R265">
        <v>3.1424304648123999E-2</v>
      </c>
      <c r="S265">
        <v>3.0723634847853301E-2</v>
      </c>
      <c r="T265">
        <v>3.1246040942448799E-2</v>
      </c>
      <c r="U265">
        <v>3.0771763815291502E-2</v>
      </c>
    </row>
    <row r="266" spans="1:21" ht="20" x14ac:dyDescent="0.2">
      <c r="A266" s="3">
        <f t="shared" si="4"/>
        <v>263</v>
      </c>
      <c r="B266">
        <v>0.10243992062908799</v>
      </c>
      <c r="C266">
        <v>8.61567339277335E-2</v>
      </c>
      <c r="D266">
        <v>3.38285104680624E-2</v>
      </c>
      <c r="E266">
        <v>3.5304823724067701E-2</v>
      </c>
      <c r="F266">
        <v>3.3242550464594699E-2</v>
      </c>
      <c r="G266">
        <v>3.2018500741775001E-2</v>
      </c>
      <c r="H266">
        <v>3.12178751964657E-2</v>
      </c>
      <c r="I266">
        <v>3.1667492216246797E-2</v>
      </c>
      <c r="J266">
        <v>2.8899407326496301E-2</v>
      </c>
      <c r="K266">
        <v>3.0296903460837899E-2</v>
      </c>
      <c r="L266">
        <v>3.1253296953160502E-2</v>
      </c>
      <c r="M266">
        <v>2.9789135096497499E-2</v>
      </c>
      <c r="N266">
        <v>3.3178391959798999E-2</v>
      </c>
      <c r="O266">
        <v>3.1541085271317798E-2</v>
      </c>
      <c r="P266">
        <v>3.0235648476257999E-2</v>
      </c>
      <c r="Q266">
        <v>3.2813507075802099E-2</v>
      </c>
      <c r="R266">
        <v>3.1155746108677398E-2</v>
      </c>
      <c r="S266">
        <v>3.0863405283773598E-2</v>
      </c>
      <c r="T266">
        <v>3.1395133256083403E-2</v>
      </c>
      <c r="U266">
        <v>3.0781226343679E-2</v>
      </c>
    </row>
    <row r="267" spans="1:21" ht="20" x14ac:dyDescent="0.2">
      <c r="A267" s="3">
        <f t="shared" si="4"/>
        <v>264</v>
      </c>
      <c r="B267">
        <v>9.9543475207192103E-2</v>
      </c>
      <c r="C267">
        <v>8.4827353503542799E-2</v>
      </c>
      <c r="D267">
        <v>3.3745103160093999E-2</v>
      </c>
      <c r="E267">
        <v>3.5082273747195199E-2</v>
      </c>
      <c r="F267">
        <v>3.3226853791369901E-2</v>
      </c>
      <c r="G267">
        <v>3.2737223131948698E-2</v>
      </c>
      <c r="H267">
        <v>3.1422336005372101E-2</v>
      </c>
      <c r="I267">
        <v>3.1891617510633401E-2</v>
      </c>
      <c r="J267">
        <v>2.9512807634354599E-2</v>
      </c>
      <c r="K267">
        <v>3.09342748506247E-2</v>
      </c>
      <c r="L267">
        <v>3.1313862012840199E-2</v>
      </c>
      <c r="M267">
        <v>2.9735075735075701E-2</v>
      </c>
      <c r="N267">
        <v>3.3272132933805501E-2</v>
      </c>
      <c r="O267">
        <v>3.2057914262159898E-2</v>
      </c>
      <c r="P267">
        <v>3.0791895239780601E-2</v>
      </c>
      <c r="Q267">
        <v>3.1717364934216702E-2</v>
      </c>
      <c r="R267">
        <v>3.1223008190618001E-2</v>
      </c>
      <c r="S267">
        <v>3.0355E-2</v>
      </c>
      <c r="T267">
        <v>3.1376207029741199E-2</v>
      </c>
      <c r="U267">
        <v>3.0689629068887201E-2</v>
      </c>
    </row>
    <row r="268" spans="1:21" ht="20" x14ac:dyDescent="0.2">
      <c r="A268" s="3">
        <f t="shared" si="4"/>
        <v>265</v>
      </c>
      <c r="B268">
        <v>9.6706546578841299E-2</v>
      </c>
      <c r="C268">
        <v>8.2847582037996498E-2</v>
      </c>
      <c r="D268">
        <v>3.3274891220885602E-2</v>
      </c>
      <c r="E268">
        <v>3.4810157489928002E-2</v>
      </c>
      <c r="F268">
        <v>3.31246787953541E-2</v>
      </c>
      <c r="G268">
        <v>3.24841307033613E-2</v>
      </c>
      <c r="H268">
        <v>3.1346193735739498E-2</v>
      </c>
      <c r="I268">
        <v>3.2379632836854903E-2</v>
      </c>
      <c r="J268">
        <v>2.9022340234382799E-2</v>
      </c>
      <c r="K268">
        <v>3.0021606049693901E-2</v>
      </c>
      <c r="L268">
        <v>3.1183240424384098E-2</v>
      </c>
      <c r="M268">
        <v>3.0302635475273901E-2</v>
      </c>
      <c r="N268">
        <v>3.3179693444939699E-2</v>
      </c>
      <c r="O268">
        <v>3.13510178901912E-2</v>
      </c>
      <c r="P268">
        <v>3.06373198974631E-2</v>
      </c>
      <c r="Q268">
        <v>3.1013932249196199E-2</v>
      </c>
      <c r="R268">
        <v>3.0613611007809599E-2</v>
      </c>
      <c r="S268">
        <v>2.989E-2</v>
      </c>
      <c r="T268">
        <v>3.1378138277327203E-2</v>
      </c>
      <c r="U268">
        <v>3.00673732021196E-2</v>
      </c>
    </row>
    <row r="269" spans="1:21" ht="20" x14ac:dyDescent="0.2">
      <c r="A269" s="3">
        <f t="shared" si="4"/>
        <v>266</v>
      </c>
      <c r="B269">
        <v>9.4444801645984705E-2</v>
      </c>
      <c r="C269">
        <v>8.0246402319080604E-2</v>
      </c>
      <c r="D269">
        <v>3.3013664284818903E-2</v>
      </c>
      <c r="E269">
        <v>3.4727773124326899E-2</v>
      </c>
      <c r="F269">
        <v>3.2182735991923297E-2</v>
      </c>
      <c r="G269">
        <v>3.23225942303643E-2</v>
      </c>
      <c r="H269">
        <v>3.1511399048712502E-2</v>
      </c>
      <c r="I269">
        <v>3.2061592276959497E-2</v>
      </c>
      <c r="J269">
        <v>2.9809637120761501E-2</v>
      </c>
      <c r="K269">
        <v>3.0996778811739501E-2</v>
      </c>
      <c r="L269">
        <v>3.1592738329457998E-2</v>
      </c>
      <c r="M269">
        <v>3.0896588360288E-2</v>
      </c>
      <c r="N269">
        <v>3.2915717539863297E-2</v>
      </c>
      <c r="O269">
        <v>3.2175517736313303E-2</v>
      </c>
      <c r="P269">
        <v>3.1098260792796002E-2</v>
      </c>
      <c r="Q269">
        <v>3.1794239449071698E-2</v>
      </c>
      <c r="R269">
        <v>3.01096043098644E-2</v>
      </c>
      <c r="S269">
        <v>2.9708333333333298E-2</v>
      </c>
      <c r="T269">
        <v>3.1332174584781797E-2</v>
      </c>
      <c r="U269">
        <v>2.9867146101438299E-2</v>
      </c>
    </row>
    <row r="270" spans="1:21" ht="20" x14ac:dyDescent="0.2">
      <c r="A270" s="3">
        <f t="shared" ref="A270:A333" si="5">A269+1</f>
        <v>267</v>
      </c>
      <c r="B270">
        <v>9.2756923076923098E-2</v>
      </c>
      <c r="C270">
        <v>7.8862756772849096E-2</v>
      </c>
      <c r="D270">
        <v>3.3186286556893603E-2</v>
      </c>
      <c r="E270">
        <v>3.46258503401361E-2</v>
      </c>
      <c r="F270">
        <v>3.2541617122473297E-2</v>
      </c>
      <c r="G270">
        <v>3.2736807058431801E-2</v>
      </c>
      <c r="H270">
        <v>3.1501074222708703E-2</v>
      </c>
      <c r="I270">
        <v>3.2082421032978599E-2</v>
      </c>
      <c r="J270">
        <v>3.04355538037052E-2</v>
      </c>
      <c r="K270">
        <v>3.0460936109627999E-2</v>
      </c>
      <c r="L270">
        <v>3.1918392746021901E-2</v>
      </c>
      <c r="M270">
        <v>3.0692842006122E-2</v>
      </c>
      <c r="N270">
        <v>3.32869894509061E-2</v>
      </c>
      <c r="O270">
        <v>3.2375255623721899E-2</v>
      </c>
      <c r="P270">
        <v>3.1315464644683502E-2</v>
      </c>
      <c r="Q270">
        <v>3.1895509900529903E-2</v>
      </c>
      <c r="R270">
        <v>3.0447165785323301E-2</v>
      </c>
      <c r="S270">
        <v>2.95566666666667E-2</v>
      </c>
      <c r="T270">
        <v>3.1432212225354299E-2</v>
      </c>
      <c r="U270">
        <v>3.0220287660863002E-2</v>
      </c>
    </row>
    <row r="271" spans="1:21" ht="20" x14ac:dyDescent="0.2">
      <c r="A271" s="3">
        <f t="shared" si="5"/>
        <v>268</v>
      </c>
      <c r="B271">
        <v>8.8905290505432305E-2</v>
      </c>
      <c r="C271">
        <v>7.7384014480327695E-2</v>
      </c>
      <c r="D271">
        <v>3.3132980004818097E-2</v>
      </c>
      <c r="E271">
        <v>3.4208103130755098E-2</v>
      </c>
      <c r="F271">
        <v>3.2137434300175197E-2</v>
      </c>
      <c r="G271">
        <v>3.1835591614842902E-2</v>
      </c>
      <c r="H271">
        <v>3.1106388098007001E-2</v>
      </c>
      <c r="I271">
        <v>3.08741423382215E-2</v>
      </c>
      <c r="J271">
        <v>2.97217868338558E-2</v>
      </c>
      <c r="K271">
        <v>2.8809565987599602E-2</v>
      </c>
      <c r="L271">
        <v>3.1128704113224302E-2</v>
      </c>
      <c r="M271">
        <v>2.9452078928823101E-2</v>
      </c>
      <c r="N271">
        <v>3.2998164939551003E-2</v>
      </c>
      <c r="O271">
        <v>3.1610039791858002E-2</v>
      </c>
      <c r="P271">
        <v>3.0837664053554099E-2</v>
      </c>
      <c r="Q271">
        <v>3.1236184638246501E-2</v>
      </c>
      <c r="R271">
        <v>2.9646829810900999E-2</v>
      </c>
      <c r="S271">
        <v>2.88316666666667E-2</v>
      </c>
      <c r="T271">
        <v>3.1710810810810799E-2</v>
      </c>
      <c r="U271">
        <v>3.0630794263442701E-2</v>
      </c>
    </row>
    <row r="272" spans="1:21" ht="20" x14ac:dyDescent="0.2">
      <c r="A272" s="3">
        <f t="shared" si="5"/>
        <v>269</v>
      </c>
      <c r="B272">
        <v>8.5207234790497299E-2</v>
      </c>
      <c r="C272">
        <v>7.6279410418383195E-2</v>
      </c>
      <c r="D272">
        <v>3.3210109838195397E-2</v>
      </c>
      <c r="E272">
        <v>3.4127539503385998E-2</v>
      </c>
      <c r="F272">
        <v>3.2395295467584601E-2</v>
      </c>
      <c r="G272">
        <v>3.1961071748513703E-2</v>
      </c>
      <c r="H272">
        <v>3.1303037512887599E-2</v>
      </c>
      <c r="I272">
        <v>3.1532596390757103E-2</v>
      </c>
      <c r="J272">
        <v>3.1281602489303797E-2</v>
      </c>
      <c r="K272">
        <v>2.99947164494541E-2</v>
      </c>
      <c r="L272">
        <v>3.0725224432318302E-2</v>
      </c>
      <c r="M272">
        <v>3.0179135932560601E-2</v>
      </c>
      <c r="N272">
        <v>3.3836339165545098E-2</v>
      </c>
      <c r="O272">
        <v>3.2436667005799197E-2</v>
      </c>
      <c r="P272">
        <v>3.1754200756576097E-2</v>
      </c>
      <c r="Q272">
        <v>3.0921406699452501E-2</v>
      </c>
      <c r="R272">
        <v>2.9686082044633799E-2</v>
      </c>
      <c r="S272">
        <v>2.9338553815394901E-2</v>
      </c>
      <c r="T272">
        <v>3.1831274131274102E-2</v>
      </c>
      <c r="U272">
        <v>3.0406356413166899E-2</v>
      </c>
    </row>
    <row r="273" spans="1:21" ht="20" x14ac:dyDescent="0.2">
      <c r="A273" s="3">
        <f t="shared" si="5"/>
        <v>270</v>
      </c>
      <c r="B273">
        <v>8.038777844344E-2</v>
      </c>
      <c r="C273">
        <v>7.5400457665903906E-2</v>
      </c>
      <c r="D273">
        <v>3.2981927710843399E-2</v>
      </c>
      <c r="E273">
        <v>3.4054233536247903E-2</v>
      </c>
      <c r="F273">
        <v>3.2201446960443497E-2</v>
      </c>
      <c r="G273">
        <v>3.1069917388676201E-2</v>
      </c>
      <c r="H273">
        <v>3.1156094307794899E-2</v>
      </c>
      <c r="I273">
        <v>3.1698872254830902E-2</v>
      </c>
      <c r="J273">
        <v>3.09922630560928E-2</v>
      </c>
      <c r="K273">
        <v>2.9640917849010299E-2</v>
      </c>
      <c r="L273">
        <v>3.1141656452460201E-2</v>
      </c>
      <c r="M273">
        <v>3.03070994862214E-2</v>
      </c>
      <c r="N273">
        <v>3.3596260276180803E-2</v>
      </c>
      <c r="O273">
        <v>3.1272468772214901E-2</v>
      </c>
      <c r="P273">
        <v>3.06240112497803E-2</v>
      </c>
      <c r="Q273">
        <v>3.0335125614165199E-2</v>
      </c>
      <c r="R273">
        <v>2.9578207381370802E-2</v>
      </c>
      <c r="S273">
        <v>2.9968346522282401E-2</v>
      </c>
      <c r="T273">
        <v>3.1001428957633401E-2</v>
      </c>
      <c r="U273">
        <v>2.9943231275782502E-2</v>
      </c>
    </row>
    <row r="274" spans="1:21" ht="20" x14ac:dyDescent="0.2">
      <c r="A274" s="3">
        <f t="shared" si="5"/>
        <v>271</v>
      </c>
      <c r="B274">
        <v>7.8131379220099495E-2</v>
      </c>
      <c r="C274">
        <v>7.3696682464454905E-2</v>
      </c>
      <c r="D274">
        <v>3.2894168466522697E-2</v>
      </c>
      <c r="E274">
        <v>3.3975668042580898E-2</v>
      </c>
      <c r="F274">
        <v>3.2473227474150698E-2</v>
      </c>
      <c r="G274">
        <v>3.0545034089549901E-2</v>
      </c>
      <c r="H274">
        <v>3.0976130409470198E-2</v>
      </c>
      <c r="I274">
        <v>3.1289305607736198E-2</v>
      </c>
      <c r="J274">
        <v>3.0761099365750499E-2</v>
      </c>
      <c r="K274">
        <v>2.97456002787942E-2</v>
      </c>
      <c r="L274">
        <v>3.1207977704232701E-2</v>
      </c>
      <c r="M274">
        <v>2.9852110625909801E-2</v>
      </c>
      <c r="N274">
        <v>3.2933826683826703E-2</v>
      </c>
      <c r="O274">
        <v>3.11155015197568E-2</v>
      </c>
      <c r="P274">
        <v>3.1652914325842697E-2</v>
      </c>
      <c r="Q274">
        <v>3.0930049534743799E-2</v>
      </c>
      <c r="R274">
        <v>2.97588691796009E-2</v>
      </c>
      <c r="S274">
        <v>3.00199850112416E-2</v>
      </c>
      <c r="T274">
        <v>3.0711471610660498E-2</v>
      </c>
      <c r="U274">
        <v>2.9764572293716901E-2</v>
      </c>
    </row>
    <row r="275" spans="1:21" ht="20" x14ac:dyDescent="0.2">
      <c r="A275" s="3">
        <f t="shared" si="5"/>
        <v>272</v>
      </c>
      <c r="B275">
        <v>7.6212517609176897E-2</v>
      </c>
      <c r="C275">
        <v>7.0903609549417407E-2</v>
      </c>
      <c r="D275">
        <v>3.2786080749498098E-2</v>
      </c>
      <c r="E275">
        <v>3.4087809036658097E-2</v>
      </c>
      <c r="F275">
        <v>3.28695809903864E-2</v>
      </c>
      <c r="G275">
        <v>3.0916045585393799E-2</v>
      </c>
      <c r="H275">
        <v>3.1104115479115499E-2</v>
      </c>
      <c r="I275">
        <v>3.1630457641101999E-2</v>
      </c>
      <c r="J275">
        <v>3.0821551394726799E-2</v>
      </c>
      <c r="K275">
        <v>2.9401976079043199E-2</v>
      </c>
      <c r="L275">
        <v>3.1346387107953601E-2</v>
      </c>
      <c r="M275">
        <v>2.97758160065048E-2</v>
      </c>
      <c r="N275">
        <v>3.2813035102739703E-2</v>
      </c>
      <c r="O275">
        <v>3.1032844871146999E-2</v>
      </c>
      <c r="P275">
        <v>3.0999210457057599E-2</v>
      </c>
      <c r="Q275">
        <v>3.0955419903810601E-2</v>
      </c>
      <c r="R275">
        <v>3.0322074566260598E-2</v>
      </c>
      <c r="S275">
        <v>3.0303913405495399E-2</v>
      </c>
      <c r="T275">
        <v>3.1092790670734099E-2</v>
      </c>
      <c r="U275">
        <v>3.1049406067942799E-2</v>
      </c>
    </row>
    <row r="276" spans="1:21" ht="20" x14ac:dyDescent="0.2">
      <c r="A276" s="3">
        <f t="shared" si="5"/>
        <v>273</v>
      </c>
      <c r="B276">
        <v>7.4512082909583999E-2</v>
      </c>
      <c r="C276">
        <v>6.7363293526084195E-2</v>
      </c>
      <c r="D276">
        <v>3.2489049496276803E-2</v>
      </c>
      <c r="E276">
        <v>3.3817496860611099E-2</v>
      </c>
      <c r="F276">
        <v>3.2542569314433403E-2</v>
      </c>
      <c r="G276">
        <v>3.09088071174933E-2</v>
      </c>
      <c r="H276">
        <v>3.0618991526389801E-2</v>
      </c>
      <c r="I276">
        <v>3.1750152228952402E-2</v>
      </c>
      <c r="J276">
        <v>3.0144376899695999E-2</v>
      </c>
      <c r="K276">
        <v>2.99982755647526E-2</v>
      </c>
      <c r="L276">
        <v>2.9545493747304901E-2</v>
      </c>
      <c r="M276">
        <v>2.96227836365743E-2</v>
      </c>
      <c r="N276">
        <v>3.2275202904741597E-2</v>
      </c>
      <c r="O276">
        <v>3.0816861637757199E-2</v>
      </c>
      <c r="P276">
        <v>3.0847353662811099E-2</v>
      </c>
      <c r="Q276">
        <v>3.0315200813421501E-2</v>
      </c>
      <c r="R276">
        <v>3.01097178683386E-2</v>
      </c>
      <c r="S276">
        <v>3.1084929225645298E-2</v>
      </c>
      <c r="T276">
        <v>3.1235135135135102E-2</v>
      </c>
      <c r="U276">
        <v>3.0808080808080798E-2</v>
      </c>
    </row>
    <row r="277" spans="1:21" ht="20" x14ac:dyDescent="0.2">
      <c r="A277" s="3">
        <f t="shared" si="5"/>
        <v>274</v>
      </c>
      <c r="B277">
        <v>7.3797438882421407E-2</v>
      </c>
      <c r="C277">
        <v>6.47909724325961E-2</v>
      </c>
      <c r="D277">
        <v>3.2527673293928E-2</v>
      </c>
      <c r="E277">
        <v>3.4085027726432501E-2</v>
      </c>
      <c r="F277">
        <v>3.2361707723327797E-2</v>
      </c>
      <c r="G277">
        <v>3.1632968050625099E-2</v>
      </c>
      <c r="H277">
        <v>3.0874501842243801E-2</v>
      </c>
      <c r="I277">
        <v>3.2474889322606698E-2</v>
      </c>
      <c r="J277">
        <v>3.15647414118536E-2</v>
      </c>
      <c r="K277">
        <v>3.0891479513115001E-2</v>
      </c>
      <c r="L277">
        <v>3.0002573119478501E-2</v>
      </c>
      <c r="M277">
        <v>3.1344731977818799E-2</v>
      </c>
      <c r="N277">
        <v>3.39435419440745E-2</v>
      </c>
      <c r="O277">
        <v>3.12605633802817E-2</v>
      </c>
      <c r="P277">
        <v>3.1682856392753998E-2</v>
      </c>
      <c r="Q277">
        <v>3.0802825354323399E-2</v>
      </c>
      <c r="R277">
        <v>3.0592135555760201E-2</v>
      </c>
      <c r="S277">
        <v>3.12443815548527E-2</v>
      </c>
      <c r="T277">
        <v>3.1369498069498097E-2</v>
      </c>
      <c r="U277">
        <v>2.9845589070128301E-2</v>
      </c>
    </row>
    <row r="278" spans="1:21" ht="20" x14ac:dyDescent="0.2">
      <c r="A278" s="3">
        <f t="shared" si="5"/>
        <v>275</v>
      </c>
      <c r="B278">
        <v>7.3224533715925397E-2</v>
      </c>
      <c r="C278">
        <v>6.3173652694610796E-2</v>
      </c>
      <c r="D278">
        <v>3.25633178556353E-2</v>
      </c>
      <c r="E278">
        <v>3.3788719604479898E-2</v>
      </c>
      <c r="F278">
        <v>3.2565296095164203E-2</v>
      </c>
      <c r="G278">
        <v>3.1657945995493299E-2</v>
      </c>
      <c r="H278">
        <v>3.03130700219633E-2</v>
      </c>
      <c r="I278">
        <v>3.1546570169918201E-2</v>
      </c>
      <c r="J278">
        <v>3.0728638497652599E-2</v>
      </c>
      <c r="K278">
        <v>3.01040955631399E-2</v>
      </c>
      <c r="L278">
        <v>2.9826717883055898E-2</v>
      </c>
      <c r="M278">
        <v>3.1185044359949302E-2</v>
      </c>
      <c r="N278">
        <v>3.3628727871989797E-2</v>
      </c>
      <c r="O278">
        <v>3.0665595823712501E-2</v>
      </c>
      <c r="P278">
        <v>3.10871086234039E-2</v>
      </c>
      <c r="Q278">
        <v>3.05697282834341E-2</v>
      </c>
      <c r="R278">
        <v>3.0692668567749E-2</v>
      </c>
      <c r="S278">
        <v>3.0457913579218999E-2</v>
      </c>
      <c r="T278">
        <v>3.1390733590733598E-2</v>
      </c>
      <c r="U278">
        <v>2.99163734059863E-2</v>
      </c>
    </row>
    <row r="279" spans="1:21" ht="20" x14ac:dyDescent="0.2">
      <c r="A279" s="3">
        <f t="shared" si="5"/>
        <v>276</v>
      </c>
      <c r="B279">
        <v>7.2122938789605504E-2</v>
      </c>
      <c r="C279">
        <v>6.1064129668780803E-2</v>
      </c>
      <c r="D279">
        <v>3.2586528497409298E-2</v>
      </c>
      <c r="E279">
        <v>3.3729804737833297E-2</v>
      </c>
      <c r="F279">
        <v>3.2024092297251401E-2</v>
      </c>
      <c r="G279">
        <v>3.2293044168209502E-2</v>
      </c>
      <c r="H279">
        <v>3.0200847613782899E-2</v>
      </c>
      <c r="I279">
        <v>3.1183533447684399E-2</v>
      </c>
      <c r="J279">
        <v>3.0487485991781801E-2</v>
      </c>
      <c r="K279">
        <v>3.0427916454406501E-2</v>
      </c>
      <c r="L279">
        <v>3.0065409446143401E-2</v>
      </c>
      <c r="M279">
        <v>3.07190481664559E-2</v>
      </c>
      <c r="N279">
        <v>3.3863696632192998E-2</v>
      </c>
      <c r="O279">
        <v>3.0946419629444201E-2</v>
      </c>
      <c r="P279">
        <v>3.2008386476806198E-2</v>
      </c>
      <c r="Q279">
        <v>3.0705497442514201E-2</v>
      </c>
      <c r="R279">
        <v>3.08565389210551E-2</v>
      </c>
      <c r="S279">
        <v>2.9902581182347999E-2</v>
      </c>
      <c r="T279">
        <v>3.06665894257135E-2</v>
      </c>
      <c r="U279">
        <v>3.0971623155505099E-2</v>
      </c>
    </row>
    <row r="280" spans="1:21" ht="20" x14ac:dyDescent="0.2">
      <c r="A280" s="3">
        <f t="shared" si="5"/>
        <v>277</v>
      </c>
      <c r="B280">
        <v>7.0277465784766402E-2</v>
      </c>
      <c r="C280">
        <v>5.9474365084768797E-2</v>
      </c>
      <c r="D280">
        <v>3.2266571632216703E-2</v>
      </c>
      <c r="E280">
        <v>3.3974096796182698E-2</v>
      </c>
      <c r="F280">
        <v>3.2123361989817197E-2</v>
      </c>
      <c r="G280">
        <v>3.2521966722751899E-2</v>
      </c>
      <c r="H280">
        <v>3.0730800087521E-2</v>
      </c>
      <c r="I280">
        <v>3.1404907596266803E-2</v>
      </c>
      <c r="J280">
        <v>2.9951708766716201E-2</v>
      </c>
      <c r="K280">
        <v>3.0788984625781401E-2</v>
      </c>
      <c r="L280">
        <v>3.00354969574037E-2</v>
      </c>
      <c r="M280">
        <v>3.0860418458010901E-2</v>
      </c>
      <c r="N280">
        <v>3.3317452755280301E-2</v>
      </c>
      <c r="O280">
        <v>3.2029970029969997E-2</v>
      </c>
      <c r="P280">
        <v>3.1452260429394301E-2</v>
      </c>
      <c r="Q280">
        <v>3.0535352605413402E-2</v>
      </c>
      <c r="R280">
        <v>3.1118354604719501E-2</v>
      </c>
      <c r="S280">
        <v>2.99758534554538E-2</v>
      </c>
      <c r="T280">
        <v>3.06765262385605E-2</v>
      </c>
      <c r="U280">
        <v>3.2010439913757197E-2</v>
      </c>
    </row>
    <row r="281" spans="1:21" ht="20" x14ac:dyDescent="0.2">
      <c r="A281" s="3">
        <f t="shared" si="5"/>
        <v>278</v>
      </c>
      <c r="B281">
        <v>6.7901135497331802E-2</v>
      </c>
      <c r="C281">
        <v>5.8939264328485903E-2</v>
      </c>
      <c r="D281">
        <v>3.2296148074037002E-2</v>
      </c>
      <c r="E281">
        <v>3.3503111536620403E-2</v>
      </c>
      <c r="F281">
        <v>3.1637902695595001E-2</v>
      </c>
      <c r="G281">
        <v>3.1980447341134602E-2</v>
      </c>
      <c r="H281">
        <v>3.0478116423515798E-2</v>
      </c>
      <c r="I281">
        <v>3.1340654627885198E-2</v>
      </c>
      <c r="J281">
        <v>2.9216266173752298E-2</v>
      </c>
      <c r="K281">
        <v>3.0080685829551201E-2</v>
      </c>
      <c r="L281">
        <v>2.9629785443836799E-2</v>
      </c>
      <c r="M281">
        <v>3.07359332113449E-2</v>
      </c>
      <c r="N281">
        <v>3.3491652578190999E-2</v>
      </c>
      <c r="O281">
        <v>3.1925032399561397E-2</v>
      </c>
      <c r="P281">
        <v>3.1430938262992703E-2</v>
      </c>
      <c r="Q281">
        <v>3.09621044885946E-2</v>
      </c>
      <c r="R281">
        <v>3.1194974321349999E-2</v>
      </c>
      <c r="S281">
        <v>2.9437135720233099E-2</v>
      </c>
      <c r="T281">
        <v>3.0810810810810801E-2</v>
      </c>
      <c r="U281">
        <v>3.1518178035031999E-2</v>
      </c>
    </row>
    <row r="282" spans="1:21" ht="20" x14ac:dyDescent="0.2">
      <c r="A282" s="3">
        <f t="shared" si="5"/>
        <v>279</v>
      </c>
      <c r="B282">
        <v>6.5476374903175899E-2</v>
      </c>
      <c r="C282">
        <v>5.9096692111959302E-2</v>
      </c>
      <c r="D282">
        <v>3.18040527247688E-2</v>
      </c>
      <c r="E282">
        <v>3.3457847196085799E-2</v>
      </c>
      <c r="F282">
        <v>3.2101900525677303E-2</v>
      </c>
      <c r="G282">
        <v>3.18396831799347E-2</v>
      </c>
      <c r="H282">
        <v>3.1352510273360702E-2</v>
      </c>
      <c r="I282">
        <v>3.15716758266784E-2</v>
      </c>
      <c r="J282">
        <v>2.99540694469962E-2</v>
      </c>
      <c r="K282">
        <v>3.0627195183140998E-2</v>
      </c>
      <c r="L282">
        <v>3.1662063771026802E-2</v>
      </c>
      <c r="M282">
        <v>3.1240946678072399E-2</v>
      </c>
      <c r="N282">
        <v>3.3650358498523797E-2</v>
      </c>
      <c r="O282">
        <v>3.2292391844853302E-2</v>
      </c>
      <c r="P282">
        <v>3.1330371144798697E-2</v>
      </c>
      <c r="Q282">
        <v>3.13389082889175E-2</v>
      </c>
      <c r="R282">
        <v>3.1102052033712E-2</v>
      </c>
      <c r="S282">
        <v>2.9955052438821399E-2</v>
      </c>
      <c r="T282">
        <v>3.0754054054054101E-2</v>
      </c>
      <c r="U282">
        <v>3.0671585319712501E-2</v>
      </c>
    </row>
    <row r="283" spans="1:21" ht="20" x14ac:dyDescent="0.2">
      <c r="A283" s="3">
        <f t="shared" si="5"/>
        <v>280</v>
      </c>
      <c r="B283">
        <v>6.3196107784431202E-2</v>
      </c>
      <c r="C283">
        <v>5.84286944752061E-2</v>
      </c>
      <c r="D283">
        <v>3.1198219125048401E-2</v>
      </c>
      <c r="E283">
        <v>3.2919018972697799E-2</v>
      </c>
      <c r="F283">
        <v>3.1874054613486198E-2</v>
      </c>
      <c r="G283">
        <v>3.1210723237313401E-2</v>
      </c>
      <c r="H283">
        <v>3.02156744696674E-2</v>
      </c>
      <c r="I283">
        <v>3.14216040462428E-2</v>
      </c>
      <c r="J283">
        <v>2.9186471663619699E-2</v>
      </c>
      <c r="K283">
        <v>3.0014987510408001E-2</v>
      </c>
      <c r="L283">
        <v>3.1168679716784699E-2</v>
      </c>
      <c r="M283">
        <v>2.9961299869102499E-2</v>
      </c>
      <c r="N283">
        <v>3.3074048734277203E-2</v>
      </c>
      <c r="O283">
        <v>3.2123858674077001E-2</v>
      </c>
      <c r="P283">
        <v>3.09723189415042E-2</v>
      </c>
      <c r="Q283">
        <v>2.99462735914038E-2</v>
      </c>
      <c r="R283">
        <v>3.0738808019774799E-2</v>
      </c>
      <c r="S283">
        <v>3.0200582605076999E-2</v>
      </c>
      <c r="T283">
        <v>3.0759664774263298E-2</v>
      </c>
      <c r="U283">
        <v>3.1258040105940202E-2</v>
      </c>
    </row>
    <row r="284" spans="1:21" ht="20" x14ac:dyDescent="0.2">
      <c r="A284" s="3">
        <f t="shared" si="5"/>
        <v>281</v>
      </c>
      <c r="B284">
        <v>6.1847767130717803E-2</v>
      </c>
      <c r="C284">
        <v>5.6421253276149601E-2</v>
      </c>
      <c r="D284">
        <v>3.1735655152726201E-2</v>
      </c>
      <c r="E284">
        <v>3.3296033478893802E-2</v>
      </c>
      <c r="F284">
        <v>3.1885387268736298E-2</v>
      </c>
      <c r="G284">
        <v>3.1519706559263498E-2</v>
      </c>
      <c r="H284">
        <v>3.1217357776297801E-2</v>
      </c>
      <c r="I284">
        <v>3.20121132559597E-2</v>
      </c>
      <c r="J284">
        <v>2.9570831060192801E-2</v>
      </c>
      <c r="K284">
        <v>3.0507126284388501E-2</v>
      </c>
      <c r="L284">
        <v>3.2240921903498601E-2</v>
      </c>
      <c r="M284">
        <v>2.95377101317583E-2</v>
      </c>
      <c r="N284">
        <v>3.2472423573904799E-2</v>
      </c>
      <c r="O284">
        <v>3.17452456418384E-2</v>
      </c>
      <c r="P284">
        <v>3.08323186641155E-2</v>
      </c>
      <c r="Q284">
        <v>3.0475360190878199E-2</v>
      </c>
      <c r="R284">
        <v>3.0647699204098398E-2</v>
      </c>
      <c r="S284">
        <v>3.01173533083645E-2</v>
      </c>
      <c r="T284">
        <v>3.0320973348783298E-2</v>
      </c>
      <c r="U284">
        <v>3.1646177705488499E-2</v>
      </c>
    </row>
    <row r="285" spans="1:21" ht="20" x14ac:dyDescent="0.2">
      <c r="A285" s="3">
        <f t="shared" si="5"/>
        <v>282</v>
      </c>
      <c r="B285">
        <v>6.1885460707921301E-2</v>
      </c>
      <c r="C285">
        <v>5.5218369584030501E-2</v>
      </c>
      <c r="D285">
        <v>3.1441272812353802E-2</v>
      </c>
      <c r="E285">
        <v>3.2349095468386199E-2</v>
      </c>
      <c r="F285">
        <v>3.1961404862987298E-2</v>
      </c>
      <c r="G285">
        <v>3.1314786449613503E-2</v>
      </c>
      <c r="H285">
        <v>3.0714732235882499E-2</v>
      </c>
      <c r="I285">
        <v>3.1792694293619E-2</v>
      </c>
      <c r="J285">
        <v>2.9432085368059299E-2</v>
      </c>
      <c r="K285">
        <v>3.0187994722955101E-2</v>
      </c>
      <c r="L285">
        <v>3.1848947585637701E-2</v>
      </c>
      <c r="M285">
        <v>2.93557343608341E-2</v>
      </c>
      <c r="N285">
        <v>3.3397630778907603E-2</v>
      </c>
      <c r="O285">
        <v>3.1997825227362602E-2</v>
      </c>
      <c r="P285">
        <v>3.0886339937434799E-2</v>
      </c>
      <c r="Q285">
        <v>3.1304208306592099E-2</v>
      </c>
      <c r="R285">
        <v>3.0289735855954701E-2</v>
      </c>
      <c r="S285">
        <v>3.0620890553474799E-2</v>
      </c>
      <c r="T285">
        <v>3.0738309456693799E-2</v>
      </c>
      <c r="U285">
        <v>3.1156130594332799E-2</v>
      </c>
    </row>
    <row r="286" spans="1:21" ht="20" x14ac:dyDescent="0.2">
      <c r="A286" s="3">
        <f t="shared" si="5"/>
        <v>283</v>
      </c>
      <c r="B286">
        <v>6.1570415400202597E-2</v>
      </c>
      <c r="C286">
        <v>5.3745527728085801E-2</v>
      </c>
      <c r="D286">
        <v>3.20583364004417E-2</v>
      </c>
      <c r="E286">
        <v>3.1997708847373997E-2</v>
      </c>
      <c r="F286">
        <v>3.1697969736141703E-2</v>
      </c>
      <c r="G286">
        <v>3.1199491830468998E-2</v>
      </c>
      <c r="H286">
        <v>3.02990673503803E-2</v>
      </c>
      <c r="I286">
        <v>3.1342188302634501E-2</v>
      </c>
      <c r="J286">
        <v>2.9857888109372201E-2</v>
      </c>
      <c r="K286">
        <v>3.0459468329504399E-2</v>
      </c>
      <c r="L286">
        <v>3.0946979038224399E-2</v>
      </c>
      <c r="M286">
        <v>2.94821347806422E-2</v>
      </c>
      <c r="N286">
        <v>3.39978031174809E-2</v>
      </c>
      <c r="O286">
        <v>3.1528216258879201E-2</v>
      </c>
      <c r="P286">
        <v>3.05973259246397E-2</v>
      </c>
      <c r="Q286">
        <v>3.1492168178070899E-2</v>
      </c>
      <c r="R286">
        <v>2.99260341521322E-2</v>
      </c>
      <c r="S286">
        <v>3.06133999167707E-2</v>
      </c>
      <c r="T286">
        <v>3.1283783783783797E-2</v>
      </c>
      <c r="U286">
        <v>3.00590238365494E-2</v>
      </c>
    </row>
    <row r="287" spans="1:21" ht="20" x14ac:dyDescent="0.2">
      <c r="A287" s="3">
        <f t="shared" si="5"/>
        <v>284</v>
      </c>
      <c r="B287">
        <v>6.0451589713426797E-2</v>
      </c>
      <c r="C287">
        <v>5.1869716019943599E-2</v>
      </c>
      <c r="D287">
        <v>3.1977365323675899E-2</v>
      </c>
      <c r="E287">
        <v>3.2370588745339497E-2</v>
      </c>
      <c r="F287">
        <v>3.2011382357346102E-2</v>
      </c>
      <c r="G287">
        <v>3.1612970857502302E-2</v>
      </c>
      <c r="H287">
        <v>3.06163496284175E-2</v>
      </c>
      <c r="I287">
        <v>3.1365528483684103E-2</v>
      </c>
      <c r="J287">
        <v>3.0726426910001801E-2</v>
      </c>
      <c r="K287">
        <v>3.0823529411764701E-2</v>
      </c>
      <c r="L287">
        <v>3.0829651448208199E-2</v>
      </c>
      <c r="M287">
        <v>3.0287003101212299E-2</v>
      </c>
      <c r="N287">
        <v>3.4730138845390897E-2</v>
      </c>
      <c r="O287">
        <v>3.15413385826772E-2</v>
      </c>
      <c r="P287">
        <v>3.05898681471201E-2</v>
      </c>
      <c r="Q287">
        <v>3.0869406058387502E-2</v>
      </c>
      <c r="R287">
        <v>3.0163306267676299E-2</v>
      </c>
      <c r="S287">
        <v>3.0794839783603801E-2</v>
      </c>
      <c r="T287">
        <v>3.10864864864865E-2</v>
      </c>
      <c r="U287">
        <v>3.0301929625425598E-2</v>
      </c>
    </row>
    <row r="288" spans="1:21" ht="20" x14ac:dyDescent="0.2">
      <c r="A288" s="3">
        <f t="shared" si="5"/>
        <v>285</v>
      </c>
      <c r="B288">
        <v>6.00056949409941E-2</v>
      </c>
      <c r="C288">
        <v>5.0780059883384999E-2</v>
      </c>
      <c r="D288">
        <v>3.1881682109764803E-2</v>
      </c>
      <c r="E288">
        <v>3.2708582153216197E-2</v>
      </c>
      <c r="F288">
        <v>3.1804089466302497E-2</v>
      </c>
      <c r="G288">
        <v>3.1258007548737803E-2</v>
      </c>
      <c r="H288">
        <v>3.0433754476048899E-2</v>
      </c>
      <c r="I288">
        <v>3.0783670993920698E-2</v>
      </c>
      <c r="J288">
        <v>2.93909171861086E-2</v>
      </c>
      <c r="K288">
        <v>3.0157851912123699E-2</v>
      </c>
      <c r="L288">
        <v>2.9708999021845501E-2</v>
      </c>
      <c r="M288">
        <v>2.9383827584266501E-2</v>
      </c>
      <c r="N288">
        <v>3.3609778982485398E-2</v>
      </c>
      <c r="O288">
        <v>3.18200569688636E-2</v>
      </c>
      <c r="P288">
        <v>3.1060842433697399E-2</v>
      </c>
      <c r="Q288">
        <v>3.07703209289567E-2</v>
      </c>
      <c r="R288">
        <v>2.9947133351563199E-2</v>
      </c>
      <c r="S288">
        <v>3.0209737827715299E-2</v>
      </c>
      <c r="T288">
        <v>3.0544548719731199E-2</v>
      </c>
      <c r="U288">
        <v>3.0755580779417299E-2</v>
      </c>
    </row>
    <row r="289" spans="1:21" ht="20" x14ac:dyDescent="0.2">
      <c r="A289" s="3">
        <f t="shared" si="5"/>
        <v>286</v>
      </c>
      <c r="B289">
        <v>5.7864446213188002E-2</v>
      </c>
      <c r="C289">
        <v>5.0374560464760701E-2</v>
      </c>
      <c r="D289">
        <v>3.2332632316859497E-2</v>
      </c>
      <c r="E289">
        <v>3.25688612697346E-2</v>
      </c>
      <c r="F289">
        <v>3.1829028737722802E-2</v>
      </c>
      <c r="G289">
        <v>3.09999313705305E-2</v>
      </c>
      <c r="H289">
        <v>3.1290354956341401E-2</v>
      </c>
      <c r="I289">
        <v>3.1189770465512499E-2</v>
      </c>
      <c r="J289">
        <v>2.9867209631728099E-2</v>
      </c>
      <c r="K289">
        <v>3.0863297700032401E-2</v>
      </c>
      <c r="L289">
        <v>3.06521210154919E-2</v>
      </c>
      <c r="M289">
        <v>2.9543642997474001E-2</v>
      </c>
      <c r="N289">
        <v>3.3169944843376001E-2</v>
      </c>
      <c r="O289">
        <v>3.1626311145966098E-2</v>
      </c>
      <c r="P289">
        <v>3.04807692307692E-2</v>
      </c>
      <c r="Q289">
        <v>3.0746104993831999E-2</v>
      </c>
      <c r="R289">
        <v>2.9726726179631999E-2</v>
      </c>
      <c r="S289">
        <v>3.0269662921348299E-2</v>
      </c>
      <c r="T289">
        <v>3.0838321041047199E-2</v>
      </c>
      <c r="U289">
        <v>3.08573590616723E-2</v>
      </c>
    </row>
    <row r="290" spans="1:21" ht="20" x14ac:dyDescent="0.2">
      <c r="A290" s="3">
        <f t="shared" si="5"/>
        <v>287</v>
      </c>
      <c r="B290">
        <v>5.6524704905391798E-2</v>
      </c>
      <c r="C290">
        <v>4.9779866435815001E-2</v>
      </c>
      <c r="D290">
        <v>3.1781460383221098E-2</v>
      </c>
      <c r="E290">
        <v>3.19637687153611E-2</v>
      </c>
      <c r="F290">
        <v>3.1531453984649599E-2</v>
      </c>
      <c r="G290">
        <v>3.00404940960288E-2</v>
      </c>
      <c r="H290">
        <v>3.08018836638588E-2</v>
      </c>
      <c r="I290">
        <v>3.0945953625824099E-2</v>
      </c>
      <c r="J290">
        <v>2.9367400881057298E-2</v>
      </c>
      <c r="K290">
        <v>3.0235483870967701E-2</v>
      </c>
      <c r="L290">
        <v>3.0462656439240999E-2</v>
      </c>
      <c r="M290">
        <v>3.0035838279762601E-2</v>
      </c>
      <c r="N290">
        <v>3.3556178899797402E-2</v>
      </c>
      <c r="O290">
        <v>3.2037961060561601E-2</v>
      </c>
      <c r="P290">
        <v>3.0833261226961999E-2</v>
      </c>
      <c r="Q290">
        <v>3.05848246895544E-2</v>
      </c>
      <c r="R290">
        <v>2.99107955579829E-2</v>
      </c>
      <c r="S290">
        <v>3.0940178051418601E-2</v>
      </c>
      <c r="T290">
        <v>3.12980694980695E-2</v>
      </c>
      <c r="U290">
        <v>3.0898221717744999E-2</v>
      </c>
    </row>
    <row r="291" spans="1:21" ht="20" x14ac:dyDescent="0.2">
      <c r="A291" s="3">
        <f t="shared" si="5"/>
        <v>288</v>
      </c>
      <c r="B291">
        <v>5.4528453881120903E-2</v>
      </c>
      <c r="C291">
        <v>4.8862217954872798E-2</v>
      </c>
      <c r="D291">
        <v>3.1689326988443199E-2</v>
      </c>
      <c r="E291">
        <v>3.2305186874033102E-2</v>
      </c>
      <c r="F291">
        <v>3.1356435643564398E-2</v>
      </c>
      <c r="G291">
        <v>3.00623840836284E-2</v>
      </c>
      <c r="H291">
        <v>3.0972956987480701E-2</v>
      </c>
      <c r="I291">
        <v>3.09784906830547E-2</v>
      </c>
      <c r="J291">
        <v>2.96633941093969E-2</v>
      </c>
      <c r="K291">
        <v>3.1000160539412399E-2</v>
      </c>
      <c r="L291">
        <v>2.9777241656614401E-2</v>
      </c>
      <c r="M291">
        <v>3.0721309643535599E-2</v>
      </c>
      <c r="N291">
        <v>3.3337826627955203E-2</v>
      </c>
      <c r="O291">
        <v>3.1306046693367201E-2</v>
      </c>
      <c r="P291">
        <v>3.07151504669664E-2</v>
      </c>
      <c r="Q291">
        <v>3.06070972450283E-2</v>
      </c>
      <c r="R291">
        <v>3.0328301200436499E-2</v>
      </c>
      <c r="S291">
        <v>3.0957570715474201E-2</v>
      </c>
      <c r="T291">
        <v>3.06580929208667E-2</v>
      </c>
      <c r="U291">
        <v>3.0943624668936801E-2</v>
      </c>
    </row>
    <row r="292" spans="1:21" ht="20" x14ac:dyDescent="0.2">
      <c r="A292" s="3">
        <f t="shared" si="5"/>
        <v>289</v>
      </c>
      <c r="B292">
        <v>5.3199564647113E-2</v>
      </c>
      <c r="C292">
        <v>4.8409959899281901E-2</v>
      </c>
      <c r="D292">
        <v>3.1943445160210797E-2</v>
      </c>
      <c r="E292">
        <v>3.2182386910490898E-2</v>
      </c>
      <c r="F292">
        <v>3.14156206415621E-2</v>
      </c>
      <c r="G292">
        <v>3.0794414378298898E-2</v>
      </c>
      <c r="H292">
        <v>3.1214588082058001E-2</v>
      </c>
      <c r="I292">
        <v>3.1286790922691897E-2</v>
      </c>
      <c r="J292">
        <v>3.02076788830716E-2</v>
      </c>
      <c r="K292">
        <v>3.1263780156574501E-2</v>
      </c>
      <c r="L292">
        <v>3.1475344220301002E-2</v>
      </c>
      <c r="M292">
        <v>3.0959973241164E-2</v>
      </c>
      <c r="N292">
        <v>3.34366751203354E-2</v>
      </c>
      <c r="O292">
        <v>3.1341653666146697E-2</v>
      </c>
      <c r="P292">
        <v>3.09738183703448E-2</v>
      </c>
      <c r="Q292">
        <v>3.0207412134749499E-2</v>
      </c>
      <c r="R292">
        <v>3.0848628021079402E-2</v>
      </c>
      <c r="S292">
        <v>3.0081557922769599E-2</v>
      </c>
      <c r="T292">
        <v>3.06199304750869E-2</v>
      </c>
      <c r="U292">
        <v>3.1298902762012901E-2</v>
      </c>
    </row>
    <row r="293" spans="1:21" ht="20" x14ac:dyDescent="0.2">
      <c r="A293" s="3">
        <f t="shared" si="5"/>
        <v>290</v>
      </c>
      <c r="B293">
        <v>5.2072447681186899E-2</v>
      </c>
      <c r="C293">
        <v>4.83233641471814E-2</v>
      </c>
      <c r="D293">
        <v>3.1615295862864698E-2</v>
      </c>
      <c r="E293">
        <v>3.2094493165837103E-2</v>
      </c>
      <c r="F293">
        <v>3.1156439185470602E-2</v>
      </c>
      <c r="G293">
        <v>3.02782378270951E-2</v>
      </c>
      <c r="H293">
        <v>3.0560310027450299E-2</v>
      </c>
      <c r="I293">
        <v>3.1158072931120599E-2</v>
      </c>
      <c r="J293">
        <v>3.0076402153151601E-2</v>
      </c>
      <c r="K293">
        <v>2.9921986944753998E-2</v>
      </c>
      <c r="L293">
        <v>3.1937823834196903E-2</v>
      </c>
      <c r="M293">
        <v>3.0332201880807999E-2</v>
      </c>
      <c r="N293">
        <v>3.2646374864348099E-2</v>
      </c>
      <c r="O293">
        <v>3.1319579602958399E-2</v>
      </c>
      <c r="P293">
        <v>3.10705344038677E-2</v>
      </c>
      <c r="Q293">
        <v>2.97963275162893E-2</v>
      </c>
      <c r="R293">
        <v>3.0086261690729098E-2</v>
      </c>
      <c r="S293">
        <v>2.9647940074906402E-2</v>
      </c>
      <c r="T293">
        <v>3.08792524230606E-2</v>
      </c>
      <c r="U293">
        <v>3.04045717745903E-2</v>
      </c>
    </row>
    <row r="294" spans="1:21" ht="20" x14ac:dyDescent="0.2">
      <c r="A294" s="3">
        <f t="shared" si="5"/>
        <v>291</v>
      </c>
      <c r="B294">
        <v>5.1585612569296703E-2</v>
      </c>
      <c r="C294">
        <v>4.7473679573587002E-2</v>
      </c>
      <c r="D294">
        <v>3.2082454147054101E-2</v>
      </c>
      <c r="E294">
        <v>3.29380200637686E-2</v>
      </c>
      <c r="F294">
        <v>3.1335549074136902E-2</v>
      </c>
      <c r="G294">
        <v>3.1035048569178301E-2</v>
      </c>
      <c r="H294">
        <v>3.0571474307667702E-2</v>
      </c>
      <c r="I294">
        <v>3.1536417824153701E-2</v>
      </c>
      <c r="J294">
        <v>3.1164277077215401E-2</v>
      </c>
      <c r="K294">
        <v>3.0139483277856999E-2</v>
      </c>
      <c r="L294">
        <v>3.2532137755911801E-2</v>
      </c>
      <c r="M294">
        <v>3.0809084851177199E-2</v>
      </c>
      <c r="N294">
        <v>3.3963276253352603E-2</v>
      </c>
      <c r="O294">
        <v>3.1576340326340303E-2</v>
      </c>
      <c r="P294">
        <v>3.1125679289226299E-2</v>
      </c>
      <c r="Q294">
        <v>2.9941722819158599E-2</v>
      </c>
      <c r="R294">
        <v>3.05143323657475E-2</v>
      </c>
      <c r="S294">
        <v>2.95522263836871E-2</v>
      </c>
      <c r="T294">
        <v>3.0816823079596802E-2</v>
      </c>
      <c r="U294">
        <v>3.0851023574374699E-2</v>
      </c>
    </row>
    <row r="295" spans="1:21" ht="20" x14ac:dyDescent="0.2">
      <c r="A295" s="3">
        <f t="shared" si="5"/>
        <v>292</v>
      </c>
      <c r="B295">
        <v>5.12464596463474E-2</v>
      </c>
      <c r="C295">
        <v>4.6642094887069802E-2</v>
      </c>
      <c r="D295">
        <v>3.1884996801023698E-2</v>
      </c>
      <c r="E295">
        <v>3.2860208461066798E-2</v>
      </c>
      <c r="F295">
        <v>3.1312144529943103E-2</v>
      </c>
      <c r="G295">
        <v>3.0800520663846399E-2</v>
      </c>
      <c r="H295">
        <v>3.0015878056525901E-2</v>
      </c>
      <c r="I295">
        <v>3.08789962139333E-2</v>
      </c>
      <c r="J295">
        <v>3.0254514187446201E-2</v>
      </c>
      <c r="K295">
        <v>2.95564325177585E-2</v>
      </c>
      <c r="L295">
        <v>3.1770240354206197E-2</v>
      </c>
      <c r="M295">
        <v>3.06981382978724E-2</v>
      </c>
      <c r="N295">
        <v>3.3881880438700399E-2</v>
      </c>
      <c r="O295">
        <v>3.1376066718386303E-2</v>
      </c>
      <c r="P295">
        <v>3.1775402913039701E-2</v>
      </c>
      <c r="Q295">
        <v>3.04562409024745E-2</v>
      </c>
      <c r="R295">
        <v>3.11819088189975E-2</v>
      </c>
      <c r="S295">
        <v>2.9292550977944198E-2</v>
      </c>
      <c r="T295">
        <v>3.0372730784086501E-2</v>
      </c>
      <c r="U295">
        <v>3.1246689368142299E-2</v>
      </c>
    </row>
    <row r="296" spans="1:21" ht="20" x14ac:dyDescent="0.2">
      <c r="A296" s="3">
        <f t="shared" si="5"/>
        <v>293</v>
      </c>
      <c r="B296">
        <v>5.06440324622143E-2</v>
      </c>
      <c r="C296">
        <v>4.6064042695130099E-2</v>
      </c>
      <c r="D296">
        <v>3.1488489435509297E-2</v>
      </c>
      <c r="E296">
        <v>3.2923623177457097E-2</v>
      </c>
      <c r="F296">
        <v>3.1378012545394497E-2</v>
      </c>
      <c r="G296">
        <v>3.1112903225806499E-2</v>
      </c>
      <c r="H296">
        <v>3.0596826995719001E-2</v>
      </c>
      <c r="I296">
        <v>3.0988972233902599E-2</v>
      </c>
      <c r="J296">
        <v>3.0388698630137E-2</v>
      </c>
      <c r="K296">
        <v>2.9756289308176101E-2</v>
      </c>
      <c r="L296">
        <v>3.0855454903505299E-2</v>
      </c>
      <c r="M296">
        <v>3.0719261388766E-2</v>
      </c>
      <c r="N296">
        <v>3.3585933885147301E-2</v>
      </c>
      <c r="O296">
        <v>3.1341593262994898E-2</v>
      </c>
      <c r="P296">
        <v>3.1148247049702801E-2</v>
      </c>
      <c r="Q296">
        <v>3.0418693458198899E-2</v>
      </c>
      <c r="R296">
        <v>3.1027986595417101E-2</v>
      </c>
      <c r="S296">
        <v>2.9166874739908401E-2</v>
      </c>
      <c r="T296">
        <v>3.07346465816918E-2</v>
      </c>
      <c r="U296">
        <v>3.1164964055996999E-2</v>
      </c>
    </row>
    <row r="297" spans="1:21" ht="20" x14ac:dyDescent="0.2">
      <c r="A297" s="3">
        <f t="shared" si="5"/>
        <v>294</v>
      </c>
      <c r="B297">
        <v>4.9539315002412002E-2</v>
      </c>
      <c r="C297">
        <v>4.5064935064935002E-2</v>
      </c>
      <c r="D297">
        <v>3.1267485234690702E-2</v>
      </c>
      <c r="E297">
        <v>3.2684888657183303E-2</v>
      </c>
      <c r="F297">
        <v>3.1246335266141099E-2</v>
      </c>
      <c r="G297">
        <v>3.1211820769501401E-2</v>
      </c>
      <c r="H297">
        <v>3.0244465952730299E-2</v>
      </c>
      <c r="I297">
        <v>3.1381310650210603E-2</v>
      </c>
      <c r="J297">
        <v>3.0282842051456801E-2</v>
      </c>
      <c r="K297">
        <v>2.9494126859827701E-2</v>
      </c>
      <c r="L297">
        <v>3.12460790464241E-2</v>
      </c>
      <c r="M297">
        <v>3.0716847856078599E-2</v>
      </c>
      <c r="N297">
        <v>3.30501514295981E-2</v>
      </c>
      <c r="O297">
        <v>3.2166940392232599E-2</v>
      </c>
      <c r="P297">
        <v>3.1884145291788603E-2</v>
      </c>
      <c r="Q297">
        <v>2.9427000499841E-2</v>
      </c>
      <c r="R297">
        <v>3.0899466111664099E-2</v>
      </c>
      <c r="S297">
        <v>2.9497295047856802E-2</v>
      </c>
      <c r="T297">
        <v>3.1315952105059899E-2</v>
      </c>
      <c r="U297">
        <v>3.1259931895573197E-2</v>
      </c>
    </row>
    <row r="298" spans="1:21" ht="20" x14ac:dyDescent="0.2">
      <c r="A298" s="3">
        <f t="shared" si="5"/>
        <v>295</v>
      </c>
      <c r="B298">
        <v>4.82096766624431E-2</v>
      </c>
      <c r="C298">
        <v>4.4557742470950901E-2</v>
      </c>
      <c r="D298">
        <v>3.0942600965591201E-2</v>
      </c>
      <c r="E298">
        <v>3.3004918875266097E-2</v>
      </c>
      <c r="F298">
        <v>3.10649517684887E-2</v>
      </c>
      <c r="G298">
        <v>3.0482929305749501E-2</v>
      </c>
      <c r="H298">
        <v>3.06130030959752E-2</v>
      </c>
      <c r="I298">
        <v>3.0981906619985601E-2</v>
      </c>
      <c r="J298">
        <v>2.9496183206106901E-2</v>
      </c>
      <c r="K298">
        <v>2.8758190327613099E-2</v>
      </c>
      <c r="L298">
        <v>3.0617283950617299E-2</v>
      </c>
      <c r="M298">
        <v>2.9960332764035098E-2</v>
      </c>
      <c r="N298">
        <v>3.30167597765363E-2</v>
      </c>
      <c r="O298">
        <v>3.2255327355124902E-2</v>
      </c>
      <c r="P298">
        <v>3.1448726772195498E-2</v>
      </c>
      <c r="Q298">
        <v>2.9493118953535898E-2</v>
      </c>
      <c r="R298">
        <v>3.01654910472056E-2</v>
      </c>
      <c r="S298">
        <v>3.0339462517680299E-2</v>
      </c>
      <c r="T298">
        <v>3.1513711857860199E-2</v>
      </c>
      <c r="U298">
        <v>3.0938197782235201E-2</v>
      </c>
    </row>
    <row r="299" spans="1:21" ht="20" x14ac:dyDescent="0.2">
      <c r="A299" s="3">
        <f t="shared" si="5"/>
        <v>296</v>
      </c>
      <c r="B299">
        <v>4.7982380061167701E-2</v>
      </c>
      <c r="C299">
        <v>4.3836882436751497E-2</v>
      </c>
      <c r="D299">
        <v>3.1477229816479102E-2</v>
      </c>
      <c r="E299">
        <v>3.2946583671105999E-2</v>
      </c>
      <c r="F299">
        <v>3.1244447264881299E-2</v>
      </c>
      <c r="G299">
        <v>3.1171159835163099E-2</v>
      </c>
      <c r="H299">
        <v>3.07666328942925E-2</v>
      </c>
      <c r="I299">
        <v>3.16056061630667E-2</v>
      </c>
      <c r="J299">
        <v>3.0194256756756799E-2</v>
      </c>
      <c r="K299">
        <v>3.0093182171144602E-2</v>
      </c>
      <c r="L299">
        <v>3.04048267808486E-2</v>
      </c>
      <c r="M299">
        <v>3.0827150316020901E-2</v>
      </c>
      <c r="N299">
        <v>3.3273118059464701E-2</v>
      </c>
      <c r="O299">
        <v>3.2423250890193399E-2</v>
      </c>
      <c r="P299">
        <v>3.1583426459210903E-2</v>
      </c>
      <c r="Q299">
        <v>3.0598620314060101E-2</v>
      </c>
      <c r="R299">
        <v>3.0846737755286499E-2</v>
      </c>
      <c r="S299">
        <v>2.9992512479201299E-2</v>
      </c>
      <c r="T299">
        <v>3.1665894167632297E-2</v>
      </c>
      <c r="U299">
        <v>3.11571498845877E-2</v>
      </c>
    </row>
    <row r="300" spans="1:21" ht="20" x14ac:dyDescent="0.2">
      <c r="A300" s="3">
        <f t="shared" si="5"/>
        <v>297</v>
      </c>
      <c r="B300">
        <v>4.7755092973141101E-2</v>
      </c>
      <c r="C300">
        <v>4.34849508368986E-2</v>
      </c>
      <c r="D300">
        <v>3.11203814064362E-2</v>
      </c>
      <c r="E300">
        <v>3.1510971338717698E-2</v>
      </c>
      <c r="F300">
        <v>3.1021559288042101E-2</v>
      </c>
      <c r="G300">
        <v>3.0753627711031399E-2</v>
      </c>
      <c r="H300">
        <v>3.03877669133997E-2</v>
      </c>
      <c r="I300">
        <v>3.0672462622670101E-2</v>
      </c>
      <c r="J300">
        <v>2.9719091673675299E-2</v>
      </c>
      <c r="K300">
        <v>2.9721577726218099E-2</v>
      </c>
      <c r="L300">
        <v>3.0744474602559101E-2</v>
      </c>
      <c r="M300">
        <v>3.1027919477812499E-2</v>
      </c>
      <c r="N300">
        <v>3.3406059986715003E-2</v>
      </c>
      <c r="O300">
        <v>3.1973671567214403E-2</v>
      </c>
      <c r="P300">
        <v>3.11667669043732E-2</v>
      </c>
      <c r="Q300">
        <v>3.0166462557264E-2</v>
      </c>
      <c r="R300">
        <v>3.0468707667298801E-2</v>
      </c>
      <c r="S300">
        <v>3.0334442595673899E-2</v>
      </c>
      <c r="T300">
        <v>3.17307840865199E-2</v>
      </c>
      <c r="U300">
        <v>3.1106233205919102E-2</v>
      </c>
    </row>
    <row r="301" spans="1:21" ht="20" x14ac:dyDescent="0.2">
      <c r="A301" s="3">
        <f t="shared" si="5"/>
        <v>298</v>
      </c>
      <c r="B301">
        <v>4.7849497242945203E-2</v>
      </c>
      <c r="C301">
        <v>4.2953265559862501E-2</v>
      </c>
      <c r="D301">
        <v>3.1351351351351399E-2</v>
      </c>
      <c r="E301">
        <v>3.18260624427373E-2</v>
      </c>
      <c r="F301">
        <v>3.0745714462528599E-2</v>
      </c>
      <c r="G301">
        <v>3.1118675537675999E-2</v>
      </c>
      <c r="H301">
        <v>3.0222437137330801E-2</v>
      </c>
      <c r="I301">
        <v>3.0605838652296699E-2</v>
      </c>
      <c r="J301">
        <v>3.0338131904921298E-2</v>
      </c>
      <c r="K301">
        <v>3.0160246533127901E-2</v>
      </c>
      <c r="L301">
        <v>2.92889163703819E-2</v>
      </c>
      <c r="M301">
        <v>3.0844422539839E-2</v>
      </c>
      <c r="N301">
        <v>3.3399826539462302E-2</v>
      </c>
      <c r="O301">
        <v>3.15400115141048E-2</v>
      </c>
      <c r="P301">
        <v>3.0778674450549499E-2</v>
      </c>
      <c r="Q301">
        <v>3.03566896301668E-2</v>
      </c>
      <c r="R301">
        <v>3.0202202563639698E-2</v>
      </c>
      <c r="S301">
        <v>3.0356905158069901E-2</v>
      </c>
      <c r="T301">
        <v>3.1237105436000501E-2</v>
      </c>
      <c r="U301">
        <v>3.0757380772142299E-2</v>
      </c>
    </row>
    <row r="302" spans="1:21" ht="20" x14ac:dyDescent="0.2">
      <c r="A302" s="3">
        <f t="shared" si="5"/>
        <v>299</v>
      </c>
      <c r="B302">
        <v>4.7589588199398201E-2</v>
      </c>
      <c r="C302">
        <v>4.2516315395314003E-2</v>
      </c>
      <c r="D302">
        <v>3.16172955747085E-2</v>
      </c>
      <c r="E302">
        <v>3.2755314714464398E-2</v>
      </c>
      <c r="F302">
        <v>3.07901491077976E-2</v>
      </c>
      <c r="G302">
        <v>3.11713426238566E-2</v>
      </c>
      <c r="H302">
        <v>3.0413669064748201E-2</v>
      </c>
      <c r="I302">
        <v>3.0804591730729299E-2</v>
      </c>
      <c r="J302">
        <v>3.058E-2</v>
      </c>
      <c r="K302">
        <v>3.0050652340752101E-2</v>
      </c>
      <c r="L302">
        <v>2.9106661532537499E-2</v>
      </c>
      <c r="M302">
        <v>3.0628483987321001E-2</v>
      </c>
      <c r="N302">
        <v>3.3791119258580297E-2</v>
      </c>
      <c r="O302">
        <v>3.0951422822650201E-2</v>
      </c>
      <c r="P302">
        <v>3.1103105163835999E-2</v>
      </c>
      <c r="Q302">
        <v>3.04651900167595E-2</v>
      </c>
      <c r="R302">
        <v>2.9955800108244598E-2</v>
      </c>
      <c r="S302">
        <v>3.0166389351081499E-2</v>
      </c>
      <c r="T302">
        <v>3.1210259976049801E-2</v>
      </c>
      <c r="U302">
        <v>3.0400832702498101E-2</v>
      </c>
    </row>
    <row r="303" spans="1:21" ht="20" x14ac:dyDescent="0.2">
      <c r="A303" s="3">
        <f t="shared" si="5"/>
        <v>300</v>
      </c>
      <c r="B303">
        <v>4.6881848157781597E-2</v>
      </c>
      <c r="C303">
        <v>4.2150485268027997E-2</v>
      </c>
      <c r="D303">
        <v>3.13124597898349E-2</v>
      </c>
      <c r="E303">
        <v>3.2474806334407302E-2</v>
      </c>
      <c r="F303">
        <v>3.0653630273402101E-2</v>
      </c>
      <c r="G303">
        <v>3.12107923746879E-2</v>
      </c>
      <c r="H303">
        <v>3.0204397369908698E-2</v>
      </c>
      <c r="I303">
        <v>3.08623824815259E-2</v>
      </c>
      <c r="J303">
        <v>2.89892116182572E-2</v>
      </c>
      <c r="K303">
        <v>2.9544342507645299E-2</v>
      </c>
      <c r="L303">
        <v>2.9574990410433401E-2</v>
      </c>
      <c r="M303">
        <v>3.0484425290491501E-2</v>
      </c>
      <c r="N303">
        <v>3.3157038242473597E-2</v>
      </c>
      <c r="O303">
        <v>3.02104860313815E-2</v>
      </c>
      <c r="P303">
        <v>3.06069958847737E-2</v>
      </c>
      <c r="Q303">
        <v>3.0830089617090599E-2</v>
      </c>
      <c r="R303">
        <v>2.9455512485351099E-2</v>
      </c>
      <c r="S303">
        <v>3.0048252911813601E-2</v>
      </c>
      <c r="T303">
        <v>3.2193124758593997E-2</v>
      </c>
      <c r="U303">
        <v>3.0652914458743401E-2</v>
      </c>
    </row>
    <row r="304" spans="1:21" ht="20" x14ac:dyDescent="0.2">
      <c r="A304" s="3">
        <f t="shared" si="5"/>
        <v>301</v>
      </c>
      <c r="B304">
        <v>4.6702036420208599E-2</v>
      </c>
      <c r="C304">
        <v>4.1987712569159202E-2</v>
      </c>
      <c r="D304">
        <v>3.1571116282349598E-2</v>
      </c>
      <c r="E304">
        <v>3.2622219216985597E-2</v>
      </c>
      <c r="F304">
        <v>3.1094290141852401E-2</v>
      </c>
      <c r="G304">
        <v>3.1964490609336302E-2</v>
      </c>
      <c r="H304">
        <v>3.0507023964112898E-2</v>
      </c>
      <c r="I304">
        <v>3.1549165951890203E-2</v>
      </c>
      <c r="J304">
        <v>2.98975883713248E-2</v>
      </c>
      <c r="K304">
        <v>3.1080834221342699E-2</v>
      </c>
      <c r="L304">
        <v>3.0825695080965498E-2</v>
      </c>
      <c r="M304">
        <v>3.12080792682927E-2</v>
      </c>
      <c r="N304">
        <v>3.3259864912904398E-2</v>
      </c>
      <c r="O304">
        <v>3.1050520485149499E-2</v>
      </c>
      <c r="P304">
        <v>3.1496616122676298E-2</v>
      </c>
      <c r="Q304">
        <v>3.12458171294203E-2</v>
      </c>
      <c r="R304">
        <v>3.0529682010629701E-2</v>
      </c>
      <c r="S304">
        <v>2.9749584026622301E-2</v>
      </c>
      <c r="T304">
        <v>3.14530773094309E-2</v>
      </c>
      <c r="U304">
        <v>3.11214988644966E-2</v>
      </c>
    </row>
    <row r="305" spans="1:21" ht="20" x14ac:dyDescent="0.2">
      <c r="A305" s="3">
        <f t="shared" si="5"/>
        <v>302</v>
      </c>
      <c r="B305">
        <v>4.56185717341007E-2</v>
      </c>
      <c r="C305">
        <v>4.1674119712478003E-2</v>
      </c>
      <c r="D305">
        <v>3.06288300835654E-2</v>
      </c>
      <c r="E305">
        <v>3.2100307199145202E-2</v>
      </c>
      <c r="F305">
        <v>3.0643261074458101E-2</v>
      </c>
      <c r="G305">
        <v>3.1202973710243099E-2</v>
      </c>
      <c r="H305">
        <v>3.0106046402624799E-2</v>
      </c>
      <c r="I305">
        <v>3.1297049847405903E-2</v>
      </c>
      <c r="J305">
        <v>2.8247202106649098E-2</v>
      </c>
      <c r="K305">
        <v>0.03</v>
      </c>
      <c r="L305">
        <v>3.1090148345378502E-2</v>
      </c>
      <c r="M305">
        <v>3.03821898445145E-2</v>
      </c>
      <c r="N305">
        <v>3.2865980426956001E-2</v>
      </c>
      <c r="O305">
        <v>3.0823877181272E-2</v>
      </c>
      <c r="P305">
        <v>3.0977823443788001E-2</v>
      </c>
      <c r="Q305">
        <v>3.0097197106690801E-2</v>
      </c>
      <c r="R305">
        <v>3.0051328230526701E-2</v>
      </c>
      <c r="S305">
        <v>3.0062396006655601E-2</v>
      </c>
      <c r="T305">
        <v>3.10455950540958E-2</v>
      </c>
      <c r="U305">
        <v>3.10420136260409E-2</v>
      </c>
    </row>
    <row r="306" spans="1:21" ht="20" x14ac:dyDescent="0.2">
      <c r="A306" s="3">
        <f t="shared" si="5"/>
        <v>303</v>
      </c>
      <c r="B306">
        <v>4.4357851223998303E-2</v>
      </c>
      <c r="C306">
        <v>4.1143726334185601E-2</v>
      </c>
      <c r="D306">
        <v>3.0673493230705801E-2</v>
      </c>
      <c r="E306">
        <v>3.2290101489389801E-2</v>
      </c>
      <c r="F306">
        <v>3.0879357504510301E-2</v>
      </c>
      <c r="G306">
        <v>3.09753993515186E-2</v>
      </c>
      <c r="H306">
        <v>3.0342141216825099E-2</v>
      </c>
      <c r="I306">
        <v>3.1653113793625898E-2</v>
      </c>
      <c r="J306">
        <v>2.9395478374836199E-2</v>
      </c>
      <c r="K306">
        <v>3.0331065759637201E-2</v>
      </c>
      <c r="L306">
        <v>2.99476797088262E-2</v>
      </c>
      <c r="M306">
        <v>3.0472650314738399E-2</v>
      </c>
      <c r="N306">
        <v>3.3115791605488297E-2</v>
      </c>
      <c r="O306">
        <v>3.1237859455341899E-2</v>
      </c>
      <c r="P306">
        <v>3.1539185489390803E-2</v>
      </c>
      <c r="Q306">
        <v>3.09311466522093E-2</v>
      </c>
      <c r="R306">
        <v>2.9726397263972699E-2</v>
      </c>
      <c r="S306">
        <v>3.0364392678868601E-2</v>
      </c>
      <c r="T306">
        <v>3.1364760432766599E-2</v>
      </c>
      <c r="U306">
        <v>3.0428084784254399E-2</v>
      </c>
    </row>
    <row r="307" spans="1:21" ht="20" x14ac:dyDescent="0.2">
      <c r="A307" s="3">
        <f t="shared" si="5"/>
        <v>304</v>
      </c>
      <c r="B307">
        <v>4.3214146982112803E-2</v>
      </c>
      <c r="C307">
        <v>4.10612141705907E-2</v>
      </c>
      <c r="D307">
        <v>3.0693257359923998E-2</v>
      </c>
      <c r="E307">
        <v>3.20946429733776E-2</v>
      </c>
      <c r="F307">
        <v>3.10872189961479E-2</v>
      </c>
      <c r="G307">
        <v>3.0746973723058801E-2</v>
      </c>
      <c r="H307">
        <v>3.0941600576784401E-2</v>
      </c>
      <c r="I307">
        <v>3.1366031108881101E-2</v>
      </c>
      <c r="J307">
        <v>2.9340515834149501E-2</v>
      </c>
      <c r="K307">
        <v>2.98599397590361E-2</v>
      </c>
      <c r="L307">
        <v>3.1172648281072898E-2</v>
      </c>
      <c r="M307">
        <v>2.99431233410975E-2</v>
      </c>
      <c r="N307">
        <v>3.3337040594509898E-2</v>
      </c>
      <c r="O307">
        <v>3.2220321262237499E-2</v>
      </c>
      <c r="P307">
        <v>3.11835129126047E-2</v>
      </c>
      <c r="Q307">
        <v>3.1068316250507998E-2</v>
      </c>
      <c r="R307">
        <v>3.0240985522884602E-2</v>
      </c>
      <c r="S307">
        <v>3.1190951430472399E-2</v>
      </c>
      <c r="T307">
        <v>3.1690494590417298E-2</v>
      </c>
      <c r="U307">
        <v>3.0368757808654799E-2</v>
      </c>
    </row>
    <row r="308" spans="1:21" ht="20" x14ac:dyDescent="0.2">
      <c r="A308" s="3">
        <f t="shared" si="5"/>
        <v>305</v>
      </c>
      <c r="B308">
        <v>4.2604426152568702E-2</v>
      </c>
      <c r="C308">
        <v>4.1022159125979903E-2</v>
      </c>
      <c r="D308">
        <v>3.0523177920686002E-2</v>
      </c>
      <c r="E308">
        <v>3.1383744855967101E-2</v>
      </c>
      <c r="F308">
        <v>3.07941561025524E-2</v>
      </c>
      <c r="G308">
        <v>3.0811159301371498E-2</v>
      </c>
      <c r="H308">
        <v>3.00532676556504E-2</v>
      </c>
      <c r="I308">
        <v>3.01986309056223E-2</v>
      </c>
      <c r="J308">
        <v>2.9527136821579501E-2</v>
      </c>
      <c r="K308">
        <v>2.9951987996999201E-2</v>
      </c>
      <c r="L308">
        <v>3.1238991343620601E-2</v>
      </c>
      <c r="M308">
        <v>2.94932669947542E-2</v>
      </c>
      <c r="N308">
        <v>3.3527333299682001E-2</v>
      </c>
      <c r="O308">
        <v>3.2735983303291902E-2</v>
      </c>
      <c r="P308">
        <v>3.1525771433455897E-2</v>
      </c>
      <c r="Q308">
        <v>3.1045840101064801E-2</v>
      </c>
      <c r="R308">
        <v>3.07854061826025E-2</v>
      </c>
      <c r="S308">
        <v>3.1291476091476103E-2</v>
      </c>
      <c r="T308">
        <v>3.1174265842349301E-2</v>
      </c>
      <c r="U308">
        <v>3.0661870503597099E-2</v>
      </c>
    </row>
    <row r="309" spans="1:21" ht="20" x14ac:dyDescent="0.2">
      <c r="A309" s="3">
        <f t="shared" si="5"/>
        <v>306</v>
      </c>
      <c r="B309">
        <v>4.2151557349597198E-2</v>
      </c>
      <c r="C309">
        <v>4.0878796103621898E-2</v>
      </c>
      <c r="D309">
        <v>3.10823140495868E-2</v>
      </c>
      <c r="E309">
        <v>3.1595785197410201E-2</v>
      </c>
      <c r="F309">
        <v>3.1325098259404799E-2</v>
      </c>
      <c r="G309">
        <v>3.1617198174365597E-2</v>
      </c>
      <c r="H309">
        <v>3.05777373611072E-2</v>
      </c>
      <c r="I309">
        <v>3.05414509697075E-2</v>
      </c>
      <c r="J309">
        <v>3.1072815533980599E-2</v>
      </c>
      <c r="K309">
        <v>3.0863976083707001E-2</v>
      </c>
      <c r="L309">
        <v>3.11488563929509E-2</v>
      </c>
      <c r="M309">
        <v>2.99427676691323E-2</v>
      </c>
      <c r="N309">
        <v>3.4266922030139597E-2</v>
      </c>
      <c r="O309">
        <v>3.2865397366676097E-2</v>
      </c>
      <c r="P309">
        <v>3.1353775196446901E-2</v>
      </c>
      <c r="Q309">
        <v>3.1086711457816701E-2</v>
      </c>
      <c r="R309">
        <v>3.11117097701149E-2</v>
      </c>
      <c r="S309">
        <v>3.1191683991684E-2</v>
      </c>
      <c r="T309">
        <v>3.10482998454405E-2</v>
      </c>
      <c r="U309">
        <v>3.0688375615297199E-2</v>
      </c>
    </row>
    <row r="310" spans="1:21" ht="20" x14ac:dyDescent="0.2">
      <c r="A310" s="3">
        <f t="shared" si="5"/>
        <v>307</v>
      </c>
      <c r="B310">
        <v>4.2026889772590302E-2</v>
      </c>
      <c r="C310">
        <v>3.99557717823971E-2</v>
      </c>
      <c r="D310">
        <v>3.1113142260233699E-2</v>
      </c>
      <c r="E310">
        <v>3.16782646855997E-2</v>
      </c>
      <c r="F310">
        <v>3.0958858475376199E-2</v>
      </c>
      <c r="G310">
        <v>3.0412058560249498E-2</v>
      </c>
      <c r="H310">
        <v>2.9442985799384501E-2</v>
      </c>
      <c r="I310">
        <v>3.0198525520314101E-2</v>
      </c>
      <c r="J310">
        <v>3.08412570507655E-2</v>
      </c>
      <c r="K310">
        <v>2.9296677097302899E-2</v>
      </c>
      <c r="L310">
        <v>2.9566973300426298E-2</v>
      </c>
      <c r="M310">
        <v>3.00959517007169E-2</v>
      </c>
      <c r="N310">
        <v>3.3911598872331902E-2</v>
      </c>
      <c r="O310">
        <v>3.1729750189250602E-2</v>
      </c>
      <c r="P310">
        <v>3.0143467122117799E-2</v>
      </c>
      <c r="Q310">
        <v>3.0757200162257199E-2</v>
      </c>
      <c r="R310">
        <v>3.0512429327829101E-2</v>
      </c>
      <c r="S310">
        <v>3.0790283670243699E-2</v>
      </c>
      <c r="T310">
        <v>3.1380989180834602E-2</v>
      </c>
      <c r="U310">
        <v>3.06800454373343E-2</v>
      </c>
    </row>
    <row r="311" spans="1:21" ht="20" x14ac:dyDescent="0.2">
      <c r="A311" s="3">
        <f t="shared" si="5"/>
        <v>308</v>
      </c>
      <c r="B311">
        <v>4.1816226389729101E-2</v>
      </c>
      <c r="C311">
        <v>3.9706560590337801E-2</v>
      </c>
      <c r="D311">
        <v>3.1608995424963003E-2</v>
      </c>
      <c r="E311">
        <v>3.2237900730288399E-2</v>
      </c>
      <c r="F311">
        <v>3.0979036329711301E-2</v>
      </c>
      <c r="G311">
        <v>3.0700673448918199E-2</v>
      </c>
      <c r="H311">
        <v>2.9894365210569099E-2</v>
      </c>
      <c r="I311">
        <v>3.1307440359796601E-2</v>
      </c>
      <c r="J311">
        <v>3.1600898299647101E-2</v>
      </c>
      <c r="K311">
        <v>3.0080178173719399E-2</v>
      </c>
      <c r="L311">
        <v>2.96056653000373E-2</v>
      </c>
      <c r="M311">
        <v>2.99192723750067E-2</v>
      </c>
      <c r="N311">
        <v>3.4043034538233402E-2</v>
      </c>
      <c r="O311">
        <v>3.2052711127904802E-2</v>
      </c>
      <c r="P311">
        <v>3.1231438812084001E-2</v>
      </c>
      <c r="Q311">
        <v>3.1302878767401003E-2</v>
      </c>
      <c r="R311">
        <v>3.10815173527038E-2</v>
      </c>
      <c r="S311">
        <v>3.04251247920133E-2</v>
      </c>
      <c r="T311">
        <v>3.1553743284505102E-2</v>
      </c>
      <c r="U311">
        <v>3.0474441499432001E-2</v>
      </c>
    </row>
    <row r="312" spans="1:21" ht="20" x14ac:dyDescent="0.2">
      <c r="A312" s="3">
        <f t="shared" si="5"/>
        <v>309</v>
      </c>
      <c r="B312">
        <v>4.1679116116428397E-2</v>
      </c>
      <c r="C312">
        <v>4.0315448528376298E-2</v>
      </c>
      <c r="D312">
        <v>3.1205425369332698E-2</v>
      </c>
      <c r="E312">
        <v>3.1945463438493499E-2</v>
      </c>
      <c r="F312">
        <v>3.0666087617393201E-2</v>
      </c>
      <c r="G312">
        <v>3.0268624437994399E-2</v>
      </c>
      <c r="H312">
        <v>2.95633540199816E-2</v>
      </c>
      <c r="I312">
        <v>3.1039968909022501E-2</v>
      </c>
      <c r="J312">
        <v>3.11317135549872E-2</v>
      </c>
      <c r="K312">
        <v>2.99763173475429E-2</v>
      </c>
      <c r="L312">
        <v>2.95511963144598E-2</v>
      </c>
      <c r="M312">
        <v>2.9129009725431199E-2</v>
      </c>
      <c r="N312">
        <v>3.3538214321582799E-2</v>
      </c>
      <c r="O312">
        <v>3.1515751744953802E-2</v>
      </c>
      <c r="P312">
        <v>3.07685090412828E-2</v>
      </c>
      <c r="Q312">
        <v>3.1130724546314201E-2</v>
      </c>
      <c r="R312">
        <v>3.1590786879369101E-2</v>
      </c>
      <c r="S312">
        <v>3.0201331114808699E-2</v>
      </c>
      <c r="T312">
        <v>3.1711944970437098E-2</v>
      </c>
      <c r="U312">
        <v>3.1145778114350601E-2</v>
      </c>
    </row>
    <row r="313" spans="1:21" ht="20" x14ac:dyDescent="0.2">
      <c r="A313" s="3">
        <f t="shared" si="5"/>
        <v>310</v>
      </c>
      <c r="B313">
        <v>4.1298697131121199E-2</v>
      </c>
      <c r="C313">
        <v>3.9628465905958803E-2</v>
      </c>
      <c r="D313">
        <v>3.1033224263780499E-2</v>
      </c>
      <c r="E313">
        <v>3.1643198162809E-2</v>
      </c>
      <c r="F313">
        <v>3.0353307560137498E-2</v>
      </c>
      <c r="G313">
        <v>3.0310222071537499E-2</v>
      </c>
      <c r="H313">
        <v>2.96474358974359E-2</v>
      </c>
      <c r="I313">
        <v>3.1314557389709403E-2</v>
      </c>
      <c r="J313">
        <v>3.0038240917782E-2</v>
      </c>
      <c r="K313">
        <v>3.0169616519173999E-2</v>
      </c>
      <c r="L313">
        <v>2.98333950388745E-2</v>
      </c>
      <c r="M313">
        <v>2.9446918083793801E-2</v>
      </c>
      <c r="N313">
        <v>3.3760593751567099E-2</v>
      </c>
      <c r="O313">
        <v>3.1237161971167399E-2</v>
      </c>
      <c r="P313">
        <v>3.11190658825535E-2</v>
      </c>
      <c r="Q313">
        <v>3.0859251924202202E-2</v>
      </c>
      <c r="R313">
        <v>3.1311475409836101E-2</v>
      </c>
      <c r="S313">
        <v>2.96429760319574E-2</v>
      </c>
      <c r="T313">
        <v>3.1626792409075101E-2</v>
      </c>
      <c r="U313">
        <v>3.1128360469519101E-2</v>
      </c>
    </row>
    <row r="314" spans="1:21" ht="20" x14ac:dyDescent="0.2">
      <c r="A314" s="3">
        <f t="shared" si="5"/>
        <v>311</v>
      </c>
      <c r="B314">
        <v>4.1006415585637897E-2</v>
      </c>
      <c r="C314">
        <v>3.9447561501942202E-2</v>
      </c>
      <c r="D314">
        <v>3.08668076109937E-2</v>
      </c>
      <c r="E314">
        <v>3.1436249626754301E-2</v>
      </c>
      <c r="F314">
        <v>3.0721452460582901E-2</v>
      </c>
      <c r="G314">
        <v>3.0493927579726798E-2</v>
      </c>
      <c r="H314">
        <v>3.0787157623447501E-2</v>
      </c>
      <c r="I314">
        <v>3.2126761913893902E-2</v>
      </c>
      <c r="J314">
        <v>3.0298412698412699E-2</v>
      </c>
      <c r="K314">
        <v>3.0565760470242499E-2</v>
      </c>
      <c r="L314">
        <v>3.04352637403172E-2</v>
      </c>
      <c r="M314">
        <v>3.05032658742906E-2</v>
      </c>
      <c r="N314">
        <v>3.3502578739171798E-2</v>
      </c>
      <c r="O314">
        <v>3.1927382184178399E-2</v>
      </c>
      <c r="P314">
        <v>3.05818212794957E-2</v>
      </c>
      <c r="Q314">
        <v>3.0563278895037599E-2</v>
      </c>
      <c r="R314">
        <v>3.1352077363896898E-2</v>
      </c>
      <c r="S314">
        <v>3.0042432814710099E-2</v>
      </c>
      <c r="T314">
        <v>3.1882102821801303E-2</v>
      </c>
      <c r="U314">
        <v>3.1248390761075301E-2</v>
      </c>
    </row>
    <row r="315" spans="1:21" ht="20" x14ac:dyDescent="0.2">
      <c r="A315" s="3">
        <f t="shared" si="5"/>
        <v>312</v>
      </c>
      <c r="B315">
        <v>4.0552437041808498E-2</v>
      </c>
      <c r="C315">
        <v>3.9116544331203401E-2</v>
      </c>
      <c r="D315">
        <v>3.06608064912712E-2</v>
      </c>
      <c r="E315">
        <v>3.0980924821354699E-2</v>
      </c>
      <c r="F315">
        <v>3.0384534566085301E-2</v>
      </c>
      <c r="G315">
        <v>2.9519801566288601E-2</v>
      </c>
      <c r="H315">
        <v>2.9934622718605301E-2</v>
      </c>
      <c r="I315">
        <v>3.13674551629625E-2</v>
      </c>
      <c r="J315">
        <v>2.97296442687747E-2</v>
      </c>
      <c r="K315">
        <v>3.0117198945209499E-2</v>
      </c>
      <c r="L315">
        <v>3.1031973539140001E-2</v>
      </c>
      <c r="M315">
        <v>3.0158254918734001E-2</v>
      </c>
      <c r="N315">
        <v>3.3166449934980503E-2</v>
      </c>
      <c r="O315">
        <v>3.0886967960161601E-2</v>
      </c>
      <c r="P315">
        <v>3.1509707084468701E-2</v>
      </c>
      <c r="Q315">
        <v>3.08368934658452E-2</v>
      </c>
      <c r="R315">
        <v>3.1257495748679802E-2</v>
      </c>
      <c r="S315">
        <v>3.00715474209651E-2</v>
      </c>
      <c r="T315">
        <v>3.1790490916119102E-2</v>
      </c>
      <c r="U315">
        <v>3.1482393032942098E-2</v>
      </c>
    </row>
    <row r="316" spans="1:21" ht="20" x14ac:dyDescent="0.2">
      <c r="A316" s="3">
        <f t="shared" si="5"/>
        <v>313</v>
      </c>
      <c r="B316">
        <v>4.0601289548658E-2</v>
      </c>
      <c r="C316">
        <v>3.8217120401251303E-2</v>
      </c>
      <c r="D316">
        <v>3.0892802915274801E-2</v>
      </c>
      <c r="E316">
        <v>3.1189447881405399E-2</v>
      </c>
      <c r="F316">
        <v>3.0864710464814399E-2</v>
      </c>
      <c r="G316">
        <v>3.0142481671047199E-2</v>
      </c>
      <c r="H316">
        <v>3.06011520051921E-2</v>
      </c>
      <c r="I316">
        <v>3.1302185112808703E-2</v>
      </c>
      <c r="J316">
        <v>2.9811023622047302E-2</v>
      </c>
      <c r="K316">
        <v>2.9950364963503701E-2</v>
      </c>
      <c r="L316">
        <v>3.1803927315357597E-2</v>
      </c>
      <c r="M316">
        <v>2.9918851102450499E-2</v>
      </c>
      <c r="N316">
        <v>3.2632157489757202E-2</v>
      </c>
      <c r="O316">
        <v>3.0889556160270198E-2</v>
      </c>
      <c r="P316">
        <v>3.1486935058302801E-2</v>
      </c>
      <c r="Q316">
        <v>3.1024085557652601E-2</v>
      </c>
      <c r="R316">
        <v>3.0494721774914999E-2</v>
      </c>
      <c r="S316">
        <v>3.0495008319467599E-2</v>
      </c>
      <c r="T316">
        <v>3.1814843448009299E-2</v>
      </c>
      <c r="U316">
        <v>3.0502594402151299E-2</v>
      </c>
    </row>
    <row r="317" spans="1:21" ht="20" x14ac:dyDescent="0.2">
      <c r="A317" s="3">
        <f t="shared" si="5"/>
        <v>314</v>
      </c>
      <c r="B317">
        <v>4.0674361644398201E-2</v>
      </c>
      <c r="C317">
        <v>3.7987341772151899E-2</v>
      </c>
      <c r="D317">
        <v>3.06537791919313E-2</v>
      </c>
      <c r="E317">
        <v>3.0761239683730599E-2</v>
      </c>
      <c r="F317">
        <v>3.0397902529302901E-2</v>
      </c>
      <c r="G317">
        <v>3.01956258929553E-2</v>
      </c>
      <c r="H317">
        <v>3.0020153164046701E-2</v>
      </c>
      <c r="I317">
        <v>3.0617507830715301E-2</v>
      </c>
      <c r="J317">
        <v>2.9460053366818399E-2</v>
      </c>
      <c r="K317">
        <v>2.9575025469364E-2</v>
      </c>
      <c r="L317">
        <v>3.1045441262419701E-2</v>
      </c>
      <c r="M317">
        <v>2.9601833590960001E-2</v>
      </c>
      <c r="N317">
        <v>3.3497330472531298E-2</v>
      </c>
      <c r="O317">
        <v>3.0938905547226399E-2</v>
      </c>
      <c r="P317">
        <v>3.1133231240428799E-2</v>
      </c>
      <c r="Q317">
        <v>3.1036062334396201E-2</v>
      </c>
      <c r="R317">
        <v>3.0333541983367601E-2</v>
      </c>
      <c r="S317">
        <v>3.0374376039933398E-2</v>
      </c>
      <c r="T317">
        <v>3.12693809689518E-2</v>
      </c>
      <c r="U317">
        <v>3.0635984848484801E-2</v>
      </c>
    </row>
    <row r="318" spans="1:21" ht="20" x14ac:dyDescent="0.2">
      <c r="A318" s="3">
        <f t="shared" si="5"/>
        <v>315</v>
      </c>
      <c r="B318">
        <v>4.0470483544558102E-2</v>
      </c>
      <c r="C318">
        <v>3.7600773943889103E-2</v>
      </c>
      <c r="D318">
        <v>3.0912112040828402E-2</v>
      </c>
      <c r="E318">
        <v>3.0767475035663301E-2</v>
      </c>
      <c r="F318">
        <v>3.08501983118072E-2</v>
      </c>
      <c r="G318">
        <v>3.0605953127984101E-2</v>
      </c>
      <c r="H318">
        <v>2.97116924719701E-2</v>
      </c>
      <c r="I318">
        <v>3.0525379284510198E-2</v>
      </c>
      <c r="J318">
        <v>2.9246286161063301E-2</v>
      </c>
      <c r="K318">
        <v>3.00246555474982E-2</v>
      </c>
      <c r="L318">
        <v>3.1325081907535503E-2</v>
      </c>
      <c r="M318">
        <v>3.0127720717364699E-2</v>
      </c>
      <c r="N318">
        <v>3.3554625199362101E-2</v>
      </c>
      <c r="O318">
        <v>3.2132497426780197E-2</v>
      </c>
      <c r="P318">
        <v>3.1266683669132003E-2</v>
      </c>
      <c r="Q318">
        <v>3.10432284418907E-2</v>
      </c>
      <c r="R318">
        <v>3.0121558813013899E-2</v>
      </c>
      <c r="S318">
        <v>3.0126455906821999E-2</v>
      </c>
      <c r="T318">
        <v>3.1361966984961499E-2</v>
      </c>
      <c r="U318">
        <v>3.0407954545454599E-2</v>
      </c>
    </row>
    <row r="319" spans="1:21" ht="20" x14ac:dyDescent="0.2">
      <c r="A319" s="3">
        <f t="shared" si="5"/>
        <v>316</v>
      </c>
      <c r="B319">
        <v>4.0212948265932497E-2</v>
      </c>
      <c r="C319">
        <v>3.7191549364257399E-2</v>
      </c>
      <c r="D319">
        <v>3.1149560117302098E-2</v>
      </c>
      <c r="E319">
        <v>3.1252467151638201E-2</v>
      </c>
      <c r="F319">
        <v>3.0313097754958201E-2</v>
      </c>
      <c r="G319">
        <v>3.1394057582405703E-2</v>
      </c>
      <c r="H319">
        <v>3.0006362334976899E-2</v>
      </c>
      <c r="I319">
        <v>3.1135927412318999E-2</v>
      </c>
      <c r="J319">
        <v>3.0068535825545199E-2</v>
      </c>
      <c r="K319">
        <v>2.99219201850781E-2</v>
      </c>
      <c r="L319">
        <v>3.1524168965016697E-2</v>
      </c>
      <c r="M319">
        <v>3.0715689920833102E-2</v>
      </c>
      <c r="N319">
        <v>3.3574734955950397E-2</v>
      </c>
      <c r="O319">
        <v>3.2167819099233802E-2</v>
      </c>
      <c r="P319">
        <v>3.1854023281502303E-2</v>
      </c>
      <c r="Q319">
        <v>3.10391708170683E-2</v>
      </c>
      <c r="R319">
        <v>2.98686679174484E-2</v>
      </c>
      <c r="S319">
        <v>3.0108985024958401E-2</v>
      </c>
      <c r="T319">
        <v>3.2003865481252398E-2</v>
      </c>
      <c r="U319">
        <v>3.1005303030303001E-2</v>
      </c>
    </row>
    <row r="320" spans="1:21" ht="20" x14ac:dyDescent="0.2">
      <c r="A320" s="3">
        <f t="shared" si="5"/>
        <v>317</v>
      </c>
      <c r="B320">
        <v>4.0035474645253602E-2</v>
      </c>
      <c r="C320">
        <v>3.6965638850498E-2</v>
      </c>
      <c r="D320">
        <v>3.0602297783451301E-2</v>
      </c>
      <c r="E320">
        <v>3.1329802063005299E-2</v>
      </c>
      <c r="F320">
        <v>2.94642412160478E-2</v>
      </c>
      <c r="G320">
        <v>3.0411025275228099E-2</v>
      </c>
      <c r="H320">
        <v>2.9282495849911699E-2</v>
      </c>
      <c r="I320">
        <v>3.04183345287952E-2</v>
      </c>
      <c r="J320">
        <v>2.8695854680950102E-2</v>
      </c>
      <c r="K320">
        <v>2.9603517877739301E-2</v>
      </c>
      <c r="L320">
        <v>3.0817773918077902E-2</v>
      </c>
      <c r="M320">
        <v>2.9900233496073E-2</v>
      </c>
      <c r="N320">
        <v>3.3201750024858298E-2</v>
      </c>
      <c r="O320">
        <v>3.1599328170196901E-2</v>
      </c>
      <c r="P320">
        <v>3.18175641243418E-2</v>
      </c>
      <c r="Q320">
        <v>3.0838492597577399E-2</v>
      </c>
      <c r="R320">
        <v>2.96749419539203E-2</v>
      </c>
      <c r="S320">
        <v>3.03128119800333E-2</v>
      </c>
      <c r="T320">
        <v>3.19822187862389E-2</v>
      </c>
      <c r="U320">
        <v>3.1115151515151498E-2</v>
      </c>
    </row>
    <row r="321" spans="1:21" ht="20" x14ac:dyDescent="0.2">
      <c r="A321" s="3">
        <f t="shared" si="5"/>
        <v>318</v>
      </c>
      <c r="B321">
        <v>3.94418504514445E-2</v>
      </c>
      <c r="C321">
        <v>3.6984894118745802E-2</v>
      </c>
      <c r="D321">
        <v>3.05450372920252E-2</v>
      </c>
      <c r="E321">
        <v>3.1331679073614602E-2</v>
      </c>
      <c r="F321">
        <v>3.0449997535610399E-2</v>
      </c>
      <c r="G321">
        <v>3.0934751810964702E-2</v>
      </c>
      <c r="H321">
        <v>2.9797702232341499E-2</v>
      </c>
      <c r="I321">
        <v>3.07237644028426E-2</v>
      </c>
      <c r="J321">
        <v>2.9444702242846101E-2</v>
      </c>
      <c r="K321">
        <v>3.0068965517241399E-2</v>
      </c>
      <c r="L321">
        <v>3.1038586368553899E-2</v>
      </c>
      <c r="M321">
        <v>2.9823008849557499E-2</v>
      </c>
      <c r="N321">
        <v>3.36398391341046E-2</v>
      </c>
      <c r="O321">
        <v>3.2161759224748399E-2</v>
      </c>
      <c r="P321">
        <v>3.06910603616606E-2</v>
      </c>
      <c r="Q321">
        <v>3.07566040274476E-2</v>
      </c>
      <c r="R321">
        <v>2.9389449254663899E-2</v>
      </c>
      <c r="S321">
        <v>2.96429760319574E-2</v>
      </c>
      <c r="T321">
        <v>3.1477013494180903E-2</v>
      </c>
      <c r="U321">
        <v>2.9957185617398598E-2</v>
      </c>
    </row>
    <row r="322" spans="1:21" ht="20" x14ac:dyDescent="0.2">
      <c r="A322" s="3">
        <f t="shared" si="5"/>
        <v>319</v>
      </c>
      <c r="B322">
        <v>3.9067278287461801E-2</v>
      </c>
      <c r="C322">
        <v>3.7562650188808798E-2</v>
      </c>
      <c r="D322">
        <v>3.0196390055624901E-2</v>
      </c>
      <c r="E322">
        <v>3.0659682435750499E-2</v>
      </c>
      <c r="F322">
        <v>3.0834512022630801E-2</v>
      </c>
      <c r="G322">
        <v>3.0590453929719201E-2</v>
      </c>
      <c r="H322">
        <v>2.88598111391483E-2</v>
      </c>
      <c r="I322">
        <v>3.06978126893745E-2</v>
      </c>
      <c r="J322">
        <v>2.9094973789700902E-2</v>
      </c>
      <c r="K322">
        <v>2.99369717805472E-2</v>
      </c>
      <c r="L322">
        <v>3.0123732105603901E-2</v>
      </c>
      <c r="M322">
        <v>2.9940743875985401E-2</v>
      </c>
      <c r="N322">
        <v>3.40225153739337E-2</v>
      </c>
      <c r="O322">
        <v>3.2446264073694997E-2</v>
      </c>
      <c r="P322">
        <v>3.08783095723014E-2</v>
      </c>
      <c r="Q322">
        <v>3.02366970009414E-2</v>
      </c>
      <c r="R322">
        <v>3.00838462224601E-2</v>
      </c>
      <c r="S322">
        <v>2.93666250520183E-2</v>
      </c>
      <c r="T322">
        <v>3.13167053364269E-2</v>
      </c>
      <c r="U322">
        <v>3.0272830617658199E-2</v>
      </c>
    </row>
    <row r="323" spans="1:21" ht="20" x14ac:dyDescent="0.2">
      <c r="A323" s="3">
        <f t="shared" si="5"/>
        <v>320</v>
      </c>
      <c r="B323">
        <v>3.8635982074825999E-2</v>
      </c>
      <c r="C323">
        <v>3.6776293635649299E-2</v>
      </c>
      <c r="D323">
        <v>3.02678120262759E-2</v>
      </c>
      <c r="E323">
        <v>3.0848939500242901E-2</v>
      </c>
      <c r="F323">
        <v>3.0162794067919399E-2</v>
      </c>
      <c r="G323">
        <v>3.0734320166759001E-2</v>
      </c>
      <c r="H323">
        <v>3.0850267241601899E-2</v>
      </c>
      <c r="I323">
        <v>3.1361941994726798E-2</v>
      </c>
      <c r="J323">
        <v>2.9450076804915501E-2</v>
      </c>
      <c r="K323">
        <v>3.0128479657387599E-2</v>
      </c>
      <c r="L323">
        <v>2.9721624336346699E-2</v>
      </c>
      <c r="M323">
        <v>3.0400929692039499E-2</v>
      </c>
      <c r="N323">
        <v>3.3425980975029697E-2</v>
      </c>
      <c r="O323">
        <v>3.1899981409183903E-2</v>
      </c>
      <c r="P323">
        <v>3.0381711765204801E-2</v>
      </c>
      <c r="Q323">
        <v>3.01483174261774E-2</v>
      </c>
      <c r="R323">
        <v>3.0304948729380301E-2</v>
      </c>
      <c r="S323">
        <v>2.9692051602164E-2</v>
      </c>
      <c r="T323">
        <v>3.1820572312451702E-2</v>
      </c>
      <c r="U323">
        <v>3.0926108374384201E-2</v>
      </c>
    </row>
    <row r="324" spans="1:21" ht="20" x14ac:dyDescent="0.2">
      <c r="A324" s="3">
        <f t="shared" si="5"/>
        <v>321</v>
      </c>
      <c r="B324">
        <v>3.8351862638336703E-2</v>
      </c>
      <c r="C324">
        <v>3.6343209604581997E-2</v>
      </c>
      <c r="D324">
        <v>3.0245473730978599E-2</v>
      </c>
      <c r="E324">
        <v>3.0807433514899101E-2</v>
      </c>
      <c r="F324">
        <v>3.0502964237903999E-2</v>
      </c>
      <c r="G324">
        <v>3.10091743119266E-2</v>
      </c>
      <c r="H324">
        <v>3.0812849592035702E-2</v>
      </c>
      <c r="I324">
        <v>3.1301065669179201E-2</v>
      </c>
      <c r="J324">
        <v>2.9480937069361501E-2</v>
      </c>
      <c r="K324">
        <v>3.02035297466553E-2</v>
      </c>
      <c r="L324">
        <v>3.0157311405076902E-2</v>
      </c>
      <c r="M324">
        <v>3.0785823532514099E-2</v>
      </c>
      <c r="N324">
        <v>3.3449316966937197E-2</v>
      </c>
      <c r="O324">
        <v>3.1661715558856302E-2</v>
      </c>
      <c r="P324">
        <v>3.1222655587586901E-2</v>
      </c>
      <c r="Q324">
        <v>3.0619877278631202E-2</v>
      </c>
      <c r="R324">
        <v>3.0819891275287399E-2</v>
      </c>
      <c r="S324">
        <v>2.9732833957553099E-2</v>
      </c>
      <c r="T324">
        <v>3.1138359184620799E-2</v>
      </c>
      <c r="U324">
        <v>3.1086017430844999E-2</v>
      </c>
    </row>
    <row r="325" spans="1:21" ht="20" x14ac:dyDescent="0.2">
      <c r="A325" s="3">
        <f t="shared" si="5"/>
        <v>322</v>
      </c>
      <c r="B325">
        <v>3.7958641576883001E-2</v>
      </c>
      <c r="C325">
        <v>3.6458535952797799E-2</v>
      </c>
      <c r="D325">
        <v>3.0241248557454501E-2</v>
      </c>
      <c r="E325">
        <v>2.9836620314069699E-2</v>
      </c>
      <c r="F325">
        <v>3.0549242424242399E-2</v>
      </c>
      <c r="G325">
        <v>2.99827999583029E-2</v>
      </c>
      <c r="H325">
        <v>2.97576530612245E-2</v>
      </c>
      <c r="I325">
        <v>3.0636585393271101E-2</v>
      </c>
      <c r="J325">
        <v>2.9891685736079299E-2</v>
      </c>
      <c r="K325">
        <v>2.9933295486801001E-2</v>
      </c>
      <c r="L325">
        <v>3.0158254918734001E-2</v>
      </c>
      <c r="M325">
        <v>3.06795195954488E-2</v>
      </c>
      <c r="N325">
        <v>3.2387757120253199E-2</v>
      </c>
      <c r="O325">
        <v>3.1466196791245502E-2</v>
      </c>
      <c r="P325">
        <v>3.0172106824925798E-2</v>
      </c>
      <c r="Q325">
        <v>3.03800868514125E-2</v>
      </c>
      <c r="R325">
        <v>3.1246882793017499E-2</v>
      </c>
      <c r="S325">
        <v>3.01240116521015E-2</v>
      </c>
      <c r="T325">
        <v>3.0683945841392699E-2</v>
      </c>
      <c r="U325">
        <v>2.9896145245044199E-2</v>
      </c>
    </row>
    <row r="326" spans="1:21" ht="20" x14ac:dyDescent="0.2">
      <c r="A326" s="3">
        <f t="shared" si="5"/>
        <v>323</v>
      </c>
      <c r="B326">
        <v>3.7866192811849601E-2</v>
      </c>
      <c r="C326">
        <v>3.6063974206685903E-2</v>
      </c>
      <c r="D326">
        <v>3.07136257405294E-2</v>
      </c>
      <c r="E326">
        <v>3.0684788290643E-2</v>
      </c>
      <c r="F326">
        <v>3.15779610194903E-2</v>
      </c>
      <c r="G326">
        <v>3.0746732237608401E-2</v>
      </c>
      <c r="H326">
        <v>3.0137125186931301E-2</v>
      </c>
      <c r="I326">
        <v>3.0586762355098E-2</v>
      </c>
      <c r="J326">
        <v>3.12948328267477E-2</v>
      </c>
      <c r="K326">
        <v>3.0125884016973099E-2</v>
      </c>
      <c r="L326">
        <v>3.0826698891100401E-2</v>
      </c>
      <c r="M326">
        <v>3.03934564199674E-2</v>
      </c>
      <c r="N326">
        <v>3.25988840057281E-2</v>
      </c>
      <c r="O326">
        <v>3.07217641063652E-2</v>
      </c>
      <c r="P326">
        <v>3.0454121833432199E-2</v>
      </c>
      <c r="Q326">
        <v>3.0270282364523199E-2</v>
      </c>
      <c r="R326">
        <v>3.1301522300365002E-2</v>
      </c>
      <c r="S326">
        <v>3.00482729920932E-2</v>
      </c>
      <c r="T326">
        <v>3.14336557059961E-2</v>
      </c>
      <c r="U326">
        <v>2.99897649734647E-2</v>
      </c>
    </row>
    <row r="327" spans="1:21" ht="20" x14ac:dyDescent="0.2">
      <c r="A327" s="3">
        <f t="shared" si="5"/>
        <v>324</v>
      </c>
      <c r="B327">
        <v>3.8073876109573399E-2</v>
      </c>
      <c r="C327">
        <v>3.6054039426299499E-2</v>
      </c>
      <c r="D327">
        <v>3.03260167850226E-2</v>
      </c>
      <c r="E327">
        <v>3.0480674703782299E-2</v>
      </c>
      <c r="F327">
        <v>3.0075257827743201E-2</v>
      </c>
      <c r="G327">
        <v>3.0537119925914499E-2</v>
      </c>
      <c r="H327">
        <v>2.96157238251228E-2</v>
      </c>
      <c r="I327">
        <v>3.0447157183198799E-2</v>
      </c>
      <c r="J327">
        <v>3.0007574609907599E-2</v>
      </c>
      <c r="K327">
        <v>2.9580922816424399E-2</v>
      </c>
      <c r="L327">
        <v>3.0124104673427399E-2</v>
      </c>
      <c r="M327">
        <v>3.0183356099611199E-2</v>
      </c>
      <c r="N327">
        <v>3.2901746078721497E-2</v>
      </c>
      <c r="O327">
        <v>3.0616267234200099E-2</v>
      </c>
      <c r="P327">
        <v>3.05377254636294E-2</v>
      </c>
      <c r="Q327">
        <v>3.0208883123853801E-2</v>
      </c>
      <c r="R327">
        <v>3.1521623064602301E-2</v>
      </c>
      <c r="S327">
        <v>3.06067415730337E-2</v>
      </c>
      <c r="T327">
        <v>3.1402321083172202E-2</v>
      </c>
      <c r="U327">
        <v>3.0995830174374499E-2</v>
      </c>
    </row>
    <row r="328" spans="1:21" ht="20" x14ac:dyDescent="0.2">
      <c r="A328" s="3">
        <f t="shared" si="5"/>
        <v>325</v>
      </c>
      <c r="B328">
        <v>3.77708616090233E-2</v>
      </c>
      <c r="C328">
        <v>3.6299019607843097E-2</v>
      </c>
      <c r="D328">
        <v>3.0455150385946199E-2</v>
      </c>
      <c r="E328">
        <v>3.0641609913462001E-2</v>
      </c>
      <c r="F328">
        <v>2.97901711761458E-2</v>
      </c>
      <c r="G328">
        <v>3.0381429594027998E-2</v>
      </c>
      <c r="H328">
        <v>3.0166758475637202E-2</v>
      </c>
      <c r="I328">
        <v>3.0633409621104099E-2</v>
      </c>
      <c r="J328">
        <v>3.0163117353873999E-2</v>
      </c>
      <c r="K328">
        <v>3.01617440225035E-2</v>
      </c>
      <c r="L328">
        <v>3.0861788617886202E-2</v>
      </c>
      <c r="M328">
        <v>3.0292744347096199E-2</v>
      </c>
      <c r="N328">
        <v>3.4154967735579501E-2</v>
      </c>
      <c r="O328">
        <v>3.1220661615228198E-2</v>
      </c>
      <c r="P328">
        <v>3.0645843914000302E-2</v>
      </c>
      <c r="Q328">
        <v>3.06643716189028E-2</v>
      </c>
      <c r="R328">
        <v>3.1243440362892502E-2</v>
      </c>
      <c r="S328">
        <v>3.06541822721598E-2</v>
      </c>
      <c r="T328">
        <v>3.2020116054158602E-2</v>
      </c>
      <c r="U328">
        <v>3.13658074298711E-2</v>
      </c>
    </row>
    <row r="329" spans="1:21" ht="20" x14ac:dyDescent="0.2">
      <c r="A329" s="3">
        <f t="shared" si="5"/>
        <v>326</v>
      </c>
      <c r="B329">
        <v>3.7411194894925899E-2</v>
      </c>
      <c r="C329">
        <v>3.5866163844981098E-2</v>
      </c>
      <c r="D329">
        <v>3.0294567107551199E-2</v>
      </c>
      <c r="E329">
        <v>3.0738826391000298E-2</v>
      </c>
      <c r="F329">
        <v>2.9969460777610601E-2</v>
      </c>
      <c r="G329">
        <v>3.0545463783948599E-2</v>
      </c>
      <c r="H329">
        <v>2.90427810149908E-2</v>
      </c>
      <c r="I329">
        <v>3.0516116970383499E-2</v>
      </c>
      <c r="J329">
        <v>2.8964011444059599E-2</v>
      </c>
      <c r="K329">
        <v>3.0147244425746698E-2</v>
      </c>
      <c r="L329">
        <v>3.1138285875387701E-2</v>
      </c>
      <c r="M329">
        <v>3.0654758786862898E-2</v>
      </c>
      <c r="N329">
        <v>3.4444499114347597E-2</v>
      </c>
      <c r="O329">
        <v>3.03915412318774E-2</v>
      </c>
      <c r="P329">
        <v>3.12217615703528E-2</v>
      </c>
      <c r="Q329">
        <v>3.07883094248559E-2</v>
      </c>
      <c r="R329">
        <v>3.0973506401137999E-2</v>
      </c>
      <c r="S329">
        <v>3.0974615064502699E-2</v>
      </c>
      <c r="T329">
        <v>3.1685880077369499E-2</v>
      </c>
      <c r="U329">
        <v>3.0936315390447298E-2</v>
      </c>
    </row>
    <row r="330" spans="1:21" ht="20" x14ac:dyDescent="0.2">
      <c r="A330" s="3">
        <f t="shared" si="5"/>
        <v>327</v>
      </c>
      <c r="B330">
        <v>3.7161226397036499E-2</v>
      </c>
      <c r="C330">
        <v>3.5661417322834697E-2</v>
      </c>
      <c r="D330">
        <v>3.00683609038251E-2</v>
      </c>
      <c r="E330">
        <v>3.0491293220253901E-2</v>
      </c>
      <c r="F330">
        <v>2.95709123757904E-2</v>
      </c>
      <c r="G330">
        <v>2.9569457779574499E-2</v>
      </c>
      <c r="H330">
        <v>2.9012376237623799E-2</v>
      </c>
      <c r="I330">
        <v>3.0163471638655501E-2</v>
      </c>
      <c r="J330">
        <v>2.9054196066656698E-2</v>
      </c>
      <c r="K330">
        <v>2.94151392192528E-2</v>
      </c>
      <c r="L330">
        <v>3.0695811076750099E-2</v>
      </c>
      <c r="M330">
        <v>3.0508527780684299E-2</v>
      </c>
      <c r="N330">
        <v>3.4005112072355501E-2</v>
      </c>
      <c r="O330">
        <v>3.0302527209001999E-2</v>
      </c>
      <c r="P330">
        <v>3.0542301184433199E-2</v>
      </c>
      <c r="Q330">
        <v>3.07225201072386E-2</v>
      </c>
      <c r="R330">
        <v>3.0764240646938602E-2</v>
      </c>
      <c r="S330">
        <v>3.1174365376612601E-2</v>
      </c>
      <c r="T330">
        <v>3.10134272336803E-2</v>
      </c>
      <c r="U330">
        <v>3.07776893034543E-2</v>
      </c>
    </row>
    <row r="331" spans="1:21" ht="20" x14ac:dyDescent="0.2">
      <c r="A331" s="3">
        <f t="shared" si="5"/>
        <v>328</v>
      </c>
      <c r="B331">
        <v>3.6612946014060198E-2</v>
      </c>
      <c r="C331">
        <v>3.5563720750338403E-2</v>
      </c>
      <c r="D331">
        <v>3.0108471074380201E-2</v>
      </c>
      <c r="E331">
        <v>3.0949187900461899E-2</v>
      </c>
      <c r="F331">
        <v>3.0192307692307699E-2</v>
      </c>
      <c r="G331">
        <v>3.02043583048805E-2</v>
      </c>
      <c r="H331">
        <v>3.00255767055236E-2</v>
      </c>
      <c r="I331">
        <v>3.10241291529775E-2</v>
      </c>
      <c r="J331">
        <v>3.0334878158170101E-2</v>
      </c>
      <c r="K331">
        <v>3.01785216178522E-2</v>
      </c>
      <c r="L331">
        <v>3.0566302214746301E-2</v>
      </c>
      <c r="M331">
        <v>3.0355388313996E-2</v>
      </c>
      <c r="N331">
        <v>3.4014437242192101E-2</v>
      </c>
      <c r="O331">
        <v>3.12913327806945E-2</v>
      </c>
      <c r="P331">
        <v>3.2272573554277997E-2</v>
      </c>
      <c r="Q331">
        <v>3.05757805869478E-2</v>
      </c>
      <c r="R331">
        <v>3.0553384260081699E-2</v>
      </c>
      <c r="S331">
        <v>3.0566791510611702E-2</v>
      </c>
      <c r="T331">
        <v>3.1465170278637801E-2</v>
      </c>
      <c r="U331">
        <v>3.1625658717822303E-2</v>
      </c>
    </row>
    <row r="332" spans="1:21" ht="20" x14ac:dyDescent="0.2">
      <c r="A332" s="3">
        <f t="shared" si="5"/>
        <v>329</v>
      </c>
      <c r="B332">
        <v>3.6182382564904102E-2</v>
      </c>
      <c r="C332">
        <v>3.5553021664766302E-2</v>
      </c>
      <c r="D332">
        <v>2.99150981996727E-2</v>
      </c>
      <c r="E332">
        <v>3.0326295585412701E-2</v>
      </c>
      <c r="F332">
        <v>3.0483320781464599E-2</v>
      </c>
      <c r="G332">
        <v>2.9418520460390001E-2</v>
      </c>
      <c r="H332">
        <v>2.9744467538818899E-2</v>
      </c>
      <c r="I332">
        <v>3.0811442672987601E-2</v>
      </c>
      <c r="J332">
        <v>2.9379752497390801E-2</v>
      </c>
      <c r="K332">
        <v>2.9987484355444301E-2</v>
      </c>
      <c r="L332">
        <v>3.0607352530053099E-2</v>
      </c>
      <c r="M332">
        <v>3.0244246124941299E-2</v>
      </c>
      <c r="N332">
        <v>3.3929062009419197E-2</v>
      </c>
      <c r="O332">
        <v>3.2424576894775597E-2</v>
      </c>
      <c r="P332">
        <v>3.12273879966187E-2</v>
      </c>
      <c r="Q332">
        <v>3.0580434879671398E-2</v>
      </c>
      <c r="R332">
        <v>3.0336589698046201E-2</v>
      </c>
      <c r="S332">
        <v>3.0411152725759501E-2</v>
      </c>
      <c r="T332">
        <v>3.1483359133126901E-2</v>
      </c>
      <c r="U332">
        <v>3.1685367702805202E-2</v>
      </c>
    </row>
    <row r="333" spans="1:21" ht="20" x14ac:dyDescent="0.2">
      <c r="A333" s="3">
        <f t="shared" si="5"/>
        <v>330</v>
      </c>
      <c r="B333">
        <v>3.5882484623010601E-2</v>
      </c>
      <c r="C333">
        <v>3.5089652596189701E-2</v>
      </c>
      <c r="D333">
        <v>3.0600263184532898E-2</v>
      </c>
      <c r="E333">
        <v>3.0627953427193499E-2</v>
      </c>
      <c r="F333">
        <v>3.0994690886753599E-2</v>
      </c>
      <c r="G333">
        <v>3.0020097759472002E-2</v>
      </c>
      <c r="H333">
        <v>3.0705121974924698E-2</v>
      </c>
      <c r="I333">
        <v>3.1427802594047698E-2</v>
      </c>
      <c r="J333">
        <v>2.9748885586924199E-2</v>
      </c>
      <c r="K333">
        <v>3.0181666897795001E-2</v>
      </c>
      <c r="L333">
        <v>3.0869110677446299E-2</v>
      </c>
      <c r="M333">
        <v>3.0411280233527901E-2</v>
      </c>
      <c r="N333">
        <v>3.3375986664705599E-2</v>
      </c>
      <c r="O333">
        <v>3.3093597869018103E-2</v>
      </c>
      <c r="P333">
        <v>3.1294574953523703E-2</v>
      </c>
      <c r="Q333">
        <v>3.0916231534788199E-2</v>
      </c>
      <c r="R333">
        <v>2.9957382580129598E-2</v>
      </c>
      <c r="S333">
        <v>3.0734914689970898E-2</v>
      </c>
      <c r="T333">
        <v>3.1607972136222899E-2</v>
      </c>
      <c r="U333">
        <v>3.1998483699772602E-2</v>
      </c>
    </row>
    <row r="334" spans="1:21" ht="20" x14ac:dyDescent="0.2">
      <c r="A334" s="3">
        <f t="shared" ref="A334:A397" si="6">A333+1</f>
        <v>331</v>
      </c>
      <c r="B334">
        <v>3.6019850493121397E-2</v>
      </c>
      <c r="C334">
        <v>3.5114742059849498E-2</v>
      </c>
      <c r="D334">
        <v>3.06485565356856E-2</v>
      </c>
      <c r="E334">
        <v>3.1064917526767599E-2</v>
      </c>
      <c r="F334">
        <v>3.0659823409160101E-2</v>
      </c>
      <c r="G334">
        <v>3.0354896786445401E-2</v>
      </c>
      <c r="H334">
        <v>3.0360508384477802E-2</v>
      </c>
      <c r="I334">
        <v>3.1049255122040001E-2</v>
      </c>
      <c r="J334">
        <v>2.94086260560249E-2</v>
      </c>
      <c r="K334">
        <v>2.97635181855898E-2</v>
      </c>
      <c r="L334">
        <v>3.0136290939433999E-2</v>
      </c>
      <c r="M334">
        <v>3.0547082400707901E-2</v>
      </c>
      <c r="N334">
        <v>3.3314235345967398E-2</v>
      </c>
      <c r="O334">
        <v>3.1709197723517497E-2</v>
      </c>
      <c r="P334">
        <v>3.13489314975927E-2</v>
      </c>
      <c r="Q334">
        <v>3.13418387830664E-2</v>
      </c>
      <c r="R334">
        <v>3.01082712105077E-2</v>
      </c>
      <c r="S334">
        <v>3.0133211223045499E-2</v>
      </c>
      <c r="T334">
        <v>3.0531103627143601E-2</v>
      </c>
      <c r="U334">
        <v>3.1266825920449E-2</v>
      </c>
    </row>
    <row r="335" spans="1:21" ht="20" x14ac:dyDescent="0.2">
      <c r="A335" s="3">
        <f t="shared" si="6"/>
        <v>332</v>
      </c>
      <c r="B335">
        <v>3.5793012687380499E-2</v>
      </c>
      <c r="C335">
        <v>3.5332010104655399E-2</v>
      </c>
      <c r="D335">
        <v>3.0364412670042699E-2</v>
      </c>
      <c r="E335">
        <v>3.04258471538498E-2</v>
      </c>
      <c r="F335">
        <v>3.0619018880938001E-2</v>
      </c>
      <c r="G335">
        <v>3.0130704529292E-2</v>
      </c>
      <c r="H335">
        <v>2.9551026294284501E-2</v>
      </c>
      <c r="I335">
        <v>3.0537467094395102E-2</v>
      </c>
      <c r="J335">
        <v>3.0199409158050201E-2</v>
      </c>
      <c r="K335">
        <v>2.99448351951455E-2</v>
      </c>
      <c r="L335">
        <v>2.96566791510612E-2</v>
      </c>
      <c r="M335">
        <v>3.0501195799105801E-2</v>
      </c>
      <c r="N335">
        <v>3.2999461760532402E-2</v>
      </c>
      <c r="O335">
        <v>3.2800953516090602E-2</v>
      </c>
      <c r="P335">
        <v>3.1812964213369398E-2</v>
      </c>
      <c r="Q335">
        <v>3.0808652988403198E-2</v>
      </c>
      <c r="R335">
        <v>3.0445311806972401E-2</v>
      </c>
      <c r="S335">
        <v>2.95129059117402E-2</v>
      </c>
      <c r="T335">
        <v>3.0861788617886202E-2</v>
      </c>
      <c r="U335">
        <v>3.0683731513083099E-2</v>
      </c>
    </row>
    <row r="336" spans="1:21" ht="20" x14ac:dyDescent="0.2">
      <c r="A336" s="3">
        <f t="shared" si="6"/>
        <v>333</v>
      </c>
      <c r="B336">
        <v>3.5754178659798998E-2</v>
      </c>
      <c r="C336">
        <v>3.5121518538229597E-2</v>
      </c>
      <c r="D336">
        <v>3.0700805976017299E-2</v>
      </c>
      <c r="E336">
        <v>3.0942467827403501E-2</v>
      </c>
      <c r="F336">
        <v>3.0290598290598301E-2</v>
      </c>
      <c r="G336">
        <v>3.0476538695917099E-2</v>
      </c>
      <c r="H336">
        <v>2.9970851053662699E-2</v>
      </c>
      <c r="I336">
        <v>3.0927518101922E-2</v>
      </c>
      <c r="J336">
        <v>3.0391694890296E-2</v>
      </c>
      <c r="K336">
        <v>3.0801815431164899E-2</v>
      </c>
      <c r="L336">
        <v>3.0123806888919601E-2</v>
      </c>
      <c r="M336">
        <v>3.0607146566947099E-2</v>
      </c>
      <c r="N336">
        <v>3.3669419871951503E-2</v>
      </c>
      <c r="O336">
        <v>3.2864077669902902E-2</v>
      </c>
      <c r="P336">
        <v>3.1412658227848098E-2</v>
      </c>
      <c r="Q336">
        <v>3.1091095554465601E-2</v>
      </c>
      <c r="R336">
        <v>3.0371618625277201E-2</v>
      </c>
      <c r="S336">
        <v>2.98767693588676E-2</v>
      </c>
      <c r="T336">
        <v>3.1355013550135501E-2</v>
      </c>
      <c r="U336">
        <v>3.1465680697762601E-2</v>
      </c>
    </row>
    <row r="337" spans="1:21" ht="20" x14ac:dyDescent="0.2">
      <c r="A337" s="3">
        <f t="shared" si="6"/>
        <v>334</v>
      </c>
      <c r="B337">
        <v>3.5509863851069703E-2</v>
      </c>
      <c r="C337">
        <v>3.4485345429169603E-2</v>
      </c>
      <c r="D337">
        <v>3.04021813224267E-2</v>
      </c>
      <c r="E337">
        <v>3.0811773528309001E-2</v>
      </c>
      <c r="F337">
        <v>2.9649093066621501E-2</v>
      </c>
      <c r="G337">
        <v>2.9596216806111301E-2</v>
      </c>
      <c r="H337">
        <v>2.95173134966846E-2</v>
      </c>
      <c r="I337">
        <v>2.9932662064889301E-2</v>
      </c>
      <c r="J337">
        <v>2.8859997061848101E-2</v>
      </c>
      <c r="K337">
        <v>2.9973926169891599E-2</v>
      </c>
      <c r="L337">
        <v>3.0813215615947E-2</v>
      </c>
      <c r="M337">
        <v>3.0155650098578402E-2</v>
      </c>
      <c r="N337">
        <v>3.3923550087873497E-2</v>
      </c>
      <c r="O337">
        <v>3.1347913616398201E-2</v>
      </c>
      <c r="P337">
        <v>3.1002193352454899E-2</v>
      </c>
      <c r="Q337">
        <v>3.1101751571065699E-2</v>
      </c>
      <c r="R337">
        <v>2.9911331796417799E-2</v>
      </c>
      <c r="S337">
        <v>3.05387177352207E-2</v>
      </c>
      <c r="T337">
        <v>3.0752042752584901E-2</v>
      </c>
      <c r="U337">
        <v>3.1490329920364102E-2</v>
      </c>
    </row>
    <row r="338" spans="1:21" ht="20" x14ac:dyDescent="0.2">
      <c r="A338" s="3">
        <f t="shared" si="6"/>
        <v>335</v>
      </c>
      <c r="B338">
        <v>3.5412441497659902E-2</v>
      </c>
      <c r="C338">
        <v>3.4336708426291399E-2</v>
      </c>
      <c r="D338">
        <v>3.0197327157813501E-2</v>
      </c>
      <c r="E338">
        <v>3.0675644299976799E-2</v>
      </c>
      <c r="F338">
        <v>2.9245639840302599E-2</v>
      </c>
      <c r="G338">
        <v>3.07964815037957E-2</v>
      </c>
      <c r="H338">
        <v>2.9919659735349699E-2</v>
      </c>
      <c r="I338">
        <v>3.0516037587274902E-2</v>
      </c>
      <c r="J338">
        <v>2.91229868228404E-2</v>
      </c>
      <c r="K338">
        <v>3.07264021887825E-2</v>
      </c>
      <c r="L338">
        <v>3.0746679512765801E-2</v>
      </c>
      <c r="M338">
        <v>3.0536241645510599E-2</v>
      </c>
      <c r="N338">
        <v>3.4730784237222E-2</v>
      </c>
      <c r="O338">
        <v>3.1170232217955798E-2</v>
      </c>
      <c r="P338">
        <v>3.1818871742980002E-2</v>
      </c>
      <c r="Q338">
        <v>3.10837789661319E-2</v>
      </c>
      <c r="R338">
        <v>3.0517592838784E-2</v>
      </c>
      <c r="S338">
        <v>3.04113238967527E-2</v>
      </c>
      <c r="T338">
        <v>3.0484895429899302E-2</v>
      </c>
      <c r="U338">
        <v>3.1350756742404097E-2</v>
      </c>
    </row>
    <row r="339" spans="1:21" ht="20" x14ac:dyDescent="0.2">
      <c r="A339" s="3">
        <f t="shared" si="6"/>
        <v>336</v>
      </c>
      <c r="B339">
        <v>3.5141816788041402E-2</v>
      </c>
      <c r="C339">
        <v>3.4175527426160299E-2</v>
      </c>
      <c r="D339">
        <v>2.9727920432267001E-2</v>
      </c>
      <c r="E339">
        <v>3.0674028065332402E-2</v>
      </c>
      <c r="F339">
        <v>2.93970582107588E-2</v>
      </c>
      <c r="G339">
        <v>3.0649954464842099E-2</v>
      </c>
      <c r="H339">
        <v>2.98260869565217E-2</v>
      </c>
      <c r="I339">
        <v>2.98840964434644E-2</v>
      </c>
      <c r="J339">
        <v>2.90512333965844E-2</v>
      </c>
      <c r="K339">
        <v>3.05827760338474E-2</v>
      </c>
      <c r="L339">
        <v>3.0093355299286102E-2</v>
      </c>
      <c r="M339">
        <v>3.08569654315877E-2</v>
      </c>
      <c r="N339">
        <v>3.4232118495420003E-2</v>
      </c>
      <c r="O339">
        <v>3.1145414687614201E-2</v>
      </c>
      <c r="P339">
        <v>3.1712744436952101E-2</v>
      </c>
      <c r="Q339">
        <v>3.0843765313850399E-2</v>
      </c>
      <c r="R339">
        <v>3.0998405386250899E-2</v>
      </c>
      <c r="S339">
        <v>3.03688592839301E-2</v>
      </c>
      <c r="T339">
        <v>3.0836173508907799E-2</v>
      </c>
      <c r="U339">
        <v>3.08789833080425E-2</v>
      </c>
    </row>
    <row r="340" spans="1:21" ht="20" x14ac:dyDescent="0.2">
      <c r="A340" s="3">
        <f t="shared" si="6"/>
        <v>337</v>
      </c>
      <c r="B340">
        <v>3.4716749929305298E-2</v>
      </c>
      <c r="C340">
        <v>3.4171371637329799E-2</v>
      </c>
      <c r="D340">
        <v>3.0037896731406898E-2</v>
      </c>
      <c r="E340">
        <v>3.0690677000228001E-2</v>
      </c>
      <c r="F340">
        <v>2.9433151545199099E-2</v>
      </c>
      <c r="G340">
        <v>3.0670606739430901E-2</v>
      </c>
      <c r="H340">
        <v>2.9587375803623601E-2</v>
      </c>
      <c r="I340">
        <v>3.0221288631920501E-2</v>
      </c>
      <c r="J340">
        <v>2.9327608790569101E-2</v>
      </c>
      <c r="K340">
        <v>3.0221889463653701E-2</v>
      </c>
      <c r="L340">
        <v>3.0002054653790799E-2</v>
      </c>
      <c r="M340">
        <v>3.1328613508345801E-2</v>
      </c>
      <c r="N340">
        <v>3.3196669425914198E-2</v>
      </c>
      <c r="O340">
        <v>3.1240189815659802E-2</v>
      </c>
      <c r="P340">
        <v>3.1600505689001301E-2</v>
      </c>
      <c r="Q340">
        <v>3.0108685968819601E-2</v>
      </c>
      <c r="R340">
        <v>3.06109979633401E-2</v>
      </c>
      <c r="S340">
        <v>3.0781015820149901E-2</v>
      </c>
      <c r="T340">
        <v>3.1799767621998397E-2</v>
      </c>
      <c r="U340">
        <v>3.0356695632375801E-2</v>
      </c>
    </row>
    <row r="341" spans="1:21" ht="20" x14ac:dyDescent="0.2">
      <c r="A341" s="3">
        <f t="shared" si="6"/>
        <v>338</v>
      </c>
      <c r="B341">
        <v>3.45076951603931E-2</v>
      </c>
      <c r="C341">
        <v>3.4223856209150298E-2</v>
      </c>
      <c r="D341">
        <v>3.0491695599136701E-2</v>
      </c>
      <c r="E341">
        <v>3.09544243190749E-2</v>
      </c>
      <c r="F341">
        <v>3.0386016619591501E-2</v>
      </c>
      <c r="G341">
        <v>3.06868275110205E-2</v>
      </c>
      <c r="H341">
        <v>3.0620875546054499E-2</v>
      </c>
      <c r="I341">
        <v>3.1159240412063999E-2</v>
      </c>
      <c r="J341">
        <v>2.8971121753011201E-2</v>
      </c>
      <c r="K341">
        <v>3.0243008417051302E-2</v>
      </c>
      <c r="L341">
        <v>3.11082280641857E-2</v>
      </c>
      <c r="M341">
        <v>3.0665048794340899E-2</v>
      </c>
      <c r="N341">
        <v>3.3273815315753602E-2</v>
      </c>
      <c r="O341">
        <v>3.1656944950783798E-2</v>
      </c>
      <c r="P341">
        <v>3.1127306428511199E-2</v>
      </c>
      <c r="Q341">
        <v>3.05953600213742E-2</v>
      </c>
      <c r="R341">
        <v>3.0397521027003101E-2</v>
      </c>
      <c r="S341">
        <v>3.1701915070774397E-2</v>
      </c>
      <c r="T341">
        <v>3.2076297443842001E-2</v>
      </c>
      <c r="U341">
        <v>3.0934724857685E-2</v>
      </c>
    </row>
    <row r="342" spans="1:21" ht="20" x14ac:dyDescent="0.2">
      <c r="A342" s="3">
        <f t="shared" si="6"/>
        <v>339</v>
      </c>
      <c r="B342">
        <v>3.4518511763633103E-2</v>
      </c>
      <c r="C342">
        <v>3.40048231511254E-2</v>
      </c>
      <c r="D342">
        <v>3.02562433148863E-2</v>
      </c>
      <c r="E342">
        <v>3.05873925501433E-2</v>
      </c>
      <c r="F342">
        <v>3.0847567655292701E-2</v>
      </c>
      <c r="G342">
        <v>3.05393173675278E-2</v>
      </c>
      <c r="H342">
        <v>2.9741478980715001E-2</v>
      </c>
      <c r="I342">
        <v>3.1503056750581501E-2</v>
      </c>
      <c r="J342">
        <v>2.9992765156996101E-2</v>
      </c>
      <c r="K342">
        <v>2.9798157680845299E-2</v>
      </c>
      <c r="L342">
        <v>3.0818745317076499E-2</v>
      </c>
      <c r="M342">
        <v>2.9905592241023501E-2</v>
      </c>
      <c r="N342">
        <v>3.2849224485826799E-2</v>
      </c>
      <c r="O342">
        <v>3.1053830039165699E-2</v>
      </c>
      <c r="P342">
        <v>3.1428330806804801E-2</v>
      </c>
      <c r="Q342">
        <v>3.0200293764187501E-2</v>
      </c>
      <c r="R342">
        <v>3.1053004158924001E-2</v>
      </c>
      <c r="S342">
        <v>3.1746877601998298E-2</v>
      </c>
      <c r="T342">
        <v>3.1551510457010101E-2</v>
      </c>
      <c r="U342">
        <v>3.1158633776091099E-2</v>
      </c>
    </row>
    <row r="343" spans="1:21" ht="20" x14ac:dyDescent="0.2">
      <c r="A343" s="3">
        <f t="shared" si="6"/>
        <v>340</v>
      </c>
      <c r="B343">
        <v>3.4677665202187798E-2</v>
      </c>
      <c r="C343">
        <v>3.3947784810126599E-2</v>
      </c>
      <c r="D343">
        <v>3.0211981566820301E-2</v>
      </c>
      <c r="E343">
        <v>3.08565851927428E-2</v>
      </c>
      <c r="F343">
        <v>3.09518062595543E-2</v>
      </c>
      <c r="G343">
        <v>3.0973140205315702E-2</v>
      </c>
      <c r="H343">
        <v>3.0446278711516801E-2</v>
      </c>
      <c r="I343">
        <v>3.1528541724282703E-2</v>
      </c>
      <c r="J343">
        <v>2.98297503967681E-2</v>
      </c>
      <c r="K343">
        <v>2.9958113768409698E-2</v>
      </c>
      <c r="L343">
        <v>3.0479233226837099E-2</v>
      </c>
      <c r="M343">
        <v>2.99824778396207E-2</v>
      </c>
      <c r="N343">
        <v>3.31058103381267E-2</v>
      </c>
      <c r="O343">
        <v>3.23298762736536E-2</v>
      </c>
      <c r="P343">
        <v>3.1343999999999997E-2</v>
      </c>
      <c r="Q343">
        <v>3.0332443257676901E-2</v>
      </c>
      <c r="R343">
        <v>3.0981866430782799E-2</v>
      </c>
      <c r="S343">
        <v>3.0890924229808499E-2</v>
      </c>
      <c r="T343">
        <v>3.1207531088986201E-2</v>
      </c>
      <c r="U343">
        <v>3.1505882352941203E-2</v>
      </c>
    </row>
    <row r="344" spans="1:21" ht="20" x14ac:dyDescent="0.2">
      <c r="A344" s="3">
        <f t="shared" si="6"/>
        <v>341</v>
      </c>
      <c r="B344">
        <v>3.4634791813690897E-2</v>
      </c>
      <c r="C344">
        <v>3.3707339878447901E-2</v>
      </c>
      <c r="D344">
        <v>3.0279503105590098E-2</v>
      </c>
      <c r="E344">
        <v>3.0596719581372799E-2</v>
      </c>
      <c r="F344">
        <v>3.0627394636015302E-2</v>
      </c>
      <c r="G344">
        <v>2.9866343215693598E-2</v>
      </c>
      <c r="H344">
        <v>2.9334218295836802E-2</v>
      </c>
      <c r="I344">
        <v>3.0499882704527598E-2</v>
      </c>
      <c r="J344">
        <v>2.9598618903754901E-2</v>
      </c>
      <c r="K344">
        <v>2.9309693946339501E-2</v>
      </c>
      <c r="L344">
        <v>3.06244914564687E-2</v>
      </c>
      <c r="M344">
        <v>3.0390098296536501E-2</v>
      </c>
      <c r="N344">
        <v>3.3122694622403401E-2</v>
      </c>
      <c r="O344">
        <v>3.1341940176379597E-2</v>
      </c>
      <c r="P344">
        <v>3.0841821702163499E-2</v>
      </c>
      <c r="Q344">
        <v>3.00751879699248E-2</v>
      </c>
      <c r="R344">
        <v>3.09082065794128E-2</v>
      </c>
      <c r="S344">
        <v>3.0580543061802402E-2</v>
      </c>
      <c r="T344">
        <v>3.1703990701278599E-2</v>
      </c>
      <c r="U344">
        <v>3.06445735109897E-2</v>
      </c>
    </row>
    <row r="345" spans="1:21" ht="20" x14ac:dyDescent="0.2">
      <c r="A345" s="3">
        <f t="shared" si="6"/>
        <v>342</v>
      </c>
      <c r="B345">
        <v>3.4338279961815502E-2</v>
      </c>
      <c r="C345">
        <v>3.3404451266308498E-2</v>
      </c>
      <c r="D345">
        <v>3.0103680898266E-2</v>
      </c>
      <c r="E345">
        <v>3.02546659689517E-2</v>
      </c>
      <c r="F345">
        <v>2.98055214480928E-2</v>
      </c>
      <c r="G345">
        <v>2.97883696106187E-2</v>
      </c>
      <c r="H345">
        <v>2.9309167084111298E-2</v>
      </c>
      <c r="I345">
        <v>3.0337272579597101E-2</v>
      </c>
      <c r="J345">
        <v>2.95983359632764E-2</v>
      </c>
      <c r="K345">
        <v>2.9659763313609502E-2</v>
      </c>
      <c r="L345">
        <v>3.0382247479872799E-2</v>
      </c>
      <c r="M345">
        <v>3.0378842397450399E-2</v>
      </c>
      <c r="N345">
        <v>3.3802366175329703E-2</v>
      </c>
      <c r="O345">
        <v>3.1544678532510001E-2</v>
      </c>
      <c r="P345">
        <v>3.0711040053853899E-2</v>
      </c>
      <c r="Q345">
        <v>3.01894427891671E-2</v>
      </c>
      <c r="R345">
        <v>3.1318836736497803E-2</v>
      </c>
      <c r="S345">
        <v>3.085381091212E-2</v>
      </c>
      <c r="T345">
        <v>3.1504455637349903E-2</v>
      </c>
      <c r="U345">
        <v>3.0986070520362799E-2</v>
      </c>
    </row>
    <row r="346" spans="1:21" ht="20" x14ac:dyDescent="0.2">
      <c r="A346" s="3">
        <f t="shared" si="6"/>
        <v>343</v>
      </c>
      <c r="B346">
        <v>3.4221766615410897E-2</v>
      </c>
      <c r="C346">
        <v>3.3304610733182201E-2</v>
      </c>
      <c r="D346">
        <v>2.9833460519818601E-2</v>
      </c>
      <c r="E346">
        <v>3.02887524855192E-2</v>
      </c>
      <c r="F346">
        <v>2.9620024362450401E-2</v>
      </c>
      <c r="G346">
        <v>2.9766851338873499E-2</v>
      </c>
      <c r="H346">
        <v>2.9382318965322E-2</v>
      </c>
      <c r="I346">
        <v>3.0555302915466601E-2</v>
      </c>
      <c r="J346">
        <v>3.00872550421971E-2</v>
      </c>
      <c r="K346">
        <v>3.0248122317596601E-2</v>
      </c>
      <c r="L346">
        <v>3.0759886624375801E-2</v>
      </c>
      <c r="M346">
        <v>3.0365102187532099E-2</v>
      </c>
      <c r="N346">
        <v>3.3988083704708398E-2</v>
      </c>
      <c r="O346">
        <v>3.1721854304635803E-2</v>
      </c>
      <c r="P346">
        <v>3.1254941542602402E-2</v>
      </c>
      <c r="Q346">
        <v>3.04975544686527E-2</v>
      </c>
      <c r="R346">
        <v>3.1388422448077803E-2</v>
      </c>
      <c r="S346">
        <v>3.0595585172844601E-2</v>
      </c>
      <c r="T346">
        <v>3.0761539355888899E-2</v>
      </c>
      <c r="U346">
        <v>3.1588994307400399E-2</v>
      </c>
    </row>
    <row r="347" spans="1:21" ht="20" x14ac:dyDescent="0.2">
      <c r="A347" s="3">
        <f t="shared" si="6"/>
        <v>344</v>
      </c>
      <c r="B347">
        <v>3.3705541074581701E-2</v>
      </c>
      <c r="C347">
        <v>3.3100521221146699E-2</v>
      </c>
      <c r="D347">
        <v>2.91293698508127E-2</v>
      </c>
      <c r="E347">
        <v>3.0183907060487802E-2</v>
      </c>
      <c r="F347">
        <v>2.8902410484437199E-2</v>
      </c>
      <c r="G347">
        <v>2.9421358509636401E-2</v>
      </c>
      <c r="H347">
        <v>2.8839694312315398E-2</v>
      </c>
      <c r="I347">
        <v>3.00874447809856E-2</v>
      </c>
      <c r="J347">
        <v>3.0144141572713001E-2</v>
      </c>
      <c r="K347">
        <v>2.9601177730192701E-2</v>
      </c>
      <c r="L347">
        <v>3.00808026395529E-2</v>
      </c>
      <c r="M347">
        <v>3.0172873704729701E-2</v>
      </c>
      <c r="N347">
        <v>3.3583773055138703E-2</v>
      </c>
      <c r="O347">
        <v>3.19233209462522E-2</v>
      </c>
      <c r="P347">
        <v>3.0631623212783801E-2</v>
      </c>
      <c r="Q347">
        <v>3.02529226119038E-2</v>
      </c>
      <c r="R347">
        <v>3.1763978447133703E-2</v>
      </c>
      <c r="S347">
        <v>2.9999166736105299E-2</v>
      </c>
      <c r="T347">
        <v>3.10089147286822E-2</v>
      </c>
      <c r="U347">
        <v>3.2540796963946898E-2</v>
      </c>
    </row>
    <row r="348" spans="1:21" ht="20" x14ac:dyDescent="0.2">
      <c r="A348" s="3">
        <f t="shared" si="6"/>
        <v>345</v>
      </c>
      <c r="B348">
        <v>3.3615435574693597E-2</v>
      </c>
      <c r="C348">
        <v>3.3414491053094797E-2</v>
      </c>
      <c r="D348">
        <v>2.96539853473387E-2</v>
      </c>
      <c r="E348">
        <v>2.9951957824922399E-2</v>
      </c>
      <c r="F348">
        <v>2.9426327801632401E-2</v>
      </c>
      <c r="G348">
        <v>2.9515801019125699E-2</v>
      </c>
      <c r="H348">
        <v>2.9466768320028699E-2</v>
      </c>
      <c r="I348">
        <v>3.0051387873263301E-2</v>
      </c>
      <c r="J348">
        <v>2.9302590378593799E-2</v>
      </c>
      <c r="K348">
        <v>3.0026698705112799E-2</v>
      </c>
      <c r="L348">
        <v>3.0901397098334199E-2</v>
      </c>
      <c r="M348">
        <v>3.0186020293122898E-2</v>
      </c>
      <c r="N348">
        <v>3.4377447899037697E-2</v>
      </c>
      <c r="O348">
        <v>3.1629086299013003E-2</v>
      </c>
      <c r="P348">
        <v>3.0942492012779599E-2</v>
      </c>
      <c r="Q348">
        <v>3.0815301906073699E-2</v>
      </c>
      <c r="R348">
        <v>3.1449006622516498E-2</v>
      </c>
      <c r="S348">
        <v>3.0057500000000001E-2</v>
      </c>
      <c r="T348">
        <v>3.10624031007752E-2</v>
      </c>
      <c r="U348">
        <v>3.1401510837793703E-2</v>
      </c>
    </row>
    <row r="349" spans="1:21" ht="20" x14ac:dyDescent="0.2">
      <c r="A349" s="3">
        <f t="shared" si="6"/>
        <v>346</v>
      </c>
      <c r="B349">
        <v>3.3282473890339399E-2</v>
      </c>
      <c r="C349">
        <v>3.33063583815029E-2</v>
      </c>
      <c r="D349">
        <v>2.9730439348853499E-2</v>
      </c>
      <c r="E349">
        <v>3.03986850977748E-2</v>
      </c>
      <c r="F349">
        <v>2.9464594127806599E-2</v>
      </c>
      <c r="G349">
        <v>2.9784041827688099E-2</v>
      </c>
      <c r="H349">
        <v>2.89852484991854E-2</v>
      </c>
      <c r="I349">
        <v>3.0673873801996598E-2</v>
      </c>
      <c r="J349">
        <v>2.9428044280442801E-2</v>
      </c>
      <c r="K349">
        <v>3.0190387431766701E-2</v>
      </c>
      <c r="L349">
        <v>3.0039541585684601E-2</v>
      </c>
      <c r="M349">
        <v>2.9875556921186101E-2</v>
      </c>
      <c r="N349">
        <v>3.44064357153211E-2</v>
      </c>
      <c r="O349">
        <v>3.0985609557425998E-2</v>
      </c>
      <c r="P349">
        <v>3.0469104665825999E-2</v>
      </c>
      <c r="Q349">
        <v>3.0981341625944001E-2</v>
      </c>
      <c r="R349">
        <v>3.0945695364238399E-2</v>
      </c>
      <c r="S349">
        <v>2.9880833333333301E-2</v>
      </c>
      <c r="T349">
        <v>3.1731395348837198E-2</v>
      </c>
      <c r="U349">
        <v>3.0419245813238099E-2</v>
      </c>
    </row>
    <row r="350" spans="1:21" ht="20" x14ac:dyDescent="0.2">
      <c r="A350" s="3">
        <f t="shared" si="6"/>
        <v>347</v>
      </c>
      <c r="B350">
        <v>3.2979185083983002E-2</v>
      </c>
      <c r="C350">
        <v>3.3343300583796101E-2</v>
      </c>
      <c r="D350">
        <v>3.03755746378697E-2</v>
      </c>
      <c r="E350">
        <v>3.0551608859172599E-2</v>
      </c>
      <c r="F350">
        <v>2.97711957970077E-2</v>
      </c>
      <c r="G350">
        <v>2.99418801872498E-2</v>
      </c>
      <c r="H350">
        <v>2.9432529639003599E-2</v>
      </c>
      <c r="I350">
        <v>3.1222828784119101E-2</v>
      </c>
      <c r="J350">
        <v>2.97720192580006E-2</v>
      </c>
      <c r="K350">
        <v>3.01288694034808E-2</v>
      </c>
      <c r="L350">
        <v>3.0411151223425598E-2</v>
      </c>
      <c r="M350">
        <v>3.0164185975141901E-2</v>
      </c>
      <c r="N350">
        <v>3.4196195809597402E-2</v>
      </c>
      <c r="O350">
        <v>3.1510576749231599E-2</v>
      </c>
      <c r="P350">
        <v>3.0739557946045899E-2</v>
      </c>
      <c r="Q350">
        <v>3.1396278367455697E-2</v>
      </c>
      <c r="R350">
        <v>3.0732697740112998E-2</v>
      </c>
      <c r="S350">
        <v>2.9801666666666699E-2</v>
      </c>
      <c r="T350">
        <v>3.1710541619819302E-2</v>
      </c>
      <c r="U350">
        <v>3.1711280707749499E-2</v>
      </c>
    </row>
    <row r="351" spans="1:21" ht="20" x14ac:dyDescent="0.2">
      <c r="A351" s="3">
        <f t="shared" si="6"/>
        <v>348</v>
      </c>
      <c r="B351">
        <v>3.3159018987341797E-2</v>
      </c>
      <c r="C351">
        <v>3.3393658810325501E-2</v>
      </c>
      <c r="D351">
        <v>3.00886097728837E-2</v>
      </c>
      <c r="E351">
        <v>3.0460913537262699E-2</v>
      </c>
      <c r="F351">
        <v>3.0089130598987799E-2</v>
      </c>
      <c r="G351">
        <v>3.0266147719858701E-2</v>
      </c>
      <c r="H351">
        <v>2.9886479084765199E-2</v>
      </c>
      <c r="I351">
        <v>3.1629629629629598E-2</v>
      </c>
      <c r="J351">
        <v>2.9272701595819801E-2</v>
      </c>
      <c r="K351">
        <v>2.9895253248475199E-2</v>
      </c>
      <c r="L351">
        <v>3.05309852578214E-2</v>
      </c>
      <c r="M351">
        <v>3.0130832524147801E-2</v>
      </c>
      <c r="N351">
        <v>3.3423553818690603E-2</v>
      </c>
      <c r="O351">
        <v>3.2173755983021801E-2</v>
      </c>
      <c r="P351">
        <v>3.1223958333333302E-2</v>
      </c>
      <c r="Q351">
        <v>3.1787632618635403E-2</v>
      </c>
      <c r="R351">
        <v>2.9989408649602801E-2</v>
      </c>
      <c r="S351">
        <v>3.0412499999999999E-2</v>
      </c>
      <c r="T351">
        <v>3.1414501744862398E-2</v>
      </c>
      <c r="U351">
        <v>3.1253939923290203E-2</v>
      </c>
    </row>
    <row r="352" spans="1:21" ht="20" x14ac:dyDescent="0.2">
      <c r="A352" s="3">
        <f t="shared" si="6"/>
        <v>349</v>
      </c>
      <c r="B352">
        <v>3.3438790617938099E-2</v>
      </c>
      <c r="C352">
        <v>3.3055325034578101E-2</v>
      </c>
      <c r="D352">
        <v>2.9901437897341801E-2</v>
      </c>
      <c r="E352">
        <v>3.0048936957683899E-2</v>
      </c>
      <c r="F352">
        <v>3.0116191904048E-2</v>
      </c>
      <c r="G352">
        <v>3.0011418847815899E-2</v>
      </c>
      <c r="H352">
        <v>2.98894529790554E-2</v>
      </c>
      <c r="I352">
        <v>3.0955940204563399E-2</v>
      </c>
      <c r="J352">
        <v>2.9031985345920799E-2</v>
      </c>
      <c r="K352">
        <v>2.9777807168364E-2</v>
      </c>
      <c r="L352">
        <v>3.0820850808867602E-2</v>
      </c>
      <c r="M352">
        <v>2.94960171568628E-2</v>
      </c>
      <c r="N352">
        <v>3.3087235376380399E-2</v>
      </c>
      <c r="O352">
        <v>3.2198863123703E-2</v>
      </c>
      <c r="P352">
        <v>3.0845023099537999E-2</v>
      </c>
      <c r="Q352">
        <v>3.1700843320017803E-2</v>
      </c>
      <c r="R352">
        <v>2.95719329214475E-2</v>
      </c>
      <c r="S352">
        <v>3.0416666666666699E-2</v>
      </c>
      <c r="T352">
        <v>3.1352074447460299E-2</v>
      </c>
      <c r="U352">
        <v>3.1699889888749701E-2</v>
      </c>
    </row>
    <row r="353" spans="1:21" ht="20" x14ac:dyDescent="0.2">
      <c r="A353" s="3">
        <f t="shared" si="6"/>
        <v>350</v>
      </c>
      <c r="B353">
        <v>3.3643131235610101E-2</v>
      </c>
      <c r="C353">
        <v>3.2960589117687199E-2</v>
      </c>
      <c r="D353">
        <v>3.02677778247811E-2</v>
      </c>
      <c r="E353">
        <v>3.04440004892567E-2</v>
      </c>
      <c r="F353">
        <v>3.0466309683177199E-2</v>
      </c>
      <c r="G353">
        <v>3.0365535829639401E-2</v>
      </c>
      <c r="H353">
        <v>2.9998906506287601E-2</v>
      </c>
      <c r="I353">
        <v>3.1411649534997498E-2</v>
      </c>
      <c r="J353">
        <v>3.00941011235955E-2</v>
      </c>
      <c r="K353">
        <v>3.0274370135866001E-2</v>
      </c>
      <c r="L353">
        <v>3.1409881790410397E-2</v>
      </c>
      <c r="M353">
        <v>3.0043868598245201E-2</v>
      </c>
      <c r="N353">
        <v>3.3642189457454001E-2</v>
      </c>
      <c r="O353">
        <v>3.2879293247994303E-2</v>
      </c>
      <c r="P353">
        <v>3.06390125115459E-2</v>
      </c>
      <c r="Q353">
        <v>3.1904867551138097E-2</v>
      </c>
      <c r="R353">
        <v>2.9580870025588998E-2</v>
      </c>
      <c r="S353">
        <v>2.9909166666666698E-2</v>
      </c>
      <c r="T353">
        <v>3.1600232648313298E-2</v>
      </c>
      <c r="U353">
        <v>3.05150801489023E-2</v>
      </c>
    </row>
    <row r="354" spans="1:21" ht="20" x14ac:dyDescent="0.2">
      <c r="A354" s="3">
        <f t="shared" si="6"/>
        <v>351</v>
      </c>
      <c r="B354">
        <v>3.3753590325018901E-2</v>
      </c>
      <c r="C354">
        <v>3.2781439139206503E-2</v>
      </c>
      <c r="D354">
        <v>2.9894224311618499E-2</v>
      </c>
      <c r="E354">
        <v>2.9906920275192199E-2</v>
      </c>
      <c r="F354">
        <v>2.9727833376417101E-2</v>
      </c>
      <c r="G354">
        <v>2.99135254988913E-2</v>
      </c>
      <c r="H354">
        <v>2.9336323651090901E-2</v>
      </c>
      <c r="I354">
        <v>3.1356014817703302E-2</v>
      </c>
      <c r="J354">
        <v>3.02241838307412E-2</v>
      </c>
      <c r="K354">
        <v>2.97326484920321E-2</v>
      </c>
      <c r="L354">
        <v>3.0391805887032601E-2</v>
      </c>
      <c r="M354">
        <v>3.0138096208724E-2</v>
      </c>
      <c r="N354">
        <v>3.3997785693655497E-2</v>
      </c>
      <c r="O354">
        <v>3.2182178574646399E-2</v>
      </c>
      <c r="P354">
        <v>3.1180963572267899E-2</v>
      </c>
      <c r="Q354">
        <v>3.1665927240461397E-2</v>
      </c>
      <c r="R354">
        <v>2.9310983678870701E-2</v>
      </c>
      <c r="S354">
        <v>3.0251666666666701E-2</v>
      </c>
      <c r="T354">
        <v>3.2387359441643997E-2</v>
      </c>
      <c r="U354">
        <v>3.09598511034299E-2</v>
      </c>
    </row>
    <row r="355" spans="1:21" ht="20" x14ac:dyDescent="0.2">
      <c r="A355" s="3">
        <f t="shared" si="6"/>
        <v>352</v>
      </c>
      <c r="B355">
        <v>3.3784810126582299E-2</v>
      </c>
      <c r="C355">
        <v>3.2719798435220798E-2</v>
      </c>
      <c r="D355">
        <v>2.97892720306513E-2</v>
      </c>
      <c r="E355">
        <v>3.0120820455184001E-2</v>
      </c>
      <c r="F355">
        <v>2.98244327969798E-2</v>
      </c>
      <c r="G355">
        <v>3.06687841891654E-2</v>
      </c>
      <c r="H355">
        <v>2.9567271230145801E-2</v>
      </c>
      <c r="I355">
        <v>3.0600116527481101E-2</v>
      </c>
      <c r="J355">
        <v>3.0026551145891599E-2</v>
      </c>
      <c r="K355">
        <v>2.98870056497175E-2</v>
      </c>
      <c r="L355">
        <v>3.1338842975206602E-2</v>
      </c>
      <c r="M355">
        <v>3.0007126858073701E-2</v>
      </c>
      <c r="N355">
        <v>3.4347407906126802E-2</v>
      </c>
      <c r="O355">
        <v>3.2157003961109099E-2</v>
      </c>
      <c r="P355">
        <v>3.20362446513969E-2</v>
      </c>
      <c r="Q355">
        <v>3.11960958296362E-2</v>
      </c>
      <c r="R355">
        <v>3.0102283749228499E-2</v>
      </c>
      <c r="S355">
        <v>3.09066666666667E-2</v>
      </c>
      <c r="T355">
        <v>3.17624015824381E-2</v>
      </c>
      <c r="U355">
        <v>3.1495650191847399E-2</v>
      </c>
    </row>
    <row r="356" spans="1:21" ht="20" x14ac:dyDescent="0.2">
      <c r="A356" s="3">
        <f t="shared" si="6"/>
        <v>353</v>
      </c>
      <c r="B356">
        <v>3.3785033015407202E-2</v>
      </c>
      <c r="C356">
        <v>3.26974372384937E-2</v>
      </c>
      <c r="D356">
        <v>2.9350252128626901E-2</v>
      </c>
      <c r="E356">
        <v>3.0324507266573798E-2</v>
      </c>
      <c r="F356">
        <v>2.98853920320175E-2</v>
      </c>
      <c r="G356">
        <v>3.1073756281682699E-2</v>
      </c>
      <c r="H356">
        <v>2.9090712975946498E-2</v>
      </c>
      <c r="I356">
        <v>3.0686786612497598E-2</v>
      </c>
      <c r="J356">
        <v>2.9902398215281699E-2</v>
      </c>
      <c r="K356">
        <v>2.9647305624754199E-2</v>
      </c>
      <c r="L356">
        <v>3.02507588755444E-2</v>
      </c>
      <c r="M356">
        <v>2.9959316517493902E-2</v>
      </c>
      <c r="N356">
        <v>3.4225501033306099E-2</v>
      </c>
      <c r="O356">
        <v>3.13941356359057E-2</v>
      </c>
      <c r="P356">
        <v>3.1289023162134902E-2</v>
      </c>
      <c r="Q356">
        <v>3.1541224996673597E-2</v>
      </c>
      <c r="R356">
        <v>3.0754517408550001E-2</v>
      </c>
      <c r="S356">
        <v>3.1054999999999999E-2</v>
      </c>
      <c r="T356">
        <v>3.1100465477113998E-2</v>
      </c>
      <c r="U356">
        <v>3.08442249240122E-2</v>
      </c>
    </row>
    <row r="357" spans="1:21" ht="20" x14ac:dyDescent="0.2">
      <c r="A357" s="3">
        <f t="shared" si="6"/>
        <v>354</v>
      </c>
      <c r="B357">
        <v>3.3455414012738903E-2</v>
      </c>
      <c r="C357">
        <v>3.2249451825099897E-2</v>
      </c>
      <c r="D357">
        <v>2.9337215979000901E-2</v>
      </c>
      <c r="E357">
        <v>3.05076041872408E-2</v>
      </c>
      <c r="F357">
        <v>2.9892737188052999E-2</v>
      </c>
      <c r="G357">
        <v>3.0780488870442799E-2</v>
      </c>
      <c r="H357">
        <v>2.88168717651354E-2</v>
      </c>
      <c r="I357">
        <v>3.0201387550587801E-2</v>
      </c>
      <c r="J357">
        <v>2.9687108886107601E-2</v>
      </c>
      <c r="K357">
        <v>2.91232661606909E-2</v>
      </c>
      <c r="L357">
        <v>3.01185692642118E-2</v>
      </c>
      <c r="M357">
        <v>2.9680845657366499E-2</v>
      </c>
      <c r="N357">
        <v>3.3430849786232397E-2</v>
      </c>
      <c r="O357">
        <v>3.1219884933477202E-2</v>
      </c>
      <c r="P357">
        <v>3.17820286936824E-2</v>
      </c>
      <c r="Q357">
        <v>3.1529458704615002E-2</v>
      </c>
      <c r="R357">
        <v>3.1254846669016602E-2</v>
      </c>
      <c r="S357">
        <v>3.0568522840947E-2</v>
      </c>
      <c r="T357">
        <v>3.12133436772692E-2</v>
      </c>
      <c r="U357">
        <v>3.0857902735562302E-2</v>
      </c>
    </row>
    <row r="358" spans="1:21" ht="20" x14ac:dyDescent="0.2">
      <c r="A358" s="3">
        <f t="shared" si="6"/>
        <v>355</v>
      </c>
      <c r="B358">
        <v>3.3323340471092103E-2</v>
      </c>
      <c r="C358">
        <v>3.1999236446933102E-2</v>
      </c>
      <c r="D358">
        <v>3.0229342875732E-2</v>
      </c>
      <c r="E358">
        <v>3.0480109739368998E-2</v>
      </c>
      <c r="F358">
        <v>2.9992112999211298E-2</v>
      </c>
      <c r="G358">
        <v>3.08456521739131E-2</v>
      </c>
      <c r="H358">
        <v>2.9857921162268999E-2</v>
      </c>
      <c r="I358">
        <v>3.10071942446043E-2</v>
      </c>
      <c r="J358">
        <v>3.0410483982804101E-2</v>
      </c>
      <c r="K358">
        <v>2.97872340425532E-2</v>
      </c>
      <c r="L358">
        <v>2.9937545197554399E-2</v>
      </c>
      <c r="M358">
        <v>3.0094411451195398E-2</v>
      </c>
      <c r="N358">
        <v>3.4416294803512298E-2</v>
      </c>
      <c r="O358">
        <v>3.1064403125842101E-2</v>
      </c>
      <c r="P358">
        <v>3.1640389131164001E-2</v>
      </c>
      <c r="Q358">
        <v>3.1107269503546101E-2</v>
      </c>
      <c r="R358">
        <v>3.1625121113362097E-2</v>
      </c>
      <c r="S358">
        <v>3.0592746977907499E-2</v>
      </c>
      <c r="T358">
        <v>3.1807990690457699E-2</v>
      </c>
      <c r="U358">
        <v>3.0852430357617901E-2</v>
      </c>
    </row>
    <row r="359" spans="1:21" ht="20" x14ac:dyDescent="0.2">
      <c r="A359" s="3">
        <f t="shared" si="6"/>
        <v>356</v>
      </c>
      <c r="B359">
        <v>3.31456720619282E-2</v>
      </c>
      <c r="C359">
        <v>3.1926409644606302E-2</v>
      </c>
      <c r="D359">
        <v>2.9960853948908302E-2</v>
      </c>
      <c r="E359">
        <v>3.0205780526704799E-2</v>
      </c>
      <c r="F359">
        <v>2.97824616370563E-2</v>
      </c>
      <c r="G359">
        <v>3.00859288759983E-2</v>
      </c>
      <c r="H359">
        <v>2.94292825083491E-2</v>
      </c>
      <c r="I359">
        <v>3.0384982804738302E-2</v>
      </c>
      <c r="J359">
        <v>2.9771689497716899E-2</v>
      </c>
      <c r="K359">
        <v>2.9271471393196899E-2</v>
      </c>
      <c r="L359">
        <v>3.0159438357063199E-2</v>
      </c>
      <c r="M359">
        <v>2.9939645990769401E-2</v>
      </c>
      <c r="N359">
        <v>3.4203864410030198E-2</v>
      </c>
      <c r="O359">
        <v>3.0319597809498101E-2</v>
      </c>
      <c r="P359">
        <v>3.2182915583871298E-2</v>
      </c>
      <c r="Q359">
        <v>3.10962910444454E-2</v>
      </c>
      <c r="R359">
        <v>3.1173051519154501E-2</v>
      </c>
      <c r="S359">
        <v>3.10929553980825E-2</v>
      </c>
      <c r="T359">
        <v>3.1736313195980297E-2</v>
      </c>
      <c r="U359">
        <v>3.1647984192727102E-2</v>
      </c>
    </row>
    <row r="360" spans="1:21" ht="20" x14ac:dyDescent="0.2">
      <c r="A360" s="3">
        <f t="shared" si="6"/>
        <v>357</v>
      </c>
      <c r="B360">
        <v>3.3238723108952102E-2</v>
      </c>
      <c r="C360">
        <v>3.2059224383595597E-2</v>
      </c>
      <c r="D360">
        <v>3.0146146146146201E-2</v>
      </c>
      <c r="E360">
        <v>3.03832645026825E-2</v>
      </c>
      <c r="F360">
        <v>2.9598727240586899E-2</v>
      </c>
      <c r="G360">
        <v>3.02972856527359E-2</v>
      </c>
      <c r="H360">
        <v>3.0292063492063499E-2</v>
      </c>
      <c r="I360">
        <v>3.0609605325725101E-2</v>
      </c>
      <c r="J360">
        <v>3.0062137531068799E-2</v>
      </c>
      <c r="K360">
        <v>2.9418801196203399E-2</v>
      </c>
      <c r="L360">
        <v>3.0228537751293302E-2</v>
      </c>
      <c r="M360">
        <v>2.9908280125671399E-2</v>
      </c>
      <c r="N360">
        <v>3.3766233766233798E-2</v>
      </c>
      <c r="O360">
        <v>3.1323529411764701E-2</v>
      </c>
      <c r="P360">
        <v>3.1631181894383902E-2</v>
      </c>
      <c r="Q360">
        <v>3.0584404076207401E-2</v>
      </c>
      <c r="R360">
        <v>3.1303046310970299E-2</v>
      </c>
      <c r="S360">
        <v>3.0888703626510999E-2</v>
      </c>
      <c r="T360">
        <v>3.1277454404346101E-2</v>
      </c>
      <c r="U360">
        <v>3.0575153957272099E-2</v>
      </c>
    </row>
    <row r="361" spans="1:21" ht="20" x14ac:dyDescent="0.2">
      <c r="A361" s="3">
        <f t="shared" si="6"/>
        <v>358</v>
      </c>
      <c r="B361">
        <v>3.3168377823408597E-2</v>
      </c>
      <c r="C361">
        <v>3.1743119266054998E-2</v>
      </c>
      <c r="D361">
        <v>2.96561319817134E-2</v>
      </c>
      <c r="E361">
        <v>3.0265880009194699E-2</v>
      </c>
      <c r="F361">
        <v>2.9748323914493301E-2</v>
      </c>
      <c r="G361">
        <v>2.96969176980331E-2</v>
      </c>
      <c r="H361">
        <v>2.9977242076871202E-2</v>
      </c>
      <c r="I361">
        <v>3.0972722106459599E-2</v>
      </c>
      <c r="J361">
        <v>3.0009640545379399E-2</v>
      </c>
      <c r="K361">
        <v>2.9422602828597402E-2</v>
      </c>
      <c r="L361">
        <v>2.9853604339585699E-2</v>
      </c>
      <c r="M361">
        <v>3.02515946137491E-2</v>
      </c>
      <c r="N361">
        <v>3.2714470469895097E-2</v>
      </c>
      <c r="O361">
        <v>3.1839770588762403E-2</v>
      </c>
      <c r="P361">
        <v>3.1892911010558099E-2</v>
      </c>
      <c r="Q361">
        <v>3.0821887461231701E-2</v>
      </c>
      <c r="R361">
        <v>3.1567781690140802E-2</v>
      </c>
      <c r="S361">
        <v>3.06586077532305E-2</v>
      </c>
      <c r="T361">
        <v>3.1806752037252597E-2</v>
      </c>
      <c r="U361">
        <v>3.0655338883187E-2</v>
      </c>
    </row>
    <row r="362" spans="1:21" ht="20" x14ac:dyDescent="0.2">
      <c r="A362" s="3">
        <f t="shared" si="6"/>
        <v>359</v>
      </c>
      <c r="B362">
        <v>3.3055367994598198E-2</v>
      </c>
      <c r="C362">
        <v>3.1627822726723799E-2</v>
      </c>
      <c r="D362">
        <v>2.9633867276887899E-2</v>
      </c>
      <c r="E362">
        <v>2.96713329275715E-2</v>
      </c>
      <c r="F362">
        <v>2.9547514466987401E-2</v>
      </c>
      <c r="G362">
        <v>2.8970864661654099E-2</v>
      </c>
      <c r="H362">
        <v>2.9648125222937999E-2</v>
      </c>
      <c r="I362">
        <v>3.07095678429893E-2</v>
      </c>
      <c r="J362">
        <v>2.9289151656812899E-2</v>
      </c>
      <c r="K362">
        <v>2.9559699559699601E-2</v>
      </c>
      <c r="L362">
        <v>3.0192332768287901E-2</v>
      </c>
      <c r="M362">
        <v>3.02291698285021E-2</v>
      </c>
      <c r="N362">
        <v>3.2957341887298298E-2</v>
      </c>
      <c r="O362">
        <v>3.2781059792338002E-2</v>
      </c>
      <c r="P362">
        <v>3.1439463762044401E-2</v>
      </c>
      <c r="Q362">
        <v>3.0472751439964599E-2</v>
      </c>
      <c r="R362">
        <v>3.0961267605633801E-2</v>
      </c>
      <c r="S362">
        <v>3.0664443518132599E-2</v>
      </c>
      <c r="T362">
        <v>3.2090027163368298E-2</v>
      </c>
      <c r="U362">
        <v>3.0783940995323701E-2</v>
      </c>
    </row>
    <row r="363" spans="1:21" ht="20" x14ac:dyDescent="0.2">
      <c r="A363" s="3">
        <f t="shared" si="6"/>
        <v>360</v>
      </c>
      <c r="B363">
        <v>3.2854098688153401E-2</v>
      </c>
      <c r="C363">
        <v>3.2071266833512101E-2</v>
      </c>
      <c r="D363">
        <v>2.9920519948318399E-2</v>
      </c>
      <c r="E363">
        <v>3.0293995546665699E-2</v>
      </c>
      <c r="F363">
        <v>2.9679116618782201E-2</v>
      </c>
      <c r="G363">
        <v>2.9318592537472099E-2</v>
      </c>
      <c r="H363">
        <v>2.99832915622389E-2</v>
      </c>
      <c r="I363">
        <v>3.0806542583192299E-2</v>
      </c>
      <c r="J363">
        <v>2.99231929776437E-2</v>
      </c>
      <c r="K363">
        <v>3.0286784653145601E-2</v>
      </c>
      <c r="L363">
        <v>3.1598387306541798E-2</v>
      </c>
      <c r="M363">
        <v>3.02304892842701E-2</v>
      </c>
      <c r="N363">
        <v>3.41039992345962E-2</v>
      </c>
      <c r="O363">
        <v>3.2432239019590303E-2</v>
      </c>
      <c r="P363">
        <v>3.102387934646E-2</v>
      </c>
      <c r="Q363">
        <v>3.0526199229304201E-2</v>
      </c>
      <c r="R363">
        <v>3.1018217020153199E-2</v>
      </c>
      <c r="S363">
        <v>3.0141772996414001E-2</v>
      </c>
      <c r="T363">
        <v>3.2353899883585599E-2</v>
      </c>
      <c r="U363">
        <v>3.0623193916349802E-2</v>
      </c>
    </row>
    <row r="364" spans="1:21" ht="20" x14ac:dyDescent="0.2">
      <c r="A364" s="3">
        <f t="shared" si="6"/>
        <v>361</v>
      </c>
      <c r="B364">
        <v>3.2619579500656998E-2</v>
      </c>
      <c r="C364">
        <v>3.17945398917392E-2</v>
      </c>
      <c r="D364">
        <v>2.9339035769828901E-2</v>
      </c>
      <c r="E364">
        <v>3.0073441247002401E-2</v>
      </c>
      <c r="F364">
        <v>3.0026809651474501E-2</v>
      </c>
      <c r="G364">
        <v>2.8836382113821099E-2</v>
      </c>
      <c r="H364">
        <v>2.93199925113889E-2</v>
      </c>
      <c r="I364">
        <v>3.0295935568458499E-2</v>
      </c>
      <c r="J364">
        <v>2.9329410154646199E-2</v>
      </c>
      <c r="K364">
        <v>2.94208693409003E-2</v>
      </c>
      <c r="L364">
        <v>3.1391846273695199E-2</v>
      </c>
      <c r="M364">
        <v>2.9755518512906001E-2</v>
      </c>
      <c r="N364">
        <v>3.4148778505521803E-2</v>
      </c>
      <c r="O364">
        <v>3.2092274678111599E-2</v>
      </c>
      <c r="P364">
        <v>3.0998408576932701E-2</v>
      </c>
      <c r="Q364">
        <v>3.0675819309123099E-2</v>
      </c>
      <c r="R364">
        <v>3.0990761108667001E-2</v>
      </c>
      <c r="S364">
        <v>3.0452043369474598E-2</v>
      </c>
      <c r="T364">
        <v>3.2649980597594101E-2</v>
      </c>
      <c r="U364">
        <v>3.0896958174904898E-2</v>
      </c>
    </row>
    <row r="365" spans="1:21" ht="20" x14ac:dyDescent="0.2">
      <c r="A365" s="3">
        <f t="shared" si="6"/>
        <v>362</v>
      </c>
      <c r="B365">
        <v>3.2370298313878103E-2</v>
      </c>
      <c r="C365">
        <v>3.14687427376249E-2</v>
      </c>
      <c r="D365">
        <v>2.9724098012733902E-2</v>
      </c>
      <c r="E365">
        <v>3.0428799880992199E-2</v>
      </c>
      <c r="F365">
        <v>3.0250896057347699E-2</v>
      </c>
      <c r="G365">
        <v>2.99667130156323E-2</v>
      </c>
      <c r="H365">
        <v>2.9311487634119102E-2</v>
      </c>
      <c r="I365">
        <v>3.1238228438228401E-2</v>
      </c>
      <c r="J365">
        <v>2.94608244608245E-2</v>
      </c>
      <c r="K365">
        <v>2.9945952901814399E-2</v>
      </c>
      <c r="L365">
        <v>3.1481433478063599E-2</v>
      </c>
      <c r="M365">
        <v>3.02720298778641E-2</v>
      </c>
      <c r="N365">
        <v>3.4098117894334597E-2</v>
      </c>
      <c r="O365">
        <v>3.2956311980702202E-2</v>
      </c>
      <c r="P365">
        <v>3.0483249581239501E-2</v>
      </c>
      <c r="Q365">
        <v>3.03174392349582E-2</v>
      </c>
      <c r="R365">
        <v>3.0697572132301201E-2</v>
      </c>
      <c r="S365">
        <v>3.0412844036697199E-2</v>
      </c>
      <c r="T365">
        <v>3.1745138376741901E-2</v>
      </c>
      <c r="U365">
        <v>3.0530179135131001E-2</v>
      </c>
    </row>
    <row r="366" spans="1:21" ht="20" x14ac:dyDescent="0.2">
      <c r="A366" s="3">
        <f t="shared" si="6"/>
        <v>363</v>
      </c>
      <c r="B366">
        <v>3.22782296803946E-2</v>
      </c>
      <c r="C366">
        <v>3.12269023298519E-2</v>
      </c>
      <c r="D366">
        <v>2.99414040059745E-2</v>
      </c>
      <c r="E366">
        <v>3.0149176574846798E-2</v>
      </c>
      <c r="F366">
        <v>3.0005764470516401E-2</v>
      </c>
      <c r="G366">
        <v>2.9856318825380201E-2</v>
      </c>
      <c r="H366">
        <v>2.90084997524344E-2</v>
      </c>
      <c r="I366">
        <v>3.0777808753833302E-2</v>
      </c>
      <c r="J366">
        <v>2.8355137639683801E-2</v>
      </c>
      <c r="K366">
        <v>2.9756003595736501E-2</v>
      </c>
      <c r="L366">
        <v>3.1355022314210002E-2</v>
      </c>
      <c r="M366">
        <v>3.0584854290612098E-2</v>
      </c>
      <c r="N366">
        <v>3.4044015849525003E-2</v>
      </c>
      <c r="O366">
        <v>3.2393108988663703E-2</v>
      </c>
      <c r="P366">
        <v>3.02378559463987E-2</v>
      </c>
      <c r="Q366">
        <v>3.0354581673306801E-2</v>
      </c>
      <c r="R366">
        <v>3.0300791556728199E-2</v>
      </c>
      <c r="S366">
        <v>3.0085099282496201E-2</v>
      </c>
      <c r="T366">
        <v>3.1671583850931703E-2</v>
      </c>
      <c r="U366">
        <v>3.1686504163973103E-2</v>
      </c>
    </row>
    <row r="367" spans="1:21" ht="20" x14ac:dyDescent="0.2">
      <c r="A367" s="3">
        <f t="shared" si="6"/>
        <v>364</v>
      </c>
      <c r="B367">
        <v>3.20383132073086E-2</v>
      </c>
      <c r="C367">
        <v>3.13587941976428E-2</v>
      </c>
      <c r="D367">
        <v>2.9955896889970302E-2</v>
      </c>
      <c r="E367">
        <v>2.98885140090949E-2</v>
      </c>
      <c r="F367">
        <v>2.94224678212818E-2</v>
      </c>
      <c r="G367">
        <v>2.9985173429114401E-2</v>
      </c>
      <c r="H367">
        <v>2.8934719198060899E-2</v>
      </c>
      <c r="I367">
        <v>3.0574733919481699E-2</v>
      </c>
      <c r="J367">
        <v>2.8916530723219199E-2</v>
      </c>
      <c r="K367">
        <v>2.9603947705716501E-2</v>
      </c>
      <c r="L367">
        <v>3.1325931185849802E-2</v>
      </c>
      <c r="M367">
        <v>3.0711191699405699E-2</v>
      </c>
      <c r="N367">
        <v>3.4006775778975998E-2</v>
      </c>
      <c r="O367">
        <v>3.2180390757427103E-2</v>
      </c>
      <c r="P367">
        <v>2.9817420435510899E-2</v>
      </c>
      <c r="Q367">
        <v>3.03235945108455E-2</v>
      </c>
      <c r="R367">
        <v>2.9954265611257701E-2</v>
      </c>
      <c r="S367">
        <v>2.9982478097622001E-2</v>
      </c>
      <c r="T367">
        <v>3.20353260869565E-2</v>
      </c>
      <c r="U367">
        <v>3.08369474244845E-2</v>
      </c>
    </row>
    <row r="368" spans="1:21" ht="20" x14ac:dyDescent="0.2">
      <c r="A368" s="3">
        <f t="shared" si="6"/>
        <v>365</v>
      </c>
      <c r="B368">
        <v>3.2244961627254001E-2</v>
      </c>
      <c r="C368">
        <v>3.12873614687115E-2</v>
      </c>
      <c r="D368">
        <v>3.0332075471698101E-2</v>
      </c>
      <c r="E368">
        <v>2.98386803102582E-2</v>
      </c>
      <c r="F368">
        <v>2.9522407041735001E-2</v>
      </c>
      <c r="G368">
        <v>3.0293958671157101E-2</v>
      </c>
      <c r="H368">
        <v>2.9671430616042101E-2</v>
      </c>
      <c r="I368">
        <v>3.1037979351032401E-2</v>
      </c>
      <c r="J368">
        <v>2.8784590341834001E-2</v>
      </c>
      <c r="K368">
        <v>2.9974414737111401E-2</v>
      </c>
      <c r="L368">
        <v>3.0950969654017099E-2</v>
      </c>
      <c r="M368">
        <v>3.0507877384607598E-2</v>
      </c>
      <c r="N368">
        <v>3.3954896538571602E-2</v>
      </c>
      <c r="O368">
        <v>3.1705011592652002E-2</v>
      </c>
      <c r="P368">
        <v>3.0620395177495E-2</v>
      </c>
      <c r="Q368">
        <v>3.0782404743992599E-2</v>
      </c>
      <c r="R368">
        <v>3.0834432427679598E-2</v>
      </c>
      <c r="S368">
        <v>2.9697955778055899E-2</v>
      </c>
      <c r="T368">
        <v>3.2043645400535899E-2</v>
      </c>
      <c r="U368">
        <v>3.06255707762557E-2</v>
      </c>
    </row>
    <row r="369" spans="1:21" ht="20" x14ac:dyDescent="0.2">
      <c r="A369" s="3">
        <f t="shared" si="6"/>
        <v>366</v>
      </c>
      <c r="B369">
        <v>3.2043130006161401E-2</v>
      </c>
      <c r="C369">
        <v>3.09105996901969E-2</v>
      </c>
      <c r="D369">
        <v>2.96303239352129E-2</v>
      </c>
      <c r="E369">
        <v>2.93149594907407E-2</v>
      </c>
      <c r="F369">
        <v>2.9011442256519401E-2</v>
      </c>
      <c r="G369">
        <v>3.0084263265770898E-2</v>
      </c>
      <c r="H369">
        <v>2.93322200272896E-2</v>
      </c>
      <c r="I369">
        <v>3.0795371050698E-2</v>
      </c>
      <c r="J369">
        <v>2.89386760525247E-2</v>
      </c>
      <c r="K369">
        <v>2.95748212461696E-2</v>
      </c>
      <c r="L369">
        <v>3.02631240349974E-2</v>
      </c>
      <c r="M369">
        <v>3.0590927378797001E-2</v>
      </c>
      <c r="N369">
        <v>3.3744222613999203E-2</v>
      </c>
      <c r="O369">
        <v>3.0919868080934099E-2</v>
      </c>
      <c r="P369">
        <v>3.0892124864005398E-2</v>
      </c>
      <c r="Q369">
        <v>3.0216371681415902E-2</v>
      </c>
      <c r="R369">
        <v>3.0947692307692301E-2</v>
      </c>
      <c r="S369">
        <v>2.9919065498539801E-2</v>
      </c>
      <c r="T369">
        <v>3.2138252427184502E-2</v>
      </c>
      <c r="U369">
        <v>3.11533485540335E-2</v>
      </c>
    </row>
    <row r="370" spans="1:21" ht="20" x14ac:dyDescent="0.2">
      <c r="A370" s="3">
        <f t="shared" si="6"/>
        <v>367</v>
      </c>
      <c r="B370">
        <v>3.2222425016730498E-2</v>
      </c>
      <c r="C370">
        <v>3.1504589160839203E-2</v>
      </c>
      <c r="D370">
        <v>2.9663824876214599E-2</v>
      </c>
      <c r="E370">
        <v>2.9803583611619801E-2</v>
      </c>
      <c r="F370">
        <v>2.8929279576999301E-2</v>
      </c>
      <c r="G370">
        <v>3.09223541048467E-2</v>
      </c>
      <c r="H370">
        <v>2.9712084347120901E-2</v>
      </c>
      <c r="I370">
        <v>3.06286603221083E-2</v>
      </c>
      <c r="J370">
        <v>2.94490953281124E-2</v>
      </c>
      <c r="K370">
        <v>3.0609149993628199E-2</v>
      </c>
      <c r="L370">
        <v>3.01393616338064E-2</v>
      </c>
      <c r="M370">
        <v>3.0525707393074301E-2</v>
      </c>
      <c r="N370">
        <v>3.34623993903891E-2</v>
      </c>
      <c r="O370">
        <v>3.17922008547009E-2</v>
      </c>
      <c r="P370">
        <v>3.1432635983263603E-2</v>
      </c>
      <c r="Q370">
        <v>3.0614411465475298E-2</v>
      </c>
      <c r="R370">
        <v>3.0600281244506901E-2</v>
      </c>
      <c r="S370">
        <v>3.0425531914893601E-2</v>
      </c>
      <c r="T370">
        <v>3.1569358660606797E-2</v>
      </c>
      <c r="U370">
        <v>3.1020167427701702E-2</v>
      </c>
    </row>
    <row r="371" spans="1:21" ht="20" x14ac:dyDescent="0.2">
      <c r="A371" s="3">
        <f t="shared" si="6"/>
        <v>368</v>
      </c>
      <c r="B371">
        <v>3.1979335616026901E-2</v>
      </c>
      <c r="C371">
        <v>3.11997840172786E-2</v>
      </c>
      <c r="D371">
        <v>2.9301035502958601E-2</v>
      </c>
      <c r="E371">
        <v>2.9851651094786401E-2</v>
      </c>
      <c r="F371">
        <v>2.90320462306278E-2</v>
      </c>
      <c r="G371">
        <v>3.02781484142461E-2</v>
      </c>
      <c r="H371">
        <v>2.96076412027221E-2</v>
      </c>
      <c r="I371">
        <v>2.9786515828847799E-2</v>
      </c>
      <c r="J371">
        <v>2.9395041767717602E-2</v>
      </c>
      <c r="K371">
        <v>2.9863902314932599E-2</v>
      </c>
      <c r="L371">
        <v>2.9950644189475E-2</v>
      </c>
      <c r="M371">
        <v>3.03811388972582E-2</v>
      </c>
      <c r="N371">
        <v>3.3251773218450999E-2</v>
      </c>
      <c r="O371">
        <v>3.1388913604413198E-2</v>
      </c>
      <c r="P371">
        <v>3.1009205020920499E-2</v>
      </c>
      <c r="Q371">
        <v>3.07554179566564E-2</v>
      </c>
      <c r="R371">
        <v>3.1020820521830798E-2</v>
      </c>
      <c r="S371">
        <v>3.0947851481017901E-2</v>
      </c>
      <c r="T371">
        <v>3.1988969588689901E-2</v>
      </c>
      <c r="U371">
        <v>3.1183028919330301E-2</v>
      </c>
    </row>
    <row r="372" spans="1:21" ht="20" x14ac:dyDescent="0.2">
      <c r="A372" s="3">
        <f t="shared" si="6"/>
        <v>369</v>
      </c>
      <c r="B372">
        <v>3.16213649851632E-2</v>
      </c>
      <c r="C372">
        <v>3.1141698676909999E-2</v>
      </c>
      <c r="D372">
        <v>2.9180592793917801E-2</v>
      </c>
      <c r="E372">
        <v>2.97924341173137E-2</v>
      </c>
      <c r="F372">
        <v>2.9712720513907501E-2</v>
      </c>
      <c r="G372">
        <v>3.06074479826677E-2</v>
      </c>
      <c r="H372">
        <v>2.8914862798744698E-2</v>
      </c>
      <c r="I372">
        <v>3.0712403452975899E-2</v>
      </c>
      <c r="J372">
        <v>3.0091385566456099E-2</v>
      </c>
      <c r="K372">
        <v>2.9997460962295299E-2</v>
      </c>
      <c r="L372">
        <v>3.0291727976457E-2</v>
      </c>
      <c r="M372">
        <v>3.0346263863100301E-2</v>
      </c>
      <c r="N372">
        <v>3.37536280154161E-2</v>
      </c>
      <c r="O372">
        <v>3.1923692636072601E-2</v>
      </c>
      <c r="P372">
        <v>3.2033784913865201E-2</v>
      </c>
      <c r="Q372">
        <v>3.04953560371517E-2</v>
      </c>
      <c r="R372">
        <v>3.15133948177427E-2</v>
      </c>
      <c r="S372">
        <v>3.0437359151990601E-2</v>
      </c>
      <c r="T372">
        <v>3.2120964922503201E-2</v>
      </c>
      <c r="U372">
        <v>3.05115517831995E-2</v>
      </c>
    </row>
    <row r="373" spans="1:21" ht="20" x14ac:dyDescent="0.2">
      <c r="A373" s="3">
        <f t="shared" si="6"/>
        <v>370</v>
      </c>
      <c r="B373">
        <v>3.151198921264E-2</v>
      </c>
      <c r="C373">
        <v>3.1152588843193101E-2</v>
      </c>
      <c r="D373">
        <v>2.93752963057511E-2</v>
      </c>
      <c r="E373">
        <v>3.0419801701708798E-2</v>
      </c>
      <c r="F373">
        <v>3.0391267733367901E-2</v>
      </c>
      <c r="G373">
        <v>3.1154112237008098E-2</v>
      </c>
      <c r="H373">
        <v>2.9180774547713E-2</v>
      </c>
      <c r="I373">
        <v>3.1150434467776999E-2</v>
      </c>
      <c r="J373">
        <v>2.9126526231047899E-2</v>
      </c>
      <c r="K373">
        <v>3.0044348707551901E-2</v>
      </c>
      <c r="L373">
        <v>2.9723393381883199E-2</v>
      </c>
      <c r="M373">
        <v>3.07776774969916E-2</v>
      </c>
      <c r="N373">
        <v>3.43415422649044E-2</v>
      </c>
      <c r="O373">
        <v>3.1290781402791297E-2</v>
      </c>
      <c r="P373">
        <v>3.2113712374581903E-2</v>
      </c>
      <c r="Q373">
        <v>3.08334438696556E-2</v>
      </c>
      <c r="R373">
        <v>3.1526167896030903E-2</v>
      </c>
      <c r="S373">
        <v>3.10514018691589E-2</v>
      </c>
      <c r="T373">
        <v>3.1178642210391301E-2</v>
      </c>
      <c r="U373">
        <v>3.1053292729349102E-2</v>
      </c>
    </row>
    <row r="374" spans="1:21" ht="20" x14ac:dyDescent="0.2">
      <c r="A374" s="3">
        <f t="shared" si="6"/>
        <v>371</v>
      </c>
      <c r="B374">
        <v>3.1128041714947902E-2</v>
      </c>
      <c r="C374">
        <v>3.1088520487957499E-2</v>
      </c>
      <c r="D374">
        <v>2.92276481669323E-2</v>
      </c>
      <c r="E374">
        <v>3.0190393013100399E-2</v>
      </c>
      <c r="F374">
        <v>3.0365936081877001E-2</v>
      </c>
      <c r="G374">
        <v>3.06786394778449E-2</v>
      </c>
      <c r="H374">
        <v>2.9027558819420901E-2</v>
      </c>
      <c r="I374">
        <v>3.02669552669553E-2</v>
      </c>
      <c r="J374">
        <v>2.89165662247221E-2</v>
      </c>
      <c r="K374">
        <v>2.9398962419334401E-2</v>
      </c>
      <c r="L374">
        <v>2.9793380524201302E-2</v>
      </c>
      <c r="M374">
        <v>3.0702510397354301E-2</v>
      </c>
      <c r="N374">
        <v>3.4499928730935499E-2</v>
      </c>
      <c r="O374">
        <v>3.11947059868538E-2</v>
      </c>
      <c r="P374">
        <v>3.2017558528428101E-2</v>
      </c>
      <c r="Q374">
        <v>3.0724580017683498E-2</v>
      </c>
      <c r="R374">
        <v>3.06920172126109E-2</v>
      </c>
      <c r="S374">
        <v>3.1607008760951197E-2</v>
      </c>
      <c r="T374">
        <v>3.0902448503692202E-2</v>
      </c>
      <c r="U374">
        <v>3.10875523410735E-2</v>
      </c>
    </row>
    <row r="375" spans="1:21" ht="20" x14ac:dyDescent="0.2">
      <c r="A375" s="3">
        <f t="shared" si="6"/>
        <v>372</v>
      </c>
      <c r="B375">
        <v>3.0977843934276099E-2</v>
      </c>
      <c r="C375">
        <v>3.1389718759658E-2</v>
      </c>
      <c r="D375">
        <v>2.9797870809955398E-2</v>
      </c>
      <c r="E375">
        <v>3.0125624652970601E-2</v>
      </c>
      <c r="F375">
        <v>3.0757178486921999E-2</v>
      </c>
      <c r="G375">
        <v>3.0641123985627201E-2</v>
      </c>
      <c r="H375">
        <v>2.9801232359371901E-2</v>
      </c>
      <c r="I375">
        <v>3.08851545650611E-2</v>
      </c>
      <c r="J375">
        <v>2.9413258487035601E-2</v>
      </c>
      <c r="K375">
        <v>3.02827925766949E-2</v>
      </c>
      <c r="L375">
        <v>3.03583476545096E-2</v>
      </c>
      <c r="M375">
        <v>3.08886552518274E-2</v>
      </c>
      <c r="N375">
        <v>3.3966851878235303E-2</v>
      </c>
      <c r="O375">
        <v>3.2498225062122799E-2</v>
      </c>
      <c r="P375">
        <v>3.1605351170568598E-2</v>
      </c>
      <c r="Q375">
        <v>3.11795642374155E-2</v>
      </c>
      <c r="R375">
        <v>3.05488233227959E-2</v>
      </c>
      <c r="S375">
        <v>3.1551623403722598E-2</v>
      </c>
      <c r="T375">
        <v>3.1613680528565898E-2</v>
      </c>
      <c r="U375">
        <v>3.20455150892415E-2</v>
      </c>
    </row>
    <row r="376" spans="1:21" ht="20" x14ac:dyDescent="0.2">
      <c r="A376" s="3">
        <f t="shared" si="6"/>
        <v>373</v>
      </c>
      <c r="B376">
        <v>3.1289811619618697E-2</v>
      </c>
      <c r="C376">
        <v>3.1409225129823803E-2</v>
      </c>
      <c r="D376">
        <v>3.0021791162076199E-2</v>
      </c>
      <c r="E376">
        <v>2.9676240388925301E-2</v>
      </c>
      <c r="F376">
        <v>2.99888729931648E-2</v>
      </c>
      <c r="G376">
        <v>2.9174714308707501E-2</v>
      </c>
      <c r="H376">
        <v>2.92179766382894E-2</v>
      </c>
      <c r="I376">
        <v>3.08345272206304E-2</v>
      </c>
      <c r="J376">
        <v>2.9197012138188601E-2</v>
      </c>
      <c r="K376">
        <v>2.9493256019160499E-2</v>
      </c>
      <c r="L376">
        <v>3.0660695000317598E-2</v>
      </c>
      <c r="M376">
        <v>3.0830039525691699E-2</v>
      </c>
      <c r="N376">
        <v>3.4033406092815799E-2</v>
      </c>
      <c r="O376">
        <v>3.2354976051091E-2</v>
      </c>
      <c r="P376">
        <v>3.1427616181879003E-2</v>
      </c>
      <c r="Q376">
        <v>3.1250994255413202E-2</v>
      </c>
      <c r="R376">
        <v>3.1572895637672301E-2</v>
      </c>
      <c r="S376">
        <v>3.1474958263773001E-2</v>
      </c>
      <c r="T376">
        <v>3.2003886513797097E-2</v>
      </c>
      <c r="U376">
        <v>3.1638239549227197E-2</v>
      </c>
    </row>
    <row r="377" spans="1:21" ht="20" x14ac:dyDescent="0.2">
      <c r="A377" s="3">
        <f t="shared" si="6"/>
        <v>374</v>
      </c>
      <c r="B377">
        <v>3.1502767372952399E-2</v>
      </c>
      <c r="C377">
        <v>3.16171882862031E-2</v>
      </c>
      <c r="D377">
        <v>3.0308620078041901E-2</v>
      </c>
      <c r="E377">
        <v>2.9665022605836401E-2</v>
      </c>
      <c r="F377">
        <v>2.9763635214561102E-2</v>
      </c>
      <c r="G377">
        <v>2.9492136632274901E-2</v>
      </c>
      <c r="H377">
        <v>2.9867876158548599E-2</v>
      </c>
      <c r="I377">
        <v>3.11768379728765E-2</v>
      </c>
      <c r="J377">
        <v>2.9375665601703901E-2</v>
      </c>
      <c r="K377">
        <v>2.9856549641374099E-2</v>
      </c>
      <c r="L377">
        <v>3.0685435292625698E-2</v>
      </c>
      <c r="M377">
        <v>3.0956308738252301E-2</v>
      </c>
      <c r="N377">
        <v>3.3976383553848397E-2</v>
      </c>
      <c r="O377">
        <v>3.2437272807873001E-2</v>
      </c>
      <c r="P377">
        <v>3.1638946928541599E-2</v>
      </c>
      <c r="Q377">
        <v>3.0578435704816598E-2</v>
      </c>
      <c r="R377">
        <v>3.13707766564282E-2</v>
      </c>
      <c r="S377">
        <v>3.1274624373956603E-2</v>
      </c>
      <c r="T377">
        <v>3.1816945200155503E-2</v>
      </c>
      <c r="U377">
        <v>3.11698400609292E-2</v>
      </c>
    </row>
    <row r="378" spans="1:21" ht="20" x14ac:dyDescent="0.2">
      <c r="A378" s="3">
        <f t="shared" si="6"/>
        <v>375</v>
      </c>
      <c r="B378">
        <v>3.1570923552806003E-2</v>
      </c>
      <c r="C378">
        <v>3.1741595384921398E-2</v>
      </c>
      <c r="D378">
        <v>2.9929502996122698E-2</v>
      </c>
      <c r="E378">
        <v>2.94359916947479E-2</v>
      </c>
      <c r="F378">
        <v>2.9077769049489399E-2</v>
      </c>
      <c r="G378">
        <v>2.9717432950191601E-2</v>
      </c>
      <c r="H378">
        <v>3.0212139068945199E-2</v>
      </c>
      <c r="I378">
        <v>3.0894381223328601E-2</v>
      </c>
      <c r="J378">
        <v>0.03</v>
      </c>
      <c r="K378">
        <v>3.0087917608641001E-2</v>
      </c>
      <c r="L378">
        <v>3.0103836900088599E-2</v>
      </c>
      <c r="M378">
        <v>3.1082579807163901E-2</v>
      </c>
      <c r="N378">
        <v>3.3542437174016101E-2</v>
      </c>
      <c r="O378">
        <v>3.2353827072997901E-2</v>
      </c>
      <c r="P378">
        <v>3.1673213539490201E-2</v>
      </c>
      <c r="Q378">
        <v>3.1114105225957499E-2</v>
      </c>
      <c r="R378">
        <v>3.08389644580956E-2</v>
      </c>
      <c r="S378">
        <v>3.1494156928213703E-2</v>
      </c>
      <c r="T378">
        <v>3.1560471173657803E-2</v>
      </c>
      <c r="U378">
        <v>3.04353788138499E-2</v>
      </c>
    </row>
    <row r="379" spans="1:21" ht="20" x14ac:dyDescent="0.2">
      <c r="A379" s="3">
        <f t="shared" si="6"/>
        <v>376</v>
      </c>
      <c r="B379">
        <v>3.1416166029492099E-2</v>
      </c>
      <c r="C379">
        <v>3.1486326972260503E-2</v>
      </c>
      <c r="D379">
        <v>2.9452366770610701E-2</v>
      </c>
      <c r="E379">
        <v>2.89088140754525E-2</v>
      </c>
      <c r="F379">
        <v>2.8440194975628001E-2</v>
      </c>
      <c r="G379">
        <v>2.9032001590141101E-2</v>
      </c>
      <c r="H379">
        <v>2.9947172764625302E-2</v>
      </c>
      <c r="I379">
        <v>3.04130839464587E-2</v>
      </c>
      <c r="J379">
        <v>2.86861991250166E-2</v>
      </c>
      <c r="K379">
        <v>2.9640035118525001E-2</v>
      </c>
      <c r="L379">
        <v>3.0710448138549999E-2</v>
      </c>
      <c r="M379">
        <v>3.0444899385829099E-2</v>
      </c>
      <c r="N379">
        <v>3.3339337346542201E-2</v>
      </c>
      <c r="O379">
        <v>3.2234814945989003E-2</v>
      </c>
      <c r="P379">
        <v>3.1793800651683503E-2</v>
      </c>
      <c r="Q379">
        <v>3.1035777385158999E-2</v>
      </c>
      <c r="R379">
        <v>3.0915072819792999E-2</v>
      </c>
      <c r="S379">
        <v>3.1287575150300603E-2</v>
      </c>
      <c r="T379">
        <v>3.20563763608087E-2</v>
      </c>
      <c r="U379">
        <v>3.1555394751875701E-2</v>
      </c>
    </row>
    <row r="380" spans="1:21" ht="20" x14ac:dyDescent="0.2">
      <c r="A380" s="3">
        <f t="shared" si="6"/>
        <v>377</v>
      </c>
      <c r="B380">
        <v>3.1461887281364703E-2</v>
      </c>
      <c r="C380">
        <v>3.1425652004671102E-2</v>
      </c>
      <c r="D380">
        <v>2.92518190996762E-2</v>
      </c>
      <c r="E380">
        <v>2.9815250251931501E-2</v>
      </c>
      <c r="F380">
        <v>2.87049689440994E-2</v>
      </c>
      <c r="G380">
        <v>2.95189071470996E-2</v>
      </c>
      <c r="H380">
        <v>2.9553693237185701E-2</v>
      </c>
      <c r="I380">
        <v>3.1264459161147902E-2</v>
      </c>
      <c r="J380">
        <v>2.9533130538288599E-2</v>
      </c>
      <c r="K380">
        <v>3.0490551870854699E-2</v>
      </c>
      <c r="L380">
        <v>3.1443442054129099E-2</v>
      </c>
      <c r="M380">
        <v>3.0611654360407099E-2</v>
      </c>
      <c r="N380">
        <v>3.3729752770673499E-2</v>
      </c>
      <c r="O380">
        <v>3.2937273290276903E-2</v>
      </c>
      <c r="P380">
        <v>3.1160401002506301E-2</v>
      </c>
      <c r="Q380">
        <v>3.1026943462897499E-2</v>
      </c>
      <c r="R380">
        <v>3.02237430902869E-2</v>
      </c>
      <c r="S380">
        <v>3.0982045929018799E-2</v>
      </c>
      <c r="T380">
        <v>3.1873250388802503E-2</v>
      </c>
      <c r="U380">
        <v>3.22349581111957E-2</v>
      </c>
    </row>
    <row r="381" spans="1:21" ht="20" x14ac:dyDescent="0.2">
      <c r="A381" s="3">
        <f t="shared" si="6"/>
        <v>378</v>
      </c>
      <c r="B381">
        <v>3.1353499786598397E-2</v>
      </c>
      <c r="C381">
        <v>3.1046601193914902E-2</v>
      </c>
      <c r="D381">
        <v>2.8810215946843801E-2</v>
      </c>
      <c r="E381">
        <v>3.0120481927710802E-2</v>
      </c>
      <c r="F381">
        <v>2.8606273928615499E-2</v>
      </c>
      <c r="G381">
        <v>2.94872806152633E-2</v>
      </c>
      <c r="H381">
        <v>2.8838158150378899E-2</v>
      </c>
      <c r="I381">
        <v>3.1142505061174199E-2</v>
      </c>
      <c r="J381">
        <v>2.9713455697874001E-2</v>
      </c>
      <c r="K381">
        <v>2.95664125952768E-2</v>
      </c>
      <c r="L381">
        <v>3.0356557893410602E-2</v>
      </c>
      <c r="M381">
        <v>3.0764321683202901E-2</v>
      </c>
      <c r="N381">
        <v>3.4113693378141699E-2</v>
      </c>
      <c r="O381">
        <v>3.2398974268281901E-2</v>
      </c>
      <c r="P381">
        <v>3.1475355054302399E-2</v>
      </c>
      <c r="Q381">
        <v>3.1375E-2</v>
      </c>
      <c r="R381">
        <v>3.0257062642568899E-2</v>
      </c>
      <c r="S381">
        <v>3.1487265135699397E-2</v>
      </c>
      <c r="T381">
        <v>3.1310621086609897E-2</v>
      </c>
      <c r="U381">
        <v>3.1143869272083201E-2</v>
      </c>
    </row>
    <row r="382" spans="1:21" ht="20" x14ac:dyDescent="0.2">
      <c r="A382" s="3">
        <f t="shared" si="6"/>
        <v>379</v>
      </c>
      <c r="B382">
        <v>3.1261803027905301E-2</v>
      </c>
      <c r="C382">
        <v>3.1142639497238601E-2</v>
      </c>
      <c r="D382">
        <v>2.87910047452032E-2</v>
      </c>
      <c r="E382">
        <v>2.9595222295952201E-2</v>
      </c>
      <c r="F382">
        <v>2.9413749731570401E-2</v>
      </c>
      <c r="G382">
        <v>3.0108033785111E-2</v>
      </c>
      <c r="H382">
        <v>2.8970189701896999E-2</v>
      </c>
      <c r="I382">
        <v>3.0912440779084099E-2</v>
      </c>
      <c r="J382">
        <v>3.0094899169632299E-2</v>
      </c>
      <c r="K382">
        <v>3.03093426468754E-2</v>
      </c>
      <c r="L382">
        <v>3.03785925413496E-2</v>
      </c>
      <c r="M382">
        <v>3.1165686958254502E-2</v>
      </c>
      <c r="N382">
        <v>3.3989213227988799E-2</v>
      </c>
      <c r="O382">
        <v>3.1204244031830201E-2</v>
      </c>
      <c r="P382">
        <v>3.1488224486387197E-2</v>
      </c>
      <c r="Q382">
        <v>3.1572835254117602E-2</v>
      </c>
      <c r="R382">
        <v>2.9905263157894699E-2</v>
      </c>
      <c r="S382">
        <v>3.0449419430289899E-2</v>
      </c>
      <c r="T382">
        <v>3.1700116686114298E-2</v>
      </c>
      <c r="U382">
        <v>3.0646857142857101E-2</v>
      </c>
    </row>
    <row r="383" spans="1:21" ht="20" x14ac:dyDescent="0.2">
      <c r="A383" s="3">
        <f t="shared" si="6"/>
        <v>380</v>
      </c>
      <c r="B383">
        <v>3.09678092554912E-2</v>
      </c>
      <c r="C383">
        <v>3.11444988696307E-2</v>
      </c>
      <c r="D383">
        <v>2.9154140475539801E-2</v>
      </c>
      <c r="E383">
        <v>2.9728036921048299E-2</v>
      </c>
      <c r="F383">
        <v>2.9708465479385202E-2</v>
      </c>
      <c r="G383">
        <v>2.9608687145372702E-2</v>
      </c>
      <c r="H383">
        <v>2.8945237177014999E-2</v>
      </c>
      <c r="I383">
        <v>3.0982689281342901E-2</v>
      </c>
      <c r="J383">
        <v>2.95132859773744E-2</v>
      </c>
      <c r="K383">
        <v>3.0347533632287E-2</v>
      </c>
      <c r="L383">
        <v>2.98549359457423E-2</v>
      </c>
      <c r="M383">
        <v>3.0375498007968099E-2</v>
      </c>
      <c r="N383">
        <v>3.4353336170615201E-2</v>
      </c>
      <c r="O383">
        <v>3.0847622414707399E-2</v>
      </c>
      <c r="P383">
        <v>3.13711899791232E-2</v>
      </c>
      <c r="Q383">
        <v>3.17863134657837E-2</v>
      </c>
      <c r="R383">
        <v>3.0285012715951999E-2</v>
      </c>
      <c r="S383">
        <v>3.01812865497076E-2</v>
      </c>
      <c r="T383">
        <v>3.1803578374173497E-2</v>
      </c>
      <c r="U383">
        <v>3.12293333333333E-2</v>
      </c>
    </row>
    <row r="384" spans="1:21" ht="20" x14ac:dyDescent="0.2">
      <c r="A384" s="3">
        <f t="shared" si="6"/>
        <v>381</v>
      </c>
      <c r="B384">
        <v>3.1050730247200301E-2</v>
      </c>
      <c r="C384">
        <v>3.0867741634821502E-2</v>
      </c>
      <c r="D384">
        <v>2.9390997352162399E-2</v>
      </c>
      <c r="E384">
        <v>2.96274451980733E-2</v>
      </c>
      <c r="F384">
        <v>3.0106092755380402E-2</v>
      </c>
      <c r="G384">
        <v>2.9249073532280099E-2</v>
      </c>
      <c r="H384">
        <v>2.8340376488666899E-2</v>
      </c>
      <c r="I384">
        <v>3.0772782714758699E-2</v>
      </c>
      <c r="J384">
        <v>2.8901878365952999E-2</v>
      </c>
      <c r="K384">
        <v>3.0277294205421499E-2</v>
      </c>
      <c r="L384">
        <v>3.03592251269513E-2</v>
      </c>
      <c r="M384">
        <v>3.0116950333432899E-2</v>
      </c>
      <c r="N384">
        <v>3.4623056198893998E-2</v>
      </c>
      <c r="O384">
        <v>3.1375960434513801E-2</v>
      </c>
      <c r="P384">
        <v>3.0784133611691002E-2</v>
      </c>
      <c r="Q384">
        <v>3.1656070640176601E-2</v>
      </c>
      <c r="R384">
        <v>3.0510302498904001E-2</v>
      </c>
      <c r="S384">
        <v>3.0582289055973301E-2</v>
      </c>
      <c r="T384">
        <v>3.22854920264488E-2</v>
      </c>
      <c r="U384">
        <v>3.2023238095238098E-2</v>
      </c>
    </row>
    <row r="385" spans="1:21" ht="20" x14ac:dyDescent="0.2">
      <c r="A385" s="3">
        <f t="shared" si="6"/>
        <v>382</v>
      </c>
      <c r="B385">
        <v>3.1184633437069498E-2</v>
      </c>
      <c r="C385">
        <v>3.0843784581335298E-2</v>
      </c>
      <c r="D385">
        <v>2.9547677673963602E-2</v>
      </c>
      <c r="E385">
        <v>2.99137229366759E-2</v>
      </c>
      <c r="F385">
        <v>3.0307321482374201E-2</v>
      </c>
      <c r="G385">
        <v>2.9444228527011299E-2</v>
      </c>
      <c r="H385">
        <v>2.9548411787217801E-2</v>
      </c>
      <c r="I385">
        <v>3.0206758752497599E-2</v>
      </c>
      <c r="J385">
        <v>3.0267330625081901E-2</v>
      </c>
      <c r="K385">
        <v>3.0491498076207001E-2</v>
      </c>
      <c r="L385">
        <v>3.0661074245649199E-2</v>
      </c>
      <c r="M385">
        <v>2.9971651663599799E-2</v>
      </c>
      <c r="N385">
        <v>3.4755988094675699E-2</v>
      </c>
      <c r="O385">
        <v>3.1757436666960903E-2</v>
      </c>
      <c r="P385">
        <v>3.0111899791231699E-2</v>
      </c>
      <c r="Q385">
        <v>3.15858719646799E-2</v>
      </c>
      <c r="R385">
        <v>3.05488820692679E-2</v>
      </c>
      <c r="S385">
        <v>3.04603174603175E-2</v>
      </c>
      <c r="T385">
        <v>3.1885383029218402E-2</v>
      </c>
      <c r="U385">
        <v>3.1613001562321399E-2</v>
      </c>
    </row>
    <row r="386" spans="1:21" ht="20" x14ac:dyDescent="0.2">
      <c r="A386" s="3">
        <f t="shared" si="6"/>
        <v>383</v>
      </c>
      <c r="B386">
        <v>3.1410916061339798E-2</v>
      </c>
      <c r="C386">
        <v>3.05102227090179E-2</v>
      </c>
      <c r="D386">
        <v>2.9805919619213601E-2</v>
      </c>
      <c r="E386">
        <v>2.9080724022925199E-2</v>
      </c>
      <c r="F386">
        <v>2.9895115373089601E-2</v>
      </c>
      <c r="G386">
        <v>2.96689895470383E-2</v>
      </c>
      <c r="H386">
        <v>2.9664506290507001E-2</v>
      </c>
      <c r="I386">
        <v>3.0099584343609299E-2</v>
      </c>
      <c r="J386">
        <v>2.9985615273963599E-2</v>
      </c>
      <c r="K386">
        <v>3.0064452156668298E-2</v>
      </c>
      <c r="L386">
        <v>2.9644241590596501E-2</v>
      </c>
      <c r="M386">
        <v>3.04026445295024E-2</v>
      </c>
      <c r="N386">
        <v>3.3766350285687301E-2</v>
      </c>
      <c r="O386">
        <v>3.07587788953591E-2</v>
      </c>
      <c r="P386">
        <v>3.0787473903966599E-2</v>
      </c>
      <c r="Q386">
        <v>3.0910816777042001E-2</v>
      </c>
      <c r="R386">
        <v>3.0822230014025301E-2</v>
      </c>
      <c r="S386">
        <v>3.0699248120300799E-2</v>
      </c>
      <c r="T386">
        <v>3.17237354085603E-2</v>
      </c>
      <c r="U386">
        <v>3.1278963414634098E-2</v>
      </c>
    </row>
    <row r="387" spans="1:21" ht="20" x14ac:dyDescent="0.2">
      <c r="A387" s="3">
        <f t="shared" si="6"/>
        <v>384</v>
      </c>
      <c r="B387">
        <v>3.1629914188784698E-2</v>
      </c>
      <c r="C387">
        <v>3.0182541116934698E-2</v>
      </c>
      <c r="D387">
        <v>2.9808781397827999E-2</v>
      </c>
      <c r="E387">
        <v>2.9649647717401799E-2</v>
      </c>
      <c r="F387">
        <v>2.97547748875183E-2</v>
      </c>
      <c r="G387">
        <v>3.0096413420748199E-2</v>
      </c>
      <c r="H387">
        <v>2.9982909229016301E-2</v>
      </c>
      <c r="I387">
        <v>3.0089802262326201E-2</v>
      </c>
      <c r="J387">
        <v>3.0147481075437198E-2</v>
      </c>
      <c r="K387">
        <v>3.0374907201187799E-2</v>
      </c>
      <c r="L387">
        <v>2.9665439111166599E-2</v>
      </c>
      <c r="M387">
        <v>3.0747491804907101E-2</v>
      </c>
      <c r="N387">
        <v>3.3673007032614298E-2</v>
      </c>
      <c r="O387">
        <v>3.0779610194902499E-2</v>
      </c>
      <c r="P387">
        <v>3.1259704482844999E-2</v>
      </c>
      <c r="Q387">
        <v>3.05933774834437E-2</v>
      </c>
      <c r="R387">
        <v>3.0861524978089399E-2</v>
      </c>
      <c r="S387">
        <v>3.0315059334781898E-2</v>
      </c>
      <c r="T387">
        <v>3.1506225680933898E-2</v>
      </c>
      <c r="U387">
        <v>3.0819197194373499E-2</v>
      </c>
    </row>
    <row r="388" spans="1:21" ht="20" x14ac:dyDescent="0.2">
      <c r="A388" s="3">
        <f t="shared" si="6"/>
        <v>385</v>
      </c>
      <c r="B388">
        <v>3.1693643900513199E-2</v>
      </c>
      <c r="C388">
        <v>2.9789727988546899E-2</v>
      </c>
      <c r="D388">
        <v>2.95512502069879E-2</v>
      </c>
      <c r="E388">
        <v>3.02317404506952E-2</v>
      </c>
      <c r="F388">
        <v>2.9232365145228201E-2</v>
      </c>
      <c r="G388">
        <v>2.9923165578178999E-2</v>
      </c>
      <c r="H388">
        <v>2.9568345323740999E-2</v>
      </c>
      <c r="I388">
        <v>3.0454467206059599E-2</v>
      </c>
      <c r="J388">
        <v>2.9941352795516699E-2</v>
      </c>
      <c r="K388">
        <v>2.9957988385024101E-2</v>
      </c>
      <c r="L388">
        <v>3.0397483022864599E-2</v>
      </c>
      <c r="M388">
        <v>3.0517694942174999E-2</v>
      </c>
      <c r="N388">
        <v>3.3675991885644199E-2</v>
      </c>
      <c r="O388">
        <v>3.13262248854424E-2</v>
      </c>
      <c r="P388">
        <v>3.0642737896494202E-2</v>
      </c>
      <c r="Q388">
        <v>3.0283002207505499E-2</v>
      </c>
      <c r="R388">
        <v>3.1812845001314302E-2</v>
      </c>
      <c r="S388">
        <v>3.0688445149970801E-2</v>
      </c>
      <c r="T388">
        <v>3.1507803681936702E-2</v>
      </c>
      <c r="U388">
        <v>3.1643861721995598E-2</v>
      </c>
    </row>
    <row r="389" spans="1:21" ht="20" x14ac:dyDescent="0.2">
      <c r="A389" s="3">
        <f t="shared" si="6"/>
        <v>386</v>
      </c>
      <c r="B389">
        <v>3.1332714753137703E-2</v>
      </c>
      <c r="C389">
        <v>2.9830853701735799E-2</v>
      </c>
      <c r="D389">
        <v>2.9429775465858999E-2</v>
      </c>
      <c r="E389">
        <v>2.9776548742888001E-2</v>
      </c>
      <c r="F389">
        <v>2.9095304070984301E-2</v>
      </c>
      <c r="G389">
        <v>3.0246842709529299E-2</v>
      </c>
      <c r="H389">
        <v>2.95717789096397E-2</v>
      </c>
      <c r="I389">
        <v>3.0185280494081299E-2</v>
      </c>
      <c r="J389">
        <v>3.0291401066736098E-2</v>
      </c>
      <c r="K389">
        <v>3.0167756260022199E-2</v>
      </c>
      <c r="L389">
        <v>3.0959313176558399E-2</v>
      </c>
      <c r="M389">
        <v>3.0671230837922302E-2</v>
      </c>
      <c r="N389">
        <v>3.4064224076955703E-2</v>
      </c>
      <c r="O389">
        <v>3.2314602783160097E-2</v>
      </c>
      <c r="P389">
        <v>3.1562917222963997E-2</v>
      </c>
      <c r="Q389">
        <v>3.0800194200467802E-2</v>
      </c>
      <c r="R389">
        <v>3.1598317560462601E-2</v>
      </c>
      <c r="S389">
        <v>3.0750459635634299E-2</v>
      </c>
      <c r="T389">
        <v>3.1344492020241303E-2</v>
      </c>
      <c r="U389">
        <v>3.13303853924446E-2</v>
      </c>
    </row>
    <row r="390" spans="1:21" ht="20" x14ac:dyDescent="0.2">
      <c r="A390" s="3">
        <f t="shared" si="6"/>
        <v>387</v>
      </c>
      <c r="B390">
        <v>3.10480011601489E-2</v>
      </c>
      <c r="C390">
        <v>3.0277777777777799E-2</v>
      </c>
      <c r="D390">
        <v>2.9485501080055002E-2</v>
      </c>
      <c r="E390">
        <v>2.9796846861078599E-2</v>
      </c>
      <c r="F390">
        <v>2.8680351906158402E-2</v>
      </c>
      <c r="G390">
        <v>3.0670987418985898E-2</v>
      </c>
      <c r="H390">
        <v>3.0424732193196798E-2</v>
      </c>
      <c r="I390">
        <v>3.05804411010429E-2</v>
      </c>
      <c r="J390">
        <v>3.0281745001298401E-2</v>
      </c>
      <c r="K390">
        <v>3.047402117705E-2</v>
      </c>
      <c r="L390">
        <v>3.0955841252096099E-2</v>
      </c>
      <c r="M390">
        <v>3.1145931472207102E-2</v>
      </c>
      <c r="N390">
        <v>3.4041570438799101E-2</v>
      </c>
      <c r="O390">
        <v>3.2150717492736999E-2</v>
      </c>
      <c r="P390">
        <v>3.1842302878598197E-2</v>
      </c>
      <c r="Q390">
        <v>3.05917917034422E-2</v>
      </c>
      <c r="R390">
        <v>3.13090335582231E-2</v>
      </c>
      <c r="S390">
        <v>3.0474717927287901E-2</v>
      </c>
      <c r="T390">
        <v>3.1387298991550801E-2</v>
      </c>
      <c r="U390">
        <v>3.1130385055280201E-2</v>
      </c>
    </row>
    <row r="391" spans="1:21" ht="20" x14ac:dyDescent="0.2">
      <c r="A391" s="3">
        <f t="shared" si="6"/>
        <v>388</v>
      </c>
      <c r="B391">
        <v>3.07479542518065E-2</v>
      </c>
      <c r="C391">
        <v>3.01066874837367E-2</v>
      </c>
      <c r="D391">
        <v>2.9251545720794001E-2</v>
      </c>
      <c r="E391">
        <v>2.9440779139176899E-2</v>
      </c>
      <c r="F391">
        <v>2.8777670837343599E-2</v>
      </c>
      <c r="G391">
        <v>3.04009882174078E-2</v>
      </c>
      <c r="H391">
        <v>2.87090125538692E-2</v>
      </c>
      <c r="I391">
        <v>3.08984741283778E-2</v>
      </c>
      <c r="J391">
        <v>2.9526772980682001E-2</v>
      </c>
      <c r="K391">
        <v>2.9982786179761502E-2</v>
      </c>
      <c r="L391">
        <v>3.0524063507814399E-2</v>
      </c>
      <c r="M391">
        <v>3.1190960003964902E-2</v>
      </c>
      <c r="N391">
        <v>3.4445753050360399E-2</v>
      </c>
      <c r="O391">
        <v>3.20617740232313E-2</v>
      </c>
      <c r="P391">
        <v>3.26507631995996E-2</v>
      </c>
      <c r="Q391">
        <v>2.9864960282436001E-2</v>
      </c>
      <c r="R391">
        <v>3.1109067017082801E-2</v>
      </c>
      <c r="S391">
        <v>2.9961541677117301E-2</v>
      </c>
      <c r="T391">
        <v>3.1760903426791297E-2</v>
      </c>
      <c r="U391">
        <v>3.1563476934807502E-2</v>
      </c>
    </row>
    <row r="392" spans="1:21" ht="20" x14ac:dyDescent="0.2">
      <c r="A392" s="3">
        <f t="shared" si="6"/>
        <v>389</v>
      </c>
      <c r="B392">
        <v>3.0864829023396802E-2</v>
      </c>
      <c r="C392">
        <v>3.0099622122981801E-2</v>
      </c>
      <c r="D392">
        <v>2.96147750428567E-2</v>
      </c>
      <c r="E392">
        <v>2.98116860810093E-2</v>
      </c>
      <c r="F392">
        <v>2.91261854354572E-2</v>
      </c>
      <c r="G392">
        <v>3.0948683961371001E-2</v>
      </c>
      <c r="H392">
        <v>2.9176624346527302E-2</v>
      </c>
      <c r="I392">
        <v>3.11879673691366E-2</v>
      </c>
      <c r="J392">
        <v>3.0154005435485999E-2</v>
      </c>
      <c r="K392">
        <v>3.00331573130296E-2</v>
      </c>
      <c r="L392">
        <v>3.1167110395641101E-2</v>
      </c>
      <c r="M392">
        <v>3.0880764848665001E-2</v>
      </c>
      <c r="N392">
        <v>3.4004332061967298E-2</v>
      </c>
      <c r="O392">
        <v>3.2304581025235202E-2</v>
      </c>
      <c r="P392">
        <v>3.2049057233439003E-2</v>
      </c>
      <c r="Q392">
        <v>3.0374669020300098E-2</v>
      </c>
      <c r="R392">
        <v>3.14354527938343E-2</v>
      </c>
      <c r="S392">
        <v>3.0601805416248799E-2</v>
      </c>
      <c r="T392">
        <v>3.1768302180685402E-2</v>
      </c>
      <c r="U392">
        <v>3.1836446816622198E-2</v>
      </c>
    </row>
    <row r="393" spans="1:21" ht="20" x14ac:dyDescent="0.2">
      <c r="A393" s="3">
        <f t="shared" si="6"/>
        <v>390</v>
      </c>
      <c r="B393">
        <v>3.0807162276178902E-2</v>
      </c>
      <c r="C393">
        <v>3.0190443802074501E-2</v>
      </c>
      <c r="D393">
        <v>2.9548158867985199E-2</v>
      </c>
      <c r="E393">
        <v>2.9146993041749499E-2</v>
      </c>
      <c r="F393">
        <v>2.9510844485463799E-2</v>
      </c>
      <c r="G393">
        <v>2.99641306399849E-2</v>
      </c>
      <c r="H393">
        <v>2.9056919642857101E-2</v>
      </c>
      <c r="I393">
        <v>3.1064532520325198E-2</v>
      </c>
      <c r="J393">
        <v>3.0009041591320101E-2</v>
      </c>
      <c r="K393">
        <v>3.0182665195537601E-2</v>
      </c>
      <c r="L393">
        <v>3.0903074163419302E-2</v>
      </c>
      <c r="M393">
        <v>3.00465415655791E-2</v>
      </c>
      <c r="N393">
        <v>3.4174236362780601E-2</v>
      </c>
      <c r="O393">
        <v>3.2669830389313703E-2</v>
      </c>
      <c r="P393">
        <v>3.1680707315038803E-2</v>
      </c>
      <c r="Q393">
        <v>3.0592674315975298E-2</v>
      </c>
      <c r="R393">
        <v>3.1384777086800403E-2</v>
      </c>
      <c r="S393">
        <v>3.0926870037609699E-2</v>
      </c>
      <c r="T393">
        <v>3.1702492211837997E-2</v>
      </c>
      <c r="U393">
        <v>3.2369043080442202E-2</v>
      </c>
    </row>
    <row r="394" spans="1:21" ht="20" x14ac:dyDescent="0.2">
      <c r="A394" s="3">
        <f t="shared" si="6"/>
        <v>391</v>
      </c>
      <c r="B394">
        <v>3.07019578732486E-2</v>
      </c>
      <c r="C394">
        <v>3.0030313236780098E-2</v>
      </c>
      <c r="D394">
        <v>2.9595882089647699E-2</v>
      </c>
      <c r="E394">
        <v>2.9674231897483399E-2</v>
      </c>
      <c r="F394">
        <v>3.0117579581302002E-2</v>
      </c>
      <c r="G394">
        <v>2.9687735139202399E-2</v>
      </c>
      <c r="H394">
        <v>2.9727575982209101E-2</v>
      </c>
      <c r="I394">
        <v>3.1304861580013499E-2</v>
      </c>
      <c r="J394">
        <v>2.96491680639752E-2</v>
      </c>
      <c r="K394">
        <v>2.99387855044074E-2</v>
      </c>
      <c r="L394">
        <v>2.9911641127039101E-2</v>
      </c>
      <c r="M394">
        <v>2.99524917107933E-2</v>
      </c>
      <c r="N394">
        <v>3.4609305170061597E-2</v>
      </c>
      <c r="O394">
        <v>3.2137210119465902E-2</v>
      </c>
      <c r="P394">
        <v>3.2252710592160103E-2</v>
      </c>
      <c r="Q394">
        <v>3.11536595050073E-2</v>
      </c>
      <c r="R394">
        <v>3.0452036793692499E-2</v>
      </c>
      <c r="S394">
        <v>3.0924671850179799E-2</v>
      </c>
      <c r="T394">
        <v>3.1316558251859902E-2</v>
      </c>
      <c r="U394">
        <v>3.16863059146551E-2</v>
      </c>
    </row>
    <row r="395" spans="1:21" ht="20" x14ac:dyDescent="0.2">
      <c r="A395" s="3">
        <f t="shared" si="6"/>
        <v>392</v>
      </c>
      <c r="B395">
        <v>3.08916027730591E-2</v>
      </c>
      <c r="C395">
        <v>3.0042528352234799E-2</v>
      </c>
      <c r="D395">
        <v>3.0009216004067699E-2</v>
      </c>
      <c r="E395">
        <v>3.02998680212394E-2</v>
      </c>
      <c r="F395">
        <v>3.01443322494153E-2</v>
      </c>
      <c r="G395">
        <v>3.01105697151424E-2</v>
      </c>
      <c r="H395">
        <v>2.9724685883222499E-2</v>
      </c>
      <c r="I395">
        <v>3.1770693135935398E-2</v>
      </c>
      <c r="J395">
        <v>2.95712630359212E-2</v>
      </c>
      <c r="K395">
        <v>3.0164996333414799E-2</v>
      </c>
      <c r="L395">
        <v>3.0086977977916301E-2</v>
      </c>
      <c r="M395">
        <v>2.98575456299154E-2</v>
      </c>
      <c r="N395">
        <v>3.3830667920978302E-2</v>
      </c>
      <c r="O395">
        <v>3.2110808675037301E-2</v>
      </c>
      <c r="P395">
        <v>3.1745621351125998E-2</v>
      </c>
      <c r="Q395">
        <v>3.1257168063520101E-2</v>
      </c>
      <c r="R395">
        <v>3.0152431011826498E-2</v>
      </c>
      <c r="S395">
        <v>3.1650785690404498E-2</v>
      </c>
      <c r="T395">
        <v>3.1690299961043999E-2</v>
      </c>
      <c r="U395">
        <v>3.1672768878718498E-2</v>
      </c>
    </row>
    <row r="396" spans="1:21" ht="20" x14ac:dyDescent="0.2">
      <c r="A396" s="3">
        <f t="shared" si="6"/>
        <v>393</v>
      </c>
      <c r="B396">
        <v>3.1242560537912901E-2</v>
      </c>
      <c r="C396">
        <v>2.9751301330248701E-2</v>
      </c>
      <c r="D396">
        <v>2.95672241014131E-2</v>
      </c>
      <c r="E396">
        <v>3.0301550482236601E-2</v>
      </c>
      <c r="F396">
        <v>3.0067807189264301E-2</v>
      </c>
      <c r="G396">
        <v>3.0117625093353299E-2</v>
      </c>
      <c r="H396">
        <v>2.9139487746452999E-2</v>
      </c>
      <c r="I396">
        <v>3.0647977169716199E-2</v>
      </c>
      <c r="J396">
        <v>2.8854461301105701E-2</v>
      </c>
      <c r="K396">
        <v>2.9915781764921299E-2</v>
      </c>
      <c r="L396">
        <v>3.0088702722680799E-2</v>
      </c>
      <c r="M396">
        <v>2.9684085628120801E-2</v>
      </c>
      <c r="N396">
        <v>3.3497437344242299E-2</v>
      </c>
      <c r="O396">
        <v>3.0663740122914899E-2</v>
      </c>
      <c r="P396">
        <v>3.1643869891576297E-2</v>
      </c>
      <c r="Q396">
        <v>3.1703047140274297E-2</v>
      </c>
      <c r="R396">
        <v>3.0509721492380501E-2</v>
      </c>
      <c r="S396">
        <v>3.09756709305243E-2</v>
      </c>
      <c r="T396">
        <v>3.1470989362116598E-2</v>
      </c>
      <c r="U396">
        <v>3.1796436882462899E-2</v>
      </c>
    </row>
    <row r="397" spans="1:21" ht="20" x14ac:dyDescent="0.2">
      <c r="A397" s="3">
        <f t="shared" si="6"/>
        <v>394</v>
      </c>
      <c r="B397">
        <v>3.1256633983988501E-2</v>
      </c>
      <c r="C397">
        <v>2.9904255319148899E-2</v>
      </c>
      <c r="D397">
        <v>2.9745104818178901E-2</v>
      </c>
      <c r="E397">
        <v>3.0770631067961102E-2</v>
      </c>
      <c r="F397">
        <v>2.9634962310493802E-2</v>
      </c>
      <c r="G397">
        <v>3.06212797619047E-2</v>
      </c>
      <c r="H397">
        <v>3.0660550458715501E-2</v>
      </c>
      <c r="I397">
        <v>3.0290425175761599E-2</v>
      </c>
      <c r="J397">
        <v>2.9797227926078002E-2</v>
      </c>
      <c r="K397">
        <v>2.9708643179324701E-2</v>
      </c>
      <c r="L397">
        <v>3.0619888075764101E-2</v>
      </c>
      <c r="M397">
        <v>3.0059297326678901E-2</v>
      </c>
      <c r="N397">
        <v>3.3788598016637701E-2</v>
      </c>
      <c r="O397">
        <v>3.1164648060382601E-2</v>
      </c>
      <c r="P397">
        <v>3.1099249374478801E-2</v>
      </c>
      <c r="Q397">
        <v>3.2428571428571501E-2</v>
      </c>
      <c r="R397">
        <v>3.0468476357267901E-2</v>
      </c>
      <c r="S397">
        <v>3.1690635451505002E-2</v>
      </c>
      <c r="T397">
        <v>3.1302805923616499E-2</v>
      </c>
      <c r="U397">
        <v>3.1218562759989299E-2</v>
      </c>
    </row>
    <row r="398" spans="1:21" ht="20" x14ac:dyDescent="0.2">
      <c r="A398" s="3">
        <f t="shared" ref="A398:A461" si="7">A397+1</f>
        <v>395</v>
      </c>
      <c r="B398">
        <v>3.1047920192393299E-2</v>
      </c>
      <c r="C398">
        <v>3.0029182879377399E-2</v>
      </c>
      <c r="D398">
        <v>2.91029609480037E-2</v>
      </c>
      <c r="E398">
        <v>3.0389257694628899E-2</v>
      </c>
      <c r="F398">
        <v>2.9054642505970001E-2</v>
      </c>
      <c r="G398">
        <v>2.9608389012620698E-2</v>
      </c>
      <c r="H398">
        <v>2.9716480702396301E-2</v>
      </c>
      <c r="I398">
        <v>3.0262081629246301E-2</v>
      </c>
      <c r="J398">
        <v>2.9379725746507799E-2</v>
      </c>
      <c r="K398">
        <v>2.9428954097163E-2</v>
      </c>
      <c r="L398">
        <v>2.9551514406831601E-2</v>
      </c>
      <c r="M398">
        <v>2.9950116066577701E-2</v>
      </c>
      <c r="N398">
        <v>3.5069503146426297E-2</v>
      </c>
      <c r="O398">
        <v>3.1964207386612799E-2</v>
      </c>
      <c r="P398">
        <v>3.1169307756463701E-2</v>
      </c>
      <c r="Q398">
        <v>3.17967372134038E-2</v>
      </c>
      <c r="R398">
        <v>3.0655866900175101E-2</v>
      </c>
      <c r="S398">
        <v>3.12111073937772E-2</v>
      </c>
      <c r="T398">
        <v>3.1575214341387402E-2</v>
      </c>
      <c r="U398">
        <v>3.1233587786259599E-2</v>
      </c>
    </row>
    <row r="399" spans="1:21" ht="20" x14ac:dyDescent="0.2">
      <c r="A399" s="3">
        <f t="shared" si="7"/>
        <v>396</v>
      </c>
      <c r="B399">
        <v>3.08529593366852E-2</v>
      </c>
      <c r="C399">
        <v>2.9842557635151399E-2</v>
      </c>
      <c r="D399">
        <v>2.8959726325610301E-2</v>
      </c>
      <c r="E399">
        <v>3.0008105430638501E-2</v>
      </c>
      <c r="F399">
        <v>2.9107272625635901E-2</v>
      </c>
      <c r="G399">
        <v>2.9583795782463899E-2</v>
      </c>
      <c r="H399">
        <v>2.9817717827196499E-2</v>
      </c>
      <c r="I399">
        <v>3.0105674821101699E-2</v>
      </c>
      <c r="J399">
        <v>2.9206856850454099E-2</v>
      </c>
      <c r="K399">
        <v>2.91390003648304E-2</v>
      </c>
      <c r="L399">
        <v>3.0338629531930599E-2</v>
      </c>
      <c r="M399">
        <v>2.97822974774152E-2</v>
      </c>
      <c r="N399">
        <v>3.45394366197182E-2</v>
      </c>
      <c r="O399">
        <v>3.1712556997544702E-2</v>
      </c>
      <c r="P399">
        <v>3.1091743119266099E-2</v>
      </c>
      <c r="Q399">
        <v>3.1445326278659598E-2</v>
      </c>
      <c r="R399">
        <v>3.0328371278458801E-2</v>
      </c>
      <c r="S399">
        <v>3.0039314094521201E-2</v>
      </c>
      <c r="T399">
        <v>3.19657053780203E-2</v>
      </c>
      <c r="U399">
        <v>3.1268702290076299E-2</v>
      </c>
    </row>
    <row r="400" spans="1:21" ht="20" x14ac:dyDescent="0.2">
      <c r="A400" s="3">
        <f t="shared" si="7"/>
        <v>397</v>
      </c>
      <c r="B400">
        <v>3.0841088827718799E-2</v>
      </c>
      <c r="C400">
        <v>2.9774807034296202E-2</v>
      </c>
      <c r="D400">
        <v>2.9512707933955801E-2</v>
      </c>
      <c r="E400">
        <v>2.9532626549201201E-2</v>
      </c>
      <c r="F400">
        <v>2.9077560555076602E-2</v>
      </c>
      <c r="G400">
        <v>2.9369701437523099E-2</v>
      </c>
      <c r="H400">
        <v>2.94620138131589E-2</v>
      </c>
      <c r="I400">
        <v>3.0313666915608699E-2</v>
      </c>
      <c r="J400">
        <v>2.9070005109862001E-2</v>
      </c>
      <c r="K400">
        <v>2.9549593298531001E-2</v>
      </c>
      <c r="L400">
        <v>3.1891494703325002E-2</v>
      </c>
      <c r="M400">
        <v>3.0001480238811901E-2</v>
      </c>
      <c r="N400">
        <v>3.39034120242174E-2</v>
      </c>
      <c r="O400">
        <v>3.2229037062998303E-2</v>
      </c>
      <c r="P400">
        <v>3.1585792896448202E-2</v>
      </c>
      <c r="Q400">
        <v>3.1561728395061703E-2</v>
      </c>
      <c r="R400">
        <v>3.03834369255012E-2</v>
      </c>
      <c r="S400">
        <v>3.09284818067753E-2</v>
      </c>
      <c r="T400">
        <v>3.21395167575994E-2</v>
      </c>
      <c r="U400">
        <v>3.1648091603053499E-2</v>
      </c>
    </row>
    <row r="401" spans="1:21" ht="20" x14ac:dyDescent="0.2">
      <c r="A401" s="3">
        <f t="shared" si="7"/>
        <v>398</v>
      </c>
      <c r="B401">
        <v>3.0628462603878099E-2</v>
      </c>
      <c r="C401">
        <v>2.9810785241248802E-2</v>
      </c>
      <c r="D401">
        <v>2.9109251968503998E-2</v>
      </c>
      <c r="E401">
        <v>2.9482533269961999E-2</v>
      </c>
      <c r="F401">
        <v>2.8414029842482699E-2</v>
      </c>
      <c r="G401">
        <v>2.8897464167585499E-2</v>
      </c>
      <c r="H401">
        <v>2.8586188145731401E-2</v>
      </c>
      <c r="I401">
        <v>3.0346624751820001E-2</v>
      </c>
      <c r="J401">
        <v>2.9118847232848799E-2</v>
      </c>
      <c r="K401">
        <v>2.9162221144519902E-2</v>
      </c>
      <c r="L401">
        <v>3.12865354041824E-2</v>
      </c>
      <c r="M401">
        <v>3.00724959313508E-2</v>
      </c>
      <c r="N401">
        <v>3.3573439699671498E-2</v>
      </c>
      <c r="O401">
        <v>3.1804643013578701E-2</v>
      </c>
      <c r="P401">
        <v>3.1460608586911201E-2</v>
      </c>
      <c r="Q401">
        <v>3.0479717813051099E-2</v>
      </c>
      <c r="R401">
        <v>3.0885776805251602E-2</v>
      </c>
      <c r="S401">
        <v>3.0383231528742401E-2</v>
      </c>
      <c r="T401">
        <v>3.1803297859899403E-2</v>
      </c>
      <c r="U401">
        <v>3.1408009773603598E-2</v>
      </c>
    </row>
    <row r="402" spans="1:21" ht="20" x14ac:dyDescent="0.2">
      <c r="A402" s="3">
        <f t="shared" si="7"/>
        <v>399</v>
      </c>
      <c r="B402">
        <v>3.0803223179460801E-2</v>
      </c>
      <c r="C402">
        <v>3.03817926296065E-2</v>
      </c>
      <c r="D402">
        <v>3.0077348741936401E-2</v>
      </c>
      <c r="E402">
        <v>2.94917257683215E-2</v>
      </c>
      <c r="F402">
        <v>2.9172058702056702E-2</v>
      </c>
      <c r="G402">
        <v>2.9115546603186201E-2</v>
      </c>
      <c r="H402">
        <v>2.8712066473988399E-2</v>
      </c>
      <c r="I402">
        <v>3.1490765171504002E-2</v>
      </c>
      <c r="J402">
        <v>3.0301641848033498E-2</v>
      </c>
      <c r="K402">
        <v>2.9642943597191902E-2</v>
      </c>
      <c r="L402">
        <v>3.0442775131305701E-2</v>
      </c>
      <c r="M402">
        <v>3.01453631615256E-2</v>
      </c>
      <c r="N402">
        <v>3.4099137122491102E-2</v>
      </c>
      <c r="O402">
        <v>3.3511336776678502E-2</v>
      </c>
      <c r="P402">
        <v>3.1729887453105399E-2</v>
      </c>
      <c r="Q402">
        <v>3.0338183421516798E-2</v>
      </c>
      <c r="R402">
        <v>3.1415820791039599E-2</v>
      </c>
      <c r="S402">
        <v>3.0671129707112901E-2</v>
      </c>
      <c r="T402">
        <v>3.1550877192982503E-2</v>
      </c>
      <c r="U402">
        <v>3.0956853760977499E-2</v>
      </c>
    </row>
    <row r="403" spans="1:21" ht="20" x14ac:dyDescent="0.2">
      <c r="A403" s="3">
        <f t="shared" si="7"/>
        <v>400</v>
      </c>
      <c r="B403">
        <v>3.0794156368114799E-2</v>
      </c>
      <c r="C403">
        <v>3.0754892103024199E-2</v>
      </c>
      <c r="D403">
        <v>2.9449345908122999E-2</v>
      </c>
      <c r="E403">
        <v>2.90116740671039E-2</v>
      </c>
      <c r="F403">
        <v>2.9002739726027401E-2</v>
      </c>
      <c r="G403">
        <v>2.9087091473434398E-2</v>
      </c>
      <c r="H403">
        <v>2.8634726224783899E-2</v>
      </c>
      <c r="I403">
        <v>3.1316503577008402E-2</v>
      </c>
      <c r="J403">
        <v>2.9198017285206001E-2</v>
      </c>
      <c r="K403">
        <v>3.0514928079293999E-2</v>
      </c>
      <c r="L403">
        <v>2.9606395313358101E-2</v>
      </c>
      <c r="M403">
        <v>3.01098143497316E-2</v>
      </c>
      <c r="N403">
        <v>3.4146272855133601E-2</v>
      </c>
      <c r="O403">
        <v>3.3345874529705201E-2</v>
      </c>
      <c r="P403">
        <v>3.0812838682784501E-2</v>
      </c>
      <c r="Q403">
        <v>3.02041446208113E-2</v>
      </c>
      <c r="R403">
        <v>3.18311461067367E-2</v>
      </c>
      <c r="S403">
        <v>3.0794979079497901E-2</v>
      </c>
      <c r="T403">
        <v>3.1956335282651099E-2</v>
      </c>
      <c r="U403">
        <v>3.1379915998472702E-2</v>
      </c>
    </row>
    <row r="404" spans="1:21" ht="20" x14ac:dyDescent="0.2">
      <c r="A404" s="3">
        <f t="shared" si="7"/>
        <v>401</v>
      </c>
      <c r="B404">
        <v>3.0871650330234299E-2</v>
      </c>
      <c r="C404">
        <v>3.0699011266957899E-2</v>
      </c>
      <c r="D404">
        <v>2.9566085693536699E-2</v>
      </c>
      <c r="E404">
        <v>2.9783066308034099E-2</v>
      </c>
      <c r="F404">
        <v>2.94459131667166E-2</v>
      </c>
      <c r="G404">
        <v>2.9848981077147001E-2</v>
      </c>
      <c r="H404">
        <v>2.9073774905762E-2</v>
      </c>
      <c r="I404">
        <v>3.0468378311869399E-2</v>
      </c>
      <c r="J404">
        <v>2.9485910129474501E-2</v>
      </c>
      <c r="K404">
        <v>3.0351321984788099E-2</v>
      </c>
      <c r="L404">
        <v>3.1451455719332597E-2</v>
      </c>
      <c r="M404">
        <v>3.03474922478713E-2</v>
      </c>
      <c r="N404">
        <v>3.3482887951242303E-2</v>
      </c>
      <c r="O404">
        <v>3.2698093405632303E-2</v>
      </c>
      <c r="P404">
        <v>3.1296373488953699E-2</v>
      </c>
      <c r="Q404">
        <v>3.08983118085248E-2</v>
      </c>
      <c r="R404">
        <v>3.1583552055993003E-2</v>
      </c>
      <c r="S404">
        <v>3.08016736401674E-2</v>
      </c>
      <c r="T404">
        <v>3.19925925925926E-2</v>
      </c>
      <c r="U404">
        <v>3.1285566970935298E-2</v>
      </c>
    </row>
    <row r="405" spans="1:21" ht="20" x14ac:dyDescent="0.2">
      <c r="A405" s="3">
        <f t="shared" si="7"/>
        <v>402</v>
      </c>
      <c r="B405">
        <v>3.0740185046261598E-2</v>
      </c>
      <c r="C405">
        <v>3.0726057568162799E-2</v>
      </c>
      <c r="D405">
        <v>2.9682468021068501E-2</v>
      </c>
      <c r="E405">
        <v>3.0200912976477801E-2</v>
      </c>
      <c r="F405">
        <v>2.9395649107578799E-2</v>
      </c>
      <c r="G405">
        <v>3.0190355329949198E-2</v>
      </c>
      <c r="H405">
        <v>2.9359226776445299E-2</v>
      </c>
      <c r="I405">
        <v>3.10647693817469E-2</v>
      </c>
      <c r="J405">
        <v>2.8924949290060901E-2</v>
      </c>
      <c r="K405">
        <v>3.00530567948873E-2</v>
      </c>
      <c r="L405">
        <v>3.1818900510824602E-2</v>
      </c>
      <c r="M405">
        <v>3.0514094554041402E-2</v>
      </c>
      <c r="N405">
        <v>3.3284435487650602E-2</v>
      </c>
      <c r="O405">
        <v>3.2383034543069497E-2</v>
      </c>
      <c r="P405">
        <v>3.1982665222101803E-2</v>
      </c>
      <c r="Q405">
        <v>3.0840276859321902E-2</v>
      </c>
      <c r="R405">
        <v>3.1575678040244998E-2</v>
      </c>
      <c r="S405">
        <v>3.1124686192468599E-2</v>
      </c>
      <c r="T405">
        <v>3.1776313223881802E-2</v>
      </c>
      <c r="U405">
        <v>3.08411000763942E-2</v>
      </c>
    </row>
    <row r="406" spans="1:21" ht="20" x14ac:dyDescent="0.2">
      <c r="A406" s="3">
        <f t="shared" si="7"/>
        <v>403</v>
      </c>
      <c r="B406">
        <v>3.0656455142232E-2</v>
      </c>
      <c r="C406">
        <v>3.0787988259200701E-2</v>
      </c>
      <c r="D406">
        <v>2.9288966095603199E-2</v>
      </c>
      <c r="E406">
        <v>2.9458239277652402E-2</v>
      </c>
      <c r="F406">
        <v>2.9206263498920099E-2</v>
      </c>
      <c r="G406">
        <v>3.0037960954446899E-2</v>
      </c>
      <c r="H406">
        <v>2.88164941092467E-2</v>
      </c>
      <c r="I406">
        <v>3.0043251183287E-2</v>
      </c>
      <c r="J406">
        <v>2.9329283725639001E-2</v>
      </c>
      <c r="K406">
        <v>3.0144456482484601E-2</v>
      </c>
      <c r="L406">
        <v>3.1249924044479498E-2</v>
      </c>
      <c r="M406">
        <v>3.0625460982445799E-2</v>
      </c>
      <c r="N406">
        <v>3.4150510443008403E-2</v>
      </c>
      <c r="O406">
        <v>3.1771133840370697E-2</v>
      </c>
      <c r="P406">
        <v>3.1451666666666697E-2</v>
      </c>
      <c r="Q406">
        <v>3.0218253968253901E-2</v>
      </c>
      <c r="R406">
        <v>3.1900638502580299E-2</v>
      </c>
      <c r="S406">
        <v>3.12251046025105E-2</v>
      </c>
      <c r="T406">
        <v>3.1515600624025003E-2</v>
      </c>
      <c r="U406">
        <v>3.0756122721889E-2</v>
      </c>
    </row>
    <row r="407" spans="1:21" ht="20" x14ac:dyDescent="0.2">
      <c r="A407" s="3">
        <f t="shared" si="7"/>
        <v>404</v>
      </c>
      <c r="B407">
        <v>3.0321234194050001E-2</v>
      </c>
      <c r="C407">
        <v>3.02082400358262E-2</v>
      </c>
      <c r="D407">
        <v>2.9537059103908501E-2</v>
      </c>
      <c r="E407">
        <v>2.9297785967235802E-2</v>
      </c>
      <c r="F407">
        <v>3.0209703836962601E-2</v>
      </c>
      <c r="G407">
        <v>3.0437758962349099E-2</v>
      </c>
      <c r="H407">
        <v>2.96708770681373E-2</v>
      </c>
      <c r="I407">
        <v>3.03776041666667E-2</v>
      </c>
      <c r="J407">
        <v>2.9505876405914299E-2</v>
      </c>
      <c r="K407">
        <v>2.9781092133750301E-2</v>
      </c>
      <c r="L407">
        <v>3.08455748452106E-2</v>
      </c>
      <c r="M407">
        <v>3.0900869907111599E-2</v>
      </c>
      <c r="N407">
        <v>3.51668460710442E-2</v>
      </c>
      <c r="O407">
        <v>3.2003670045438602E-2</v>
      </c>
      <c r="P407">
        <v>3.0921140380126701E-2</v>
      </c>
      <c r="Q407">
        <v>3.1272975712963502E-2</v>
      </c>
      <c r="R407">
        <v>3.1268369489153201E-2</v>
      </c>
      <c r="S407">
        <v>3.0473798761091599E-2</v>
      </c>
      <c r="T407">
        <v>3.1838143525741103E-2</v>
      </c>
      <c r="U407">
        <v>3.1008406572411201E-2</v>
      </c>
    </row>
    <row r="408" spans="1:21" ht="20" x14ac:dyDescent="0.2">
      <c r="A408" s="3">
        <f t="shared" si="7"/>
        <v>405</v>
      </c>
      <c r="B408">
        <v>3.0158594954165702E-2</v>
      </c>
      <c r="C408">
        <v>3.0074008288928401E-2</v>
      </c>
      <c r="D408">
        <v>2.90877286607964E-2</v>
      </c>
      <c r="E408">
        <v>2.95526149968494E-2</v>
      </c>
      <c r="F408">
        <v>2.99436085201914E-2</v>
      </c>
      <c r="G408">
        <v>2.9843721932818399E-2</v>
      </c>
      <c r="H408">
        <v>2.9331204541422799E-2</v>
      </c>
      <c r="I408">
        <v>2.99017936855774E-2</v>
      </c>
      <c r="J408">
        <v>2.9433581430553801E-2</v>
      </c>
      <c r="K408">
        <v>2.88790099723658E-2</v>
      </c>
      <c r="L408">
        <v>3.1191442942852001E-2</v>
      </c>
      <c r="M408">
        <v>3.0761408851991901E-2</v>
      </c>
      <c r="N408">
        <v>3.5148806738418303E-2</v>
      </c>
      <c r="O408">
        <v>3.0992573176059499E-2</v>
      </c>
      <c r="P408">
        <v>3.0629428928720299E-2</v>
      </c>
      <c r="Q408">
        <v>3.1381225209343298E-2</v>
      </c>
      <c r="R408">
        <v>3.08460192475941E-2</v>
      </c>
      <c r="S408">
        <v>3.0756802009208901E-2</v>
      </c>
      <c r="T408">
        <v>3.2067082683307303E-2</v>
      </c>
      <c r="U408">
        <v>3.12793274742071E-2</v>
      </c>
    </row>
    <row r="409" spans="1:21" ht="20" x14ac:dyDescent="0.2">
      <c r="A409" s="3">
        <f t="shared" si="7"/>
        <v>406</v>
      </c>
      <c r="B409">
        <v>2.9977084505909801E-2</v>
      </c>
      <c r="C409">
        <v>3.0206866197183099E-2</v>
      </c>
      <c r="D409">
        <v>2.95912951167728E-2</v>
      </c>
      <c r="E409">
        <v>2.9731578047529499E-2</v>
      </c>
      <c r="F409">
        <v>3.02244561459497E-2</v>
      </c>
      <c r="G409">
        <v>3.0076978159684901E-2</v>
      </c>
      <c r="H409">
        <v>2.90947666195191E-2</v>
      </c>
      <c r="I409">
        <v>3.0119760479041999E-2</v>
      </c>
      <c r="J409">
        <v>2.92680776014109E-2</v>
      </c>
      <c r="K409">
        <v>2.96065731078325E-2</v>
      </c>
      <c r="L409">
        <v>3.18815056886953E-2</v>
      </c>
      <c r="M409">
        <v>3.0276522593320199E-2</v>
      </c>
      <c r="N409">
        <v>3.3927000467945598E-2</v>
      </c>
      <c r="O409">
        <v>3.0492619442746099E-2</v>
      </c>
      <c r="P409">
        <v>3.1222601883490301E-2</v>
      </c>
      <c r="Q409">
        <v>3.1439400617011899E-2</v>
      </c>
      <c r="R409">
        <v>3.1046094638327599E-2</v>
      </c>
      <c r="S409">
        <v>3.0750941816659699E-2</v>
      </c>
      <c r="T409">
        <v>3.1561268677095897E-2</v>
      </c>
      <c r="U409">
        <v>3.08125979436609E-2</v>
      </c>
    </row>
    <row r="410" spans="1:21" ht="20" x14ac:dyDescent="0.2">
      <c r="A410" s="3">
        <f t="shared" si="7"/>
        <v>407</v>
      </c>
      <c r="B410">
        <v>2.9764884036024501E-2</v>
      </c>
      <c r="C410">
        <v>3.0162158231530001E-2</v>
      </c>
      <c r="D410">
        <v>2.9513583289326999E-2</v>
      </c>
      <c r="E410">
        <v>2.9289806568722002E-2</v>
      </c>
      <c r="F410">
        <v>2.9641495445880201E-2</v>
      </c>
      <c r="G410">
        <v>2.96572652624063E-2</v>
      </c>
      <c r="H410">
        <v>2.8933356840620601E-2</v>
      </c>
      <c r="I410">
        <v>3.0416431280768302E-2</v>
      </c>
      <c r="J410">
        <v>2.9172118772018099E-2</v>
      </c>
      <c r="K410">
        <v>2.9900574988021102E-2</v>
      </c>
      <c r="L410">
        <v>3.00181411380539E-2</v>
      </c>
      <c r="M410">
        <v>3.0243531202435298E-2</v>
      </c>
      <c r="N410">
        <v>3.3830284885624798E-2</v>
      </c>
      <c r="O410">
        <v>3.09917932599965E-2</v>
      </c>
      <c r="P410">
        <v>3.09266666666667E-2</v>
      </c>
      <c r="Q410">
        <v>3.1909062871745199E-2</v>
      </c>
      <c r="R410">
        <v>3.1116746829908198E-2</v>
      </c>
      <c r="S410">
        <v>3.1342821264127199E-2</v>
      </c>
      <c r="T410">
        <v>3.1304687195098199E-2</v>
      </c>
      <c r="U410">
        <v>3.1030581039755398E-2</v>
      </c>
    </row>
    <row r="411" spans="1:21" ht="20" x14ac:dyDescent="0.2">
      <c r="A411" s="3">
        <f t="shared" si="7"/>
        <v>408</v>
      </c>
      <c r="B411">
        <v>2.9768507545231901E-2</v>
      </c>
      <c r="C411">
        <v>2.9892542910716802E-2</v>
      </c>
      <c r="D411">
        <v>2.96030356100409E-2</v>
      </c>
      <c r="E411">
        <v>2.9144324659931099E-2</v>
      </c>
      <c r="F411">
        <v>2.89781714647264E-2</v>
      </c>
      <c r="G411">
        <v>2.98059462346448E-2</v>
      </c>
      <c r="H411">
        <v>2.8816599261473501E-2</v>
      </c>
      <c r="I411">
        <v>3.02825859431608E-2</v>
      </c>
      <c r="J411">
        <v>2.98517960311479E-2</v>
      </c>
      <c r="K411">
        <v>3.0174682938502E-2</v>
      </c>
      <c r="L411">
        <v>2.9451492086504799E-2</v>
      </c>
      <c r="M411">
        <v>3.0185994012857601E-2</v>
      </c>
      <c r="N411">
        <v>3.3945854958619702E-2</v>
      </c>
      <c r="O411">
        <v>3.1109171830002599E-2</v>
      </c>
      <c r="P411">
        <v>3.05458333333334E-2</v>
      </c>
      <c r="Q411">
        <v>3.2331277533039701E-2</v>
      </c>
      <c r="R411">
        <v>3.0864013992129399E-2</v>
      </c>
      <c r="S411">
        <v>3.08659241269576E-2</v>
      </c>
      <c r="T411">
        <v>3.16334894613583E-2</v>
      </c>
      <c r="U411">
        <v>3.1110856269113099E-2</v>
      </c>
    </row>
    <row r="412" spans="1:21" ht="20" x14ac:dyDescent="0.2">
      <c r="A412" s="3">
        <f t="shared" si="7"/>
        <v>409</v>
      </c>
      <c r="B412">
        <v>2.99608579927979E-2</v>
      </c>
      <c r="C412">
        <v>3.01193880468974E-2</v>
      </c>
      <c r="D412">
        <v>2.9945701094689098E-2</v>
      </c>
      <c r="E412">
        <v>2.9450901128516099E-2</v>
      </c>
      <c r="F412">
        <v>2.92052580484349E-2</v>
      </c>
      <c r="G412">
        <v>3.02661462029808E-2</v>
      </c>
      <c r="H412">
        <v>2.89537329127234E-2</v>
      </c>
      <c r="I412">
        <v>3.1211269866752399E-2</v>
      </c>
      <c r="J412">
        <v>2.9929762949956099E-2</v>
      </c>
      <c r="K412">
        <v>2.9808795411089901E-2</v>
      </c>
      <c r="L412">
        <v>2.9488355255219E-2</v>
      </c>
      <c r="M412">
        <v>3.0539069014568099E-2</v>
      </c>
      <c r="N412">
        <v>3.4894144038884002E-2</v>
      </c>
      <c r="O412">
        <v>3.1818736915561703E-2</v>
      </c>
      <c r="P412">
        <v>3.07125E-2</v>
      </c>
      <c r="Q412">
        <v>3.1911453744493397E-2</v>
      </c>
      <c r="R412">
        <v>3.01207137858642E-2</v>
      </c>
      <c r="S412">
        <v>3.0560301507537701E-2</v>
      </c>
      <c r="T412">
        <v>3.1380952380952398E-2</v>
      </c>
      <c r="U412">
        <v>3.1453363914373103E-2</v>
      </c>
    </row>
    <row r="413" spans="1:21" ht="20" x14ac:dyDescent="0.2">
      <c r="A413" s="3">
        <f t="shared" si="7"/>
        <v>410</v>
      </c>
      <c r="B413">
        <v>3.03052635661922E-2</v>
      </c>
      <c r="C413">
        <v>2.9956037722470401E-2</v>
      </c>
      <c r="D413">
        <v>2.9474840313303899E-2</v>
      </c>
      <c r="E413">
        <v>2.9475860527492199E-2</v>
      </c>
      <c r="F413">
        <v>2.8643465537963101E-2</v>
      </c>
      <c r="G413">
        <v>3.0150389242745899E-2</v>
      </c>
      <c r="H413">
        <v>2.8981125480601201E-2</v>
      </c>
      <c r="I413">
        <v>3.1179249059322699E-2</v>
      </c>
      <c r="J413">
        <v>3.0081423023925798E-2</v>
      </c>
      <c r="K413">
        <v>2.9696825017904001E-2</v>
      </c>
      <c r="L413">
        <v>3.0533927925756401E-2</v>
      </c>
      <c r="M413">
        <v>3.0597636907388301E-2</v>
      </c>
      <c r="N413">
        <v>3.4284579439252297E-2</v>
      </c>
      <c r="O413">
        <v>3.1944371784811201E-2</v>
      </c>
      <c r="P413">
        <v>3.1963512162612402E-2</v>
      </c>
      <c r="Q413">
        <v>3.1294672365927798E-2</v>
      </c>
      <c r="R413">
        <v>3.0321875273331599E-2</v>
      </c>
      <c r="S413">
        <v>3.1765740120562602E-2</v>
      </c>
      <c r="T413">
        <v>3.1909445745511397E-2</v>
      </c>
      <c r="U413">
        <v>3.1201009444423201E-2</v>
      </c>
    </row>
    <row r="414" spans="1:21" ht="20" x14ac:dyDescent="0.2">
      <c r="A414" s="3">
        <f t="shared" si="7"/>
        <v>411</v>
      </c>
      <c r="B414">
        <v>3.0147324691310502E-2</v>
      </c>
      <c r="C414">
        <v>2.9518182457621198E-2</v>
      </c>
      <c r="D414">
        <v>2.8954485298348601E-2</v>
      </c>
      <c r="E414">
        <v>2.8590103746558099E-2</v>
      </c>
      <c r="F414">
        <v>2.8718562251293898E-2</v>
      </c>
      <c r="G414">
        <v>3.0894022218303601E-2</v>
      </c>
      <c r="H414">
        <v>2.9789235324856299E-2</v>
      </c>
      <c r="I414">
        <v>3.0987940260362602E-2</v>
      </c>
      <c r="J414">
        <v>2.9494557738020798E-2</v>
      </c>
      <c r="K414">
        <v>3.0129947544110601E-2</v>
      </c>
      <c r="L414">
        <v>3.0560972673648702E-2</v>
      </c>
      <c r="M414">
        <v>2.9955392156862701E-2</v>
      </c>
      <c r="N414">
        <v>3.3785677582099299E-2</v>
      </c>
      <c r="O414">
        <v>3.2080355586543499E-2</v>
      </c>
      <c r="P414">
        <v>3.1878384006663901E-2</v>
      </c>
      <c r="Q414">
        <v>3.1158743446270398E-2</v>
      </c>
      <c r="R414">
        <v>3.0357673808482699E-2</v>
      </c>
      <c r="S414">
        <v>3.1316472657231399E-2</v>
      </c>
      <c r="T414">
        <v>3.1780736344824902E-2</v>
      </c>
      <c r="U414">
        <v>3.08068833652008E-2</v>
      </c>
    </row>
    <row r="415" spans="1:21" ht="20" x14ac:dyDescent="0.2">
      <c r="A415" s="3">
        <f t="shared" si="7"/>
        <v>412</v>
      </c>
      <c r="B415">
        <v>2.9776836804760801E-2</v>
      </c>
      <c r="C415">
        <v>2.95011859913492E-2</v>
      </c>
      <c r="D415">
        <v>2.8772693431075001E-2</v>
      </c>
      <c r="E415">
        <v>2.8857704337236001E-2</v>
      </c>
      <c r="F415">
        <v>2.9084366667529601E-2</v>
      </c>
      <c r="G415">
        <v>3.04642166344294E-2</v>
      </c>
      <c r="H415">
        <v>2.9303456661455701E-2</v>
      </c>
      <c r="I415">
        <v>3.03688949087722E-2</v>
      </c>
      <c r="J415">
        <v>2.9982515299113201E-2</v>
      </c>
      <c r="K415">
        <v>2.9452250535841901E-2</v>
      </c>
      <c r="L415">
        <v>3.04737285078754E-2</v>
      </c>
      <c r="M415">
        <v>3.0606446556285E-2</v>
      </c>
      <c r="N415">
        <v>3.4487556613904902E-2</v>
      </c>
      <c r="O415">
        <v>3.2521125533583002E-2</v>
      </c>
      <c r="P415">
        <v>3.1702623906705502E-2</v>
      </c>
      <c r="Q415">
        <v>3.07742475653285E-2</v>
      </c>
      <c r="R415">
        <v>3.0459116746829901E-2</v>
      </c>
      <c r="S415">
        <v>3.0624162198391501E-2</v>
      </c>
      <c r="T415">
        <v>3.1695431472081197E-2</v>
      </c>
      <c r="U415">
        <v>3.1231739961759101E-2</v>
      </c>
    </row>
    <row r="416" spans="1:21" ht="20" x14ac:dyDescent="0.2">
      <c r="A416" s="3">
        <f t="shared" si="7"/>
        <v>413</v>
      </c>
      <c r="B416">
        <v>2.96920632518726E-2</v>
      </c>
      <c r="C416">
        <v>2.9566752024361501E-2</v>
      </c>
      <c r="D416">
        <v>2.86544874169921E-2</v>
      </c>
      <c r="E416">
        <v>2.8589535172071801E-2</v>
      </c>
      <c r="F416">
        <v>2.92101533307563E-2</v>
      </c>
      <c r="G416">
        <v>3.0398105927744602E-2</v>
      </c>
      <c r="H416">
        <v>2.9833679833679801E-2</v>
      </c>
      <c r="I416">
        <v>3.0793259677291199E-2</v>
      </c>
      <c r="J416">
        <v>3.0003741581441801E-2</v>
      </c>
      <c r="K416">
        <v>2.9822787821122701E-2</v>
      </c>
      <c r="L416">
        <v>3.1104839678155399E-2</v>
      </c>
      <c r="M416">
        <v>3.0737022526934402E-2</v>
      </c>
      <c r="N416">
        <v>3.4876090913333699E-2</v>
      </c>
      <c r="O416">
        <v>3.2931034482758602E-2</v>
      </c>
      <c r="P416">
        <v>3.16626405664307E-2</v>
      </c>
      <c r="Q416">
        <v>3.0761128250330599E-2</v>
      </c>
      <c r="R416">
        <v>3.0786182772190699E-2</v>
      </c>
      <c r="S416">
        <v>3.0867197318810199E-2</v>
      </c>
      <c r="T416">
        <v>3.1677928367769399E-2</v>
      </c>
      <c r="U416">
        <v>3.1683365200764799E-2</v>
      </c>
    </row>
    <row r="417" spans="1:21" ht="20" x14ac:dyDescent="0.2">
      <c r="A417" s="3">
        <f t="shared" si="7"/>
        <v>414</v>
      </c>
      <c r="B417">
        <v>2.95040144068432E-2</v>
      </c>
      <c r="C417">
        <v>2.9539369808471199E-2</v>
      </c>
      <c r="D417">
        <v>2.89785617059891E-2</v>
      </c>
      <c r="E417">
        <v>2.9515744470936401E-2</v>
      </c>
      <c r="F417">
        <v>2.98881821912187E-2</v>
      </c>
      <c r="G417">
        <v>3.00769634423649E-2</v>
      </c>
      <c r="H417">
        <v>2.9911871435977198E-2</v>
      </c>
      <c r="I417">
        <v>3.1002536059597401E-2</v>
      </c>
      <c r="J417">
        <v>3.0999750996015901E-2</v>
      </c>
      <c r="K417">
        <v>2.9821810406272301E-2</v>
      </c>
      <c r="L417">
        <v>3.1481348206789002E-2</v>
      </c>
      <c r="M417">
        <v>3.10888714886953E-2</v>
      </c>
      <c r="N417">
        <v>3.5073937584550102E-2</v>
      </c>
      <c r="O417">
        <v>3.3331012272608602E-2</v>
      </c>
      <c r="P417">
        <v>3.1008249312557301E-2</v>
      </c>
      <c r="Q417">
        <v>3.0396650506831199E-2</v>
      </c>
      <c r="R417">
        <v>3.0915609969392199E-2</v>
      </c>
      <c r="S417">
        <v>3.0865521575198999E-2</v>
      </c>
      <c r="T417">
        <v>3.1534765625000002E-2</v>
      </c>
      <c r="U417">
        <v>3.1682982791587003E-2</v>
      </c>
    </row>
    <row r="418" spans="1:21" ht="20" x14ac:dyDescent="0.2">
      <c r="A418" s="3">
        <f t="shared" si="7"/>
        <v>415</v>
      </c>
      <c r="B418">
        <v>2.9493562551164702E-2</v>
      </c>
      <c r="C418">
        <v>2.9217355765956E-2</v>
      </c>
      <c r="D418">
        <v>2.8956875141115401E-2</v>
      </c>
      <c r="E418">
        <v>3.0038178347422999E-2</v>
      </c>
      <c r="F418">
        <v>2.9085985796760899E-2</v>
      </c>
      <c r="G418">
        <v>2.9593510118632298E-2</v>
      </c>
      <c r="H418">
        <v>2.9750258353427501E-2</v>
      </c>
      <c r="I418">
        <v>3.0472160708636498E-2</v>
      </c>
      <c r="J418">
        <v>3.01119542231622E-2</v>
      </c>
      <c r="K418">
        <v>2.93830090175605E-2</v>
      </c>
      <c r="L418">
        <v>3.0870971606565201E-2</v>
      </c>
      <c r="M418">
        <v>3.0704500978473499E-2</v>
      </c>
      <c r="N418">
        <v>3.3679839499836599E-2</v>
      </c>
      <c r="O418">
        <v>3.2697998259356001E-2</v>
      </c>
      <c r="P418">
        <v>3.1878540486504403E-2</v>
      </c>
      <c r="Q418">
        <v>3.0560158660202799E-2</v>
      </c>
      <c r="R418">
        <v>3.11461794019934E-2</v>
      </c>
      <c r="S418">
        <v>3.0855467113531598E-2</v>
      </c>
      <c r="T418">
        <v>3.2214453125E-2</v>
      </c>
      <c r="U418">
        <v>3.1507095589641598E-2</v>
      </c>
    </row>
    <row r="419" spans="1:21" ht="20" x14ac:dyDescent="0.2">
      <c r="A419" s="3">
        <f t="shared" si="7"/>
        <v>416</v>
      </c>
      <c r="B419">
        <v>2.9388056396250101E-2</v>
      </c>
      <c r="C419">
        <v>2.9536580422887301E-2</v>
      </c>
      <c r="D419">
        <v>2.93712969982871E-2</v>
      </c>
      <c r="E419">
        <v>2.9555018597453402E-2</v>
      </c>
      <c r="F419">
        <v>2.9873662268995099E-2</v>
      </c>
      <c r="G419">
        <v>2.9864371413667198E-2</v>
      </c>
      <c r="H419">
        <v>3.0149433184472701E-2</v>
      </c>
      <c r="I419">
        <v>3.0884208865751699E-2</v>
      </c>
      <c r="J419">
        <v>2.98509687034277E-2</v>
      </c>
      <c r="K419">
        <v>3.0065181322588199E-2</v>
      </c>
      <c r="L419">
        <v>3.06868493478521E-2</v>
      </c>
      <c r="M419">
        <v>3.0670514011835501E-2</v>
      </c>
      <c r="N419">
        <v>3.3566730419368397E-2</v>
      </c>
      <c r="O419">
        <v>3.20314946928833E-2</v>
      </c>
      <c r="P419">
        <v>3.1127030403998401E-2</v>
      </c>
      <c r="Q419">
        <v>3.0987219039224401E-2</v>
      </c>
      <c r="R419">
        <v>3.20297202797203E-2</v>
      </c>
      <c r="S419">
        <v>3.0848764139086701E-2</v>
      </c>
      <c r="T419">
        <v>3.1340991677411702E-2</v>
      </c>
      <c r="U419">
        <v>3.1206197398622799E-2</v>
      </c>
    </row>
    <row r="420" spans="1:21" ht="20" x14ac:dyDescent="0.2">
      <c r="A420" s="3">
        <f t="shared" si="7"/>
        <v>417</v>
      </c>
      <c r="B420">
        <v>2.9467076607737699E-2</v>
      </c>
      <c r="C420">
        <v>2.93243062072664E-2</v>
      </c>
      <c r="D420">
        <v>2.9405846515007598E-2</v>
      </c>
      <c r="E420">
        <v>3.0132656093804801E-2</v>
      </c>
      <c r="F420">
        <v>2.9995444883085299E-2</v>
      </c>
      <c r="G420">
        <v>2.93878966533727E-2</v>
      </c>
      <c r="H420">
        <v>2.87622149837134E-2</v>
      </c>
      <c r="I420">
        <v>3.09613720399654E-2</v>
      </c>
      <c r="J420">
        <v>2.9673818677911499E-2</v>
      </c>
      <c r="K420">
        <v>3.0236742424242399E-2</v>
      </c>
      <c r="L420">
        <v>3.0361092843905001E-2</v>
      </c>
      <c r="M420">
        <v>3.0697560737156002E-2</v>
      </c>
      <c r="N420">
        <v>3.3838299062805999E-2</v>
      </c>
      <c r="O420">
        <v>3.2054961300982697E-2</v>
      </c>
      <c r="P420">
        <v>3.11112036651395E-2</v>
      </c>
      <c r="Q420">
        <v>3.0887174966945801E-2</v>
      </c>
      <c r="R420">
        <v>3.1800699300699301E-2</v>
      </c>
      <c r="S420">
        <v>3.0722487637247501E-2</v>
      </c>
      <c r="T420">
        <v>3.2109231550572402E-2</v>
      </c>
      <c r="U420">
        <v>3.10699116060154E-2</v>
      </c>
    </row>
    <row r="421" spans="1:21" ht="20" x14ac:dyDescent="0.2">
      <c r="A421" s="3">
        <f t="shared" si="7"/>
        <v>418</v>
      </c>
      <c r="B421">
        <v>2.9675510870748802E-2</v>
      </c>
      <c r="C421">
        <v>2.91060857998005E-2</v>
      </c>
      <c r="D421">
        <v>2.9237960103497201E-2</v>
      </c>
      <c r="E421">
        <v>2.9362389023405999E-2</v>
      </c>
      <c r="F421">
        <v>2.9455058728638399E-2</v>
      </c>
      <c r="G421">
        <v>2.9662746454514E-2</v>
      </c>
      <c r="H421">
        <v>2.87489318065288E-2</v>
      </c>
      <c r="I421">
        <v>3.1461423750098097E-2</v>
      </c>
      <c r="J421">
        <v>2.9534249969032599E-2</v>
      </c>
      <c r="K421">
        <v>2.9923149680775599E-2</v>
      </c>
      <c r="L421">
        <v>3.0165432393693299E-2</v>
      </c>
      <c r="M421">
        <v>3.0878299120234601E-2</v>
      </c>
      <c r="N421">
        <v>3.4323543123543201E-2</v>
      </c>
      <c r="O421">
        <v>3.22130434782609E-2</v>
      </c>
      <c r="P421">
        <v>3.1120366513952499E-2</v>
      </c>
      <c r="Q421">
        <v>3.1073710181962401E-2</v>
      </c>
      <c r="R421">
        <v>3.1544580419580401E-2</v>
      </c>
      <c r="S421">
        <v>3.1308466051969797E-2</v>
      </c>
      <c r="T421">
        <v>3.2757421874999998E-2</v>
      </c>
      <c r="U421">
        <v>3.1709911978568699E-2</v>
      </c>
    </row>
    <row r="422" spans="1:21" ht="20" x14ac:dyDescent="0.2">
      <c r="A422" s="3">
        <f t="shared" si="7"/>
        <v>419</v>
      </c>
      <c r="B422">
        <v>2.9864329926587E-2</v>
      </c>
      <c r="C422">
        <v>2.91030295030031E-2</v>
      </c>
      <c r="D422">
        <v>2.94309843555309E-2</v>
      </c>
      <c r="E422">
        <v>2.9764964128921701E-2</v>
      </c>
      <c r="F422">
        <v>3.01171571209954E-2</v>
      </c>
      <c r="G422">
        <v>2.9891323098154201E-2</v>
      </c>
      <c r="H422">
        <v>2.90250553945798E-2</v>
      </c>
      <c r="I422">
        <v>3.0945110014877399E-2</v>
      </c>
      <c r="J422">
        <v>2.9541012000494901E-2</v>
      </c>
      <c r="K422">
        <v>2.9917335852621602E-2</v>
      </c>
      <c r="L422">
        <v>2.9965402052016199E-2</v>
      </c>
      <c r="M422">
        <v>3.08716470415791E-2</v>
      </c>
      <c r="N422">
        <v>3.4259682155007701E-2</v>
      </c>
      <c r="O422">
        <v>3.04591304347827E-2</v>
      </c>
      <c r="P422">
        <v>3.1137859225322799E-2</v>
      </c>
      <c r="Q422">
        <v>3.1138325991189399E-2</v>
      </c>
      <c r="R422">
        <v>3.1854895104895101E-2</v>
      </c>
      <c r="S422">
        <v>3.1372170997485301E-2</v>
      </c>
      <c r="T422">
        <v>3.2415894971281202E-2</v>
      </c>
      <c r="U422">
        <v>3.0865138000995201E-2</v>
      </c>
    </row>
    <row r="423" spans="1:21" ht="20" x14ac:dyDescent="0.2">
      <c r="A423" s="3">
        <f t="shared" si="7"/>
        <v>420</v>
      </c>
      <c r="B423">
        <v>2.9910424324613698E-2</v>
      </c>
      <c r="C423">
        <v>2.9296005239030799E-2</v>
      </c>
      <c r="D423">
        <v>2.86250068942695E-2</v>
      </c>
      <c r="E423">
        <v>2.9412235105957599E-2</v>
      </c>
      <c r="F423">
        <v>2.9689686188287101E-2</v>
      </c>
      <c r="G423">
        <v>2.9633516861665501E-2</v>
      </c>
      <c r="H423">
        <v>2.89034342060524E-2</v>
      </c>
      <c r="I423">
        <v>3.12131864698071E-2</v>
      </c>
      <c r="J423">
        <v>2.84064779329955E-2</v>
      </c>
      <c r="K423">
        <v>3.0312573720217E-2</v>
      </c>
      <c r="L423">
        <v>3.0516563393708299E-2</v>
      </c>
      <c r="M423">
        <v>3.0385798700981601E-2</v>
      </c>
      <c r="N423">
        <v>3.4693715936087999E-2</v>
      </c>
      <c r="O423">
        <v>2.9703478260869599E-2</v>
      </c>
      <c r="P423">
        <v>3.1798417326114103E-2</v>
      </c>
      <c r="Q423">
        <v>3.1685022026431801E-2</v>
      </c>
      <c r="R423">
        <v>3.2023070873022801E-2</v>
      </c>
      <c r="S423">
        <v>3.1406538139144999E-2</v>
      </c>
      <c r="T423">
        <v>3.2177022274325902E-2</v>
      </c>
      <c r="U423">
        <v>3.11623990507904E-2</v>
      </c>
    </row>
    <row r="424" spans="1:21" ht="20" x14ac:dyDescent="0.2">
      <c r="A424" s="3">
        <f t="shared" si="7"/>
        <v>421</v>
      </c>
      <c r="B424">
        <v>2.99723903578634E-2</v>
      </c>
      <c r="C424">
        <v>2.9749269243260799E-2</v>
      </c>
      <c r="D424">
        <v>2.8688299566243899E-2</v>
      </c>
      <c r="E424">
        <v>2.93989651054796E-2</v>
      </c>
      <c r="F424">
        <v>2.9613595083476399E-2</v>
      </c>
      <c r="G424">
        <v>2.9857657348653699E-2</v>
      </c>
      <c r="H424">
        <v>2.9474665310964199E-2</v>
      </c>
      <c r="I424">
        <v>3.1758840940956601E-2</v>
      </c>
      <c r="J424">
        <v>2.8820044433473201E-2</v>
      </c>
      <c r="K424">
        <v>3.0802309142318501E-2</v>
      </c>
      <c r="L424">
        <v>3.0785527255415401E-2</v>
      </c>
      <c r="M424">
        <v>3.1206618831454199E-2</v>
      </c>
      <c r="N424">
        <v>3.45137401024685E-2</v>
      </c>
      <c r="O424">
        <v>3.0279902642559101E-2</v>
      </c>
      <c r="P424">
        <v>3.1281965847563598E-2</v>
      </c>
      <c r="Q424">
        <v>3.2086784140969202E-2</v>
      </c>
      <c r="R424">
        <v>3.2218435998252498E-2</v>
      </c>
      <c r="S424">
        <v>3.08611437196043E-2</v>
      </c>
      <c r="T424">
        <v>3.1675331274674597E-2</v>
      </c>
      <c r="U424">
        <v>3.1593232017762103E-2</v>
      </c>
    </row>
    <row r="425" spans="1:21" ht="20" x14ac:dyDescent="0.2">
      <c r="A425" s="3">
        <f t="shared" si="7"/>
        <v>422</v>
      </c>
      <c r="B425">
        <v>2.96508237608459E-2</v>
      </c>
      <c r="C425">
        <v>2.9914287555584201E-2</v>
      </c>
      <c r="D425">
        <v>2.84851301115242E-2</v>
      </c>
      <c r="E425">
        <v>2.9034985730895298E-2</v>
      </c>
      <c r="F425">
        <v>2.8678384609663599E-2</v>
      </c>
      <c r="G425">
        <v>2.9356494951223701E-2</v>
      </c>
      <c r="H425">
        <v>2.8701166920345099E-2</v>
      </c>
      <c r="I425">
        <v>3.1048662935323299E-2</v>
      </c>
      <c r="J425">
        <v>2.86595141201135E-2</v>
      </c>
      <c r="K425">
        <v>3.0500353190487401E-2</v>
      </c>
      <c r="L425">
        <v>3.0851165002377601E-2</v>
      </c>
      <c r="M425">
        <v>3.1420695711567498E-2</v>
      </c>
      <c r="N425">
        <v>3.4507612795083097E-2</v>
      </c>
      <c r="O425">
        <v>3.1735429514461802E-2</v>
      </c>
      <c r="P425">
        <v>3.2344075276875599E-2</v>
      </c>
      <c r="Q425">
        <v>3.1876651982378802E-2</v>
      </c>
      <c r="R425">
        <v>3.1279496591504898E-2</v>
      </c>
      <c r="S425">
        <v>3.0630607966456998E-2</v>
      </c>
      <c r="T425">
        <v>3.2105942142298699E-2</v>
      </c>
      <c r="U425">
        <v>3.21600306278714E-2</v>
      </c>
    </row>
    <row r="426" spans="1:21" ht="20" x14ac:dyDescent="0.2">
      <c r="A426" s="3">
        <f t="shared" si="7"/>
        <v>423</v>
      </c>
      <c r="B426">
        <v>2.9473225491563199E-2</v>
      </c>
      <c r="C426">
        <v>2.9925802737623099E-2</v>
      </c>
      <c r="D426">
        <v>2.8926249353899699E-2</v>
      </c>
      <c r="E426">
        <v>2.97546738187268E-2</v>
      </c>
      <c r="F426">
        <v>2.8928985757658E-2</v>
      </c>
      <c r="G426">
        <v>2.9262924415628701E-2</v>
      </c>
      <c r="H426">
        <v>3.0038779295228399E-2</v>
      </c>
      <c r="I426">
        <v>3.0706694593126999E-2</v>
      </c>
      <c r="J426">
        <v>2.9434868259049399E-2</v>
      </c>
      <c r="K426">
        <v>3.03245913207103E-2</v>
      </c>
      <c r="L426">
        <v>3.0721031062540798E-2</v>
      </c>
      <c r="M426">
        <v>3.1152682926829298E-2</v>
      </c>
      <c r="N426">
        <v>3.4317039106145197E-2</v>
      </c>
      <c r="O426">
        <v>3.2731139855890198E-2</v>
      </c>
      <c r="P426">
        <v>3.2049808429118802E-2</v>
      </c>
      <c r="Q426">
        <v>3.2185669617298698E-2</v>
      </c>
      <c r="R426">
        <v>3.1018356643356702E-2</v>
      </c>
      <c r="S426">
        <v>3.1158071278825999E-2</v>
      </c>
      <c r="T426">
        <v>3.2067630961688798E-2</v>
      </c>
      <c r="U426">
        <v>3.1838437978560501E-2</v>
      </c>
    </row>
    <row r="427" spans="1:21" ht="20" x14ac:dyDescent="0.2">
      <c r="A427" s="3">
        <f t="shared" si="7"/>
        <v>424</v>
      </c>
      <c r="B427">
        <v>2.9507334624965399E-2</v>
      </c>
      <c r="C427">
        <v>2.9868563083370402E-2</v>
      </c>
      <c r="D427">
        <v>3.00831279954509E-2</v>
      </c>
      <c r="E427">
        <v>3.0078513478147099E-2</v>
      </c>
      <c r="F427">
        <v>2.9179570368185598E-2</v>
      </c>
      <c r="G427">
        <v>2.91951676025183E-2</v>
      </c>
      <c r="H427">
        <v>3.00454010425425E-2</v>
      </c>
      <c r="I427">
        <v>3.0733689342930099E-2</v>
      </c>
      <c r="J427">
        <v>2.9256117053977598E-2</v>
      </c>
      <c r="K427">
        <v>3.0385293081169999E-2</v>
      </c>
      <c r="L427">
        <v>3.08935564257743E-2</v>
      </c>
      <c r="M427">
        <v>3.0456585365853599E-2</v>
      </c>
      <c r="N427">
        <v>3.3981011774561302E-2</v>
      </c>
      <c r="O427">
        <v>3.1656250000000101E-2</v>
      </c>
      <c r="P427">
        <v>3.2298276292780398E-2</v>
      </c>
      <c r="Q427">
        <v>3.2051519154557402E-2</v>
      </c>
      <c r="R427">
        <v>3.09291958041958E-2</v>
      </c>
      <c r="S427">
        <v>3.1141299790356399E-2</v>
      </c>
      <c r="T427">
        <v>3.16810698783873E-2</v>
      </c>
      <c r="U427">
        <v>3.1269482633171197E-2</v>
      </c>
    </row>
    <row r="428" spans="1:21" ht="20" x14ac:dyDescent="0.2">
      <c r="A428" s="3">
        <f t="shared" si="7"/>
        <v>425</v>
      </c>
      <c r="B428">
        <v>2.9532001098750201E-2</v>
      </c>
      <c r="C428">
        <v>3.01814401814402E-2</v>
      </c>
      <c r="D428">
        <v>2.9925314783359001E-2</v>
      </c>
      <c r="E428">
        <v>2.9638993874625302E-2</v>
      </c>
      <c r="F428">
        <v>2.8531197962582099E-2</v>
      </c>
      <c r="G428">
        <v>2.9068228105906299E-2</v>
      </c>
      <c r="H428">
        <v>2.9828916470982899E-2</v>
      </c>
      <c r="I428">
        <v>3.0806115357887399E-2</v>
      </c>
      <c r="J428">
        <v>2.92963281345941E-2</v>
      </c>
      <c r="K428">
        <v>3.02217529039071E-2</v>
      </c>
      <c r="L428">
        <v>3.0796491643949299E-2</v>
      </c>
      <c r="M428">
        <v>3.0575900911883801E-2</v>
      </c>
      <c r="N428">
        <v>3.4071195905072099E-2</v>
      </c>
      <c r="O428">
        <v>3.1789309267615397E-2</v>
      </c>
      <c r="P428">
        <v>3.1549225387306402E-2</v>
      </c>
      <c r="Q428">
        <v>3.15398845967493E-2</v>
      </c>
      <c r="R428">
        <v>3.0349650349650301E-2</v>
      </c>
      <c r="S428">
        <v>3.1069182389937101E-2</v>
      </c>
      <c r="T428">
        <v>3.2377004301916402E-2</v>
      </c>
      <c r="U428">
        <v>3.1833780160858E-2</v>
      </c>
    </row>
    <row r="429" spans="1:21" ht="20" x14ac:dyDescent="0.2">
      <c r="A429" s="3">
        <f t="shared" si="7"/>
        <v>426</v>
      </c>
      <c r="B429">
        <v>2.9827644934941101E-2</v>
      </c>
      <c r="C429">
        <v>3.0276353632612201E-2</v>
      </c>
      <c r="D429">
        <v>3.00676401116599E-2</v>
      </c>
      <c r="E429">
        <v>2.9216312332892101E-2</v>
      </c>
      <c r="F429">
        <v>2.9577087141986501E-2</v>
      </c>
      <c r="G429">
        <v>2.9402403927543602E-2</v>
      </c>
      <c r="H429">
        <v>2.9919692153254102E-2</v>
      </c>
      <c r="I429">
        <v>3.10153300978353E-2</v>
      </c>
      <c r="J429">
        <v>2.95670305409052E-2</v>
      </c>
      <c r="K429">
        <v>3.01617250673854E-2</v>
      </c>
      <c r="L429">
        <v>3.02214721383312E-2</v>
      </c>
      <c r="M429">
        <v>3.1167324657601001E-2</v>
      </c>
      <c r="N429">
        <v>3.36002791996277E-2</v>
      </c>
      <c r="O429">
        <v>3.3096539162112901E-2</v>
      </c>
      <c r="P429">
        <v>3.1466888796334899E-2</v>
      </c>
      <c r="Q429">
        <v>3.0879295154184999E-2</v>
      </c>
      <c r="R429">
        <v>3.02884615384615E-2</v>
      </c>
      <c r="S429">
        <v>3.0799429578055499E-2</v>
      </c>
      <c r="T429">
        <v>3.2360578803285099E-2</v>
      </c>
      <c r="U429">
        <v>3.2072769054002297E-2</v>
      </c>
    </row>
    <row r="430" spans="1:21" ht="20" x14ac:dyDescent="0.2">
      <c r="A430" s="3">
        <f t="shared" si="7"/>
        <v>427</v>
      </c>
      <c r="B430">
        <v>2.97302595997837E-2</v>
      </c>
      <c r="C430">
        <v>2.9814941315282902E-2</v>
      </c>
      <c r="D430">
        <v>2.9972205890213301E-2</v>
      </c>
      <c r="E430">
        <v>2.89403613990642E-2</v>
      </c>
      <c r="F430">
        <v>3.0146826841402699E-2</v>
      </c>
      <c r="G430">
        <v>2.9115163796014899E-2</v>
      </c>
      <c r="H430">
        <v>2.96228304405875E-2</v>
      </c>
      <c r="I430">
        <v>3.1005303204980399E-2</v>
      </c>
      <c r="J430">
        <v>2.9356538791518599E-2</v>
      </c>
      <c r="K430">
        <v>2.96943435999532E-2</v>
      </c>
      <c r="L430">
        <v>2.99289814760017E-2</v>
      </c>
      <c r="M430">
        <v>3.0841330929994599E-2</v>
      </c>
      <c r="N430">
        <v>3.4004744848118398E-2</v>
      </c>
      <c r="O430">
        <v>3.3588520894746003E-2</v>
      </c>
      <c r="P430">
        <v>3.1888583562328203E-2</v>
      </c>
      <c r="Q430">
        <v>3.0603524229074901E-2</v>
      </c>
      <c r="R430">
        <v>3.0752622377622399E-2</v>
      </c>
      <c r="S430">
        <v>3.0864932885905999E-2</v>
      </c>
      <c r="T430">
        <v>3.2291202128075701E-2</v>
      </c>
      <c r="U430">
        <v>3.10186568593648E-2</v>
      </c>
    </row>
    <row r="431" spans="1:21" ht="20" x14ac:dyDescent="0.2">
      <c r="A431" s="3">
        <f t="shared" si="7"/>
        <v>428</v>
      </c>
      <c r="B431">
        <v>3.00744516734858E-2</v>
      </c>
      <c r="C431">
        <v>2.9563501849568401E-2</v>
      </c>
      <c r="D431">
        <v>2.98312842620682E-2</v>
      </c>
      <c r="E431">
        <v>2.9280658859863602E-2</v>
      </c>
      <c r="F431">
        <v>3.0449492508458201E-2</v>
      </c>
      <c r="G431">
        <v>3.0336643662682999E-2</v>
      </c>
      <c r="H431">
        <v>3.0101548193773899E-2</v>
      </c>
      <c r="I431">
        <v>3.12399355877617E-2</v>
      </c>
      <c r="J431">
        <v>3.0014684287812E-2</v>
      </c>
      <c r="K431">
        <v>2.9906410856340701E-2</v>
      </c>
      <c r="L431">
        <v>3.0357100626699801E-2</v>
      </c>
      <c r="M431">
        <v>3.06643935703848E-2</v>
      </c>
      <c r="N431">
        <v>3.4547821639466202E-2</v>
      </c>
      <c r="O431">
        <v>3.2149111400086798E-2</v>
      </c>
      <c r="P431">
        <v>3.1300183241712499E-2</v>
      </c>
      <c r="Q431">
        <v>3.0959471365638799E-2</v>
      </c>
      <c r="R431">
        <v>3.0771853146853101E-2</v>
      </c>
      <c r="S431">
        <v>3.11426174496644E-2</v>
      </c>
      <c r="T431">
        <v>3.1974569640062601E-2</v>
      </c>
      <c r="U431">
        <v>3.1063984674329501E-2</v>
      </c>
    </row>
    <row r="432" spans="1:21" ht="20" x14ac:dyDescent="0.2">
      <c r="A432" s="3">
        <f t="shared" si="7"/>
        <v>429</v>
      </c>
      <c r="B432">
        <v>3.01943362949652E-2</v>
      </c>
      <c r="C432">
        <v>2.9955949831752898E-2</v>
      </c>
      <c r="D432">
        <v>2.9353761331707601E-2</v>
      </c>
      <c r="E432">
        <v>2.9079304864920299E-2</v>
      </c>
      <c r="F432">
        <v>3.0353575468746299E-2</v>
      </c>
      <c r="G432">
        <v>3.0495215712607E-2</v>
      </c>
      <c r="H432">
        <v>2.8984712529079502E-2</v>
      </c>
      <c r="I432">
        <v>3.1305944457195298E-2</v>
      </c>
      <c r="J432">
        <v>2.9300648000978199E-2</v>
      </c>
      <c r="K432">
        <v>3.00958167796214E-2</v>
      </c>
      <c r="L432">
        <v>3.07948505964332E-2</v>
      </c>
      <c r="M432">
        <v>3.0545357160247401E-2</v>
      </c>
      <c r="N432">
        <v>3.4905423618534201E-2</v>
      </c>
      <c r="O432">
        <v>3.1458170784568702E-2</v>
      </c>
      <c r="P432">
        <v>3.1172011661807601E-2</v>
      </c>
      <c r="Q432">
        <v>3.1018502202643201E-2</v>
      </c>
      <c r="R432">
        <v>3.0934440559440599E-2</v>
      </c>
      <c r="S432">
        <v>3.0935402684563799E-2</v>
      </c>
      <c r="T432">
        <v>3.1703126834422599E-2</v>
      </c>
      <c r="U432">
        <v>3.1862068965517298E-2</v>
      </c>
    </row>
    <row r="433" spans="1:21" ht="20" x14ac:dyDescent="0.2">
      <c r="A433" s="3">
        <f t="shared" si="7"/>
        <v>430</v>
      </c>
      <c r="B433">
        <v>2.9892291935110799E-2</v>
      </c>
      <c r="C433">
        <v>2.97192854538826E-2</v>
      </c>
      <c r="D433">
        <v>2.9609306988155198E-2</v>
      </c>
      <c r="E433">
        <v>2.8579088471849898E-2</v>
      </c>
      <c r="F433">
        <v>3.0090638787646298E-2</v>
      </c>
      <c r="G433">
        <v>3.05726724715338E-2</v>
      </c>
      <c r="H433">
        <v>2.93439363817097E-2</v>
      </c>
      <c r="I433">
        <v>3.0908327608579499E-2</v>
      </c>
      <c r="J433">
        <v>2.9200048851978501E-2</v>
      </c>
      <c r="K433">
        <v>2.9819009808500701E-2</v>
      </c>
      <c r="L433">
        <v>3.0681844992332199E-2</v>
      </c>
      <c r="M433">
        <v>3.0418695228821801E-2</v>
      </c>
      <c r="N433">
        <v>3.44075278810409E-2</v>
      </c>
      <c r="O433">
        <v>3.2778403674495103E-2</v>
      </c>
      <c r="P433">
        <v>3.1342773844231599E-2</v>
      </c>
      <c r="Q433">
        <v>3.0797797356828201E-2</v>
      </c>
      <c r="R433">
        <v>3.1491741676133903E-2</v>
      </c>
      <c r="S433">
        <v>3.0808157099697898E-2</v>
      </c>
      <c r="T433">
        <v>3.1583170254403103E-2</v>
      </c>
      <c r="U433">
        <v>3.1726053639846701E-2</v>
      </c>
    </row>
    <row r="434" spans="1:21" ht="20" x14ac:dyDescent="0.2">
      <c r="A434" s="3">
        <f t="shared" si="7"/>
        <v>431</v>
      </c>
      <c r="B434">
        <v>2.9928519902944501E-2</v>
      </c>
      <c r="C434">
        <v>2.9015453338162502E-2</v>
      </c>
      <c r="D434">
        <v>2.9344542230395398E-2</v>
      </c>
      <c r="E434">
        <v>2.9196635067476499E-2</v>
      </c>
      <c r="F434">
        <v>3.0182686567164201E-2</v>
      </c>
      <c r="G434">
        <v>3.06013028227827E-2</v>
      </c>
      <c r="H434">
        <v>2.8870701058201099E-2</v>
      </c>
      <c r="I434">
        <v>3.10022085142031E-2</v>
      </c>
      <c r="J434">
        <v>2.92656745547695E-2</v>
      </c>
      <c r="K434">
        <v>2.97340487577278E-2</v>
      </c>
      <c r="L434">
        <v>3.0931424531636598E-2</v>
      </c>
      <c r="M434">
        <v>3.0345062539543499E-2</v>
      </c>
      <c r="N434">
        <v>3.3931691449814103E-2</v>
      </c>
      <c r="O434">
        <v>3.3286555786555802E-2</v>
      </c>
      <c r="P434">
        <v>3.2498126405195997E-2</v>
      </c>
      <c r="Q434">
        <v>3.0478854625550601E-2</v>
      </c>
      <c r="R434">
        <v>3.05855619646914E-2</v>
      </c>
      <c r="S434">
        <v>3.0511120436424701E-2</v>
      </c>
      <c r="T434">
        <v>3.2071624266144898E-2</v>
      </c>
      <c r="U434">
        <v>3.1766374123328098E-2</v>
      </c>
    </row>
    <row r="435" spans="1:21" ht="20" x14ac:dyDescent="0.2">
      <c r="A435" s="3">
        <f t="shared" si="7"/>
        <v>432</v>
      </c>
      <c r="B435">
        <v>2.9583197655486799E-2</v>
      </c>
      <c r="C435">
        <v>2.90098891219659E-2</v>
      </c>
      <c r="D435">
        <v>2.9521019174928699E-2</v>
      </c>
      <c r="E435">
        <v>2.9342241793839999E-2</v>
      </c>
      <c r="F435">
        <v>2.8845879160120099E-2</v>
      </c>
      <c r="G435">
        <v>3.0213262245917999E-2</v>
      </c>
      <c r="H435">
        <v>2.9208704253214601E-2</v>
      </c>
      <c r="I435">
        <v>3.0657594648015801E-2</v>
      </c>
      <c r="J435">
        <v>2.96308479532164E-2</v>
      </c>
      <c r="K435">
        <v>2.96246648793566E-2</v>
      </c>
      <c r="L435">
        <v>3.1031965620768799E-2</v>
      </c>
      <c r="M435">
        <v>3.0196526730554101E-2</v>
      </c>
      <c r="N435">
        <v>3.3773234200743497E-2</v>
      </c>
      <c r="O435">
        <v>3.2563880467735E-2</v>
      </c>
      <c r="P435">
        <v>3.1848242545394E-2</v>
      </c>
      <c r="Q435">
        <v>3.05039647577093E-2</v>
      </c>
      <c r="R435">
        <v>3.0347027972027998E-2</v>
      </c>
      <c r="S435">
        <v>3.0682333193453599E-2</v>
      </c>
      <c r="T435">
        <v>3.2397651663405101E-2</v>
      </c>
      <c r="U435">
        <v>3.1410113867269801E-2</v>
      </c>
    </row>
    <row r="436" spans="1:21" ht="20" x14ac:dyDescent="0.2">
      <c r="A436" s="3">
        <f t="shared" si="7"/>
        <v>433</v>
      </c>
      <c r="B436">
        <v>2.9957020520277901E-2</v>
      </c>
      <c r="C436">
        <v>2.9299571530588001E-2</v>
      </c>
      <c r="D436">
        <v>2.9366402667778301E-2</v>
      </c>
      <c r="E436">
        <v>2.9784553357691802E-2</v>
      </c>
      <c r="F436">
        <v>2.8537545657226899E-2</v>
      </c>
      <c r="G436">
        <v>3.03024763171015E-2</v>
      </c>
      <c r="H436">
        <v>2.9498520223610599E-2</v>
      </c>
      <c r="I436">
        <v>3.0372505879675299E-2</v>
      </c>
      <c r="J436">
        <v>2.93891457775615E-2</v>
      </c>
      <c r="K436">
        <v>3.00966464834653E-2</v>
      </c>
      <c r="L436">
        <v>3.1468478005175299E-2</v>
      </c>
      <c r="M436">
        <v>3.0362354085603099E-2</v>
      </c>
      <c r="N436">
        <v>3.4322943280531502E-2</v>
      </c>
      <c r="O436">
        <v>3.1261152013858901E-2</v>
      </c>
      <c r="P436">
        <v>3.2085102839537E-2</v>
      </c>
      <c r="Q436">
        <v>3.0867841409691701E-2</v>
      </c>
      <c r="R436">
        <v>3.1258411255789598E-2</v>
      </c>
      <c r="S436">
        <v>3.0575098648308301E-2</v>
      </c>
      <c r="T436">
        <v>3.21387464275927E-2</v>
      </c>
      <c r="U436">
        <v>3.1852263579560697E-2</v>
      </c>
    </row>
    <row r="437" spans="1:21" ht="20" x14ac:dyDescent="0.2">
      <c r="A437" s="3">
        <f t="shared" si="7"/>
        <v>434</v>
      </c>
      <c r="B437">
        <v>2.9825456412230899E-2</v>
      </c>
      <c r="C437">
        <v>2.9056514542445001E-2</v>
      </c>
      <c r="D437">
        <v>2.9206777550014301E-2</v>
      </c>
      <c r="E437">
        <v>2.9079634464752001E-2</v>
      </c>
      <c r="F437">
        <v>2.8332742526290901E-2</v>
      </c>
      <c r="G437">
        <v>2.9651625746516301E-2</v>
      </c>
      <c r="H437">
        <v>2.94748071557525E-2</v>
      </c>
      <c r="I437">
        <v>3.0449625312239801E-2</v>
      </c>
      <c r="J437">
        <v>2.8874027237354102E-2</v>
      </c>
      <c r="K437">
        <v>3.0481507327285402E-2</v>
      </c>
      <c r="L437">
        <v>3.1539003759398498E-2</v>
      </c>
      <c r="M437">
        <v>3.08518500510527E-2</v>
      </c>
      <c r="N437">
        <v>3.3936367858801601E-2</v>
      </c>
      <c r="O437">
        <v>3.2392414927699301E-2</v>
      </c>
      <c r="P437">
        <v>3.1130268199233799E-2</v>
      </c>
      <c r="Q437">
        <v>3.0981497797356799E-2</v>
      </c>
      <c r="R437">
        <v>3.1812145041502801E-2</v>
      </c>
      <c r="S437">
        <v>3.0721242653232599E-2</v>
      </c>
      <c r="T437">
        <v>3.26910728269382E-2</v>
      </c>
      <c r="U437">
        <v>3.1847563547137997E-2</v>
      </c>
    </row>
    <row r="438" spans="1:21" ht="20" x14ac:dyDescent="0.2">
      <c r="A438" s="3">
        <f t="shared" si="7"/>
        <v>435</v>
      </c>
      <c r="B438">
        <v>3.0028664246130401E-2</v>
      </c>
      <c r="C438">
        <v>2.8739431658055401E-2</v>
      </c>
      <c r="D438">
        <v>2.9370575164074202E-2</v>
      </c>
      <c r="E438">
        <v>2.8656462585034001E-2</v>
      </c>
      <c r="F438">
        <v>2.7879430118921501E-2</v>
      </c>
      <c r="G438">
        <v>2.9743462429659001E-2</v>
      </c>
      <c r="H438">
        <v>2.9800360006545599E-2</v>
      </c>
      <c r="I438">
        <v>3.0445585680839798E-2</v>
      </c>
      <c r="J438">
        <v>2.87914490465201E-2</v>
      </c>
      <c r="K438">
        <v>3.0257899628252798E-2</v>
      </c>
      <c r="L438">
        <v>3.0893349768151598E-2</v>
      </c>
      <c r="M438">
        <v>3.08810808183895E-2</v>
      </c>
      <c r="N438">
        <v>3.4004736035659601E-2</v>
      </c>
      <c r="O438">
        <v>3.2065800865800902E-2</v>
      </c>
      <c r="P438">
        <v>3.1651261553834603E-2</v>
      </c>
      <c r="Q438">
        <v>3.1211013215859E-2</v>
      </c>
      <c r="R438">
        <v>3.17710790738314E-2</v>
      </c>
      <c r="S438">
        <v>3.051973131822E-2</v>
      </c>
      <c r="T438">
        <v>3.25039154267815E-2</v>
      </c>
      <c r="U438">
        <v>3.2311733128834397E-2</v>
      </c>
    </row>
    <row r="439" spans="1:21" ht="20" x14ac:dyDescent="0.2">
      <c r="A439" s="3">
        <f t="shared" si="7"/>
        <v>436</v>
      </c>
      <c r="B439">
        <v>3.02222503240492E-2</v>
      </c>
      <c r="C439">
        <v>2.90644127076654E-2</v>
      </c>
      <c r="D439">
        <v>2.84430598110148E-2</v>
      </c>
      <c r="E439">
        <v>2.92163649493264E-2</v>
      </c>
      <c r="F439">
        <v>2.9075519917469601E-2</v>
      </c>
      <c r="G439">
        <v>3.0358026728262599E-2</v>
      </c>
      <c r="H439">
        <v>2.9232402417115801E-2</v>
      </c>
      <c r="I439">
        <v>3.0854494763017101E-2</v>
      </c>
      <c r="J439">
        <v>2.9798714684127502E-2</v>
      </c>
      <c r="K439">
        <v>3.0195031344323199E-2</v>
      </c>
      <c r="L439">
        <v>3.0791341585029601E-2</v>
      </c>
      <c r="M439">
        <v>3.05524781341108E-2</v>
      </c>
      <c r="N439">
        <v>3.4303156917363103E-2</v>
      </c>
      <c r="O439">
        <v>3.2009693612601697E-2</v>
      </c>
      <c r="P439">
        <v>3.1162751957354701E-2</v>
      </c>
      <c r="Q439">
        <v>3.1849339207048501E-2</v>
      </c>
      <c r="R439">
        <v>3.1376146788990797E-2</v>
      </c>
      <c r="S439">
        <v>3.0252813707374399E-2</v>
      </c>
      <c r="T439">
        <v>3.2482669486546802E-2</v>
      </c>
      <c r="U439">
        <v>3.3074003067484703E-2</v>
      </c>
    </row>
    <row r="440" spans="1:21" ht="20" x14ac:dyDescent="0.2">
      <c r="A440" s="3">
        <f t="shared" si="7"/>
        <v>437</v>
      </c>
      <c r="B440">
        <v>3.0262703618844401E-2</v>
      </c>
      <c r="C440">
        <v>2.9071854553876401E-2</v>
      </c>
      <c r="D440">
        <v>2.79463438405704E-2</v>
      </c>
      <c r="E440">
        <v>2.8997047952171898E-2</v>
      </c>
      <c r="F440">
        <v>2.8629503294238599E-2</v>
      </c>
      <c r="G440">
        <v>3.0401778363247201E-2</v>
      </c>
      <c r="H440">
        <v>2.9781652273097599E-2</v>
      </c>
      <c r="I440">
        <v>3.0974875883857399E-2</v>
      </c>
      <c r="J440">
        <v>2.97383086988127E-2</v>
      </c>
      <c r="K440">
        <v>3.0387336193900001E-2</v>
      </c>
      <c r="L440">
        <v>3.0457688701359599E-2</v>
      </c>
      <c r="M440">
        <v>3.0124392614188499E-2</v>
      </c>
      <c r="N440">
        <v>3.4776535016475603E-2</v>
      </c>
      <c r="O440">
        <v>3.21965567955705E-2</v>
      </c>
      <c r="P440">
        <v>3.0837984173261199E-2</v>
      </c>
      <c r="Q440">
        <v>3.2559563130312302E-2</v>
      </c>
      <c r="R440">
        <v>3.23209294199861E-2</v>
      </c>
      <c r="S440">
        <v>3.1051305735158199E-2</v>
      </c>
      <c r="T440">
        <v>3.1859772816294499E-2</v>
      </c>
      <c r="U440">
        <v>3.21132972807118E-2</v>
      </c>
    </row>
    <row r="441" spans="1:21" ht="20" x14ac:dyDescent="0.2">
      <c r="A441" s="3">
        <f t="shared" si="7"/>
        <v>438</v>
      </c>
      <c r="B441">
        <v>3.0100984914599199E-2</v>
      </c>
      <c r="C441">
        <v>2.8659455727518501E-2</v>
      </c>
      <c r="D441">
        <v>2.85218101951169E-2</v>
      </c>
      <c r="E441">
        <v>2.93943286236538E-2</v>
      </c>
      <c r="F441">
        <v>2.9199050588728001E-2</v>
      </c>
      <c r="G441">
        <v>3.07125266787063E-2</v>
      </c>
      <c r="H441">
        <v>2.89248536109304E-2</v>
      </c>
      <c r="I441">
        <v>3.1407563025210097E-2</v>
      </c>
      <c r="J441">
        <v>2.9845092581386901E-2</v>
      </c>
      <c r="K441">
        <v>3.0666048882196199E-2</v>
      </c>
      <c r="L441">
        <v>3.0705041869180799E-2</v>
      </c>
      <c r="M441">
        <v>3.07924638244149E-2</v>
      </c>
      <c r="N441">
        <v>3.5521176416013399E-2</v>
      </c>
      <c r="O441">
        <v>3.2461072664359901E-2</v>
      </c>
      <c r="P441">
        <v>3.1406080799666801E-2</v>
      </c>
      <c r="Q441">
        <v>3.2512549537648601E-2</v>
      </c>
      <c r="R441">
        <v>3.2293177251681598E-2</v>
      </c>
      <c r="S441">
        <v>3.03939190324207E-2</v>
      </c>
      <c r="T441">
        <v>3.1877007442224901E-2</v>
      </c>
      <c r="U441">
        <v>3.1771001150747998E-2</v>
      </c>
    </row>
    <row r="442" spans="1:21" ht="20" x14ac:dyDescent="0.2">
      <c r="A442" s="3">
        <f t="shared" si="7"/>
        <v>439</v>
      </c>
      <c r="B442">
        <v>2.9548776711056001E-2</v>
      </c>
      <c r="C442">
        <v>2.8459471818909302E-2</v>
      </c>
      <c r="D442">
        <v>2.8661545505417899E-2</v>
      </c>
      <c r="E442">
        <v>2.9028447681858499E-2</v>
      </c>
      <c r="F442">
        <v>2.9948556333132498E-2</v>
      </c>
      <c r="G442">
        <v>3.0368671145338401E-2</v>
      </c>
      <c r="H442">
        <v>2.8130477117818901E-2</v>
      </c>
      <c r="I442">
        <v>3.1293245469522203E-2</v>
      </c>
      <c r="J442">
        <v>2.9504411942463501E-2</v>
      </c>
      <c r="K442">
        <v>3.03808311147124E-2</v>
      </c>
      <c r="L442">
        <v>2.9982442792766399E-2</v>
      </c>
      <c r="M442">
        <v>3.0561650485436902E-2</v>
      </c>
      <c r="N442">
        <v>3.5278293135435998E-2</v>
      </c>
      <c r="O442">
        <v>3.2658249740574199E-2</v>
      </c>
      <c r="P442">
        <v>3.1091211995002099E-2</v>
      </c>
      <c r="Q442">
        <v>3.2348745046235097E-2</v>
      </c>
      <c r="R442">
        <v>3.13682830930537E-2</v>
      </c>
      <c r="S442">
        <v>3.0818143637127201E-2</v>
      </c>
      <c r="T442">
        <v>3.1928848489597601E-2</v>
      </c>
      <c r="U442">
        <v>3.1650556194859999E-2</v>
      </c>
    </row>
    <row r="443" spans="1:21" ht="20" x14ac:dyDescent="0.2">
      <c r="A443" s="3">
        <f t="shared" si="7"/>
        <v>440</v>
      </c>
      <c r="B443">
        <v>2.92616293379276E-2</v>
      </c>
      <c r="C443">
        <v>2.88163497019586E-2</v>
      </c>
      <c r="D443">
        <v>2.8678203146773398E-2</v>
      </c>
      <c r="E443">
        <v>2.8772833149442199E-2</v>
      </c>
      <c r="F443">
        <v>2.9900263194348301E-2</v>
      </c>
      <c r="G443">
        <v>3.0143861369952601E-2</v>
      </c>
      <c r="H443">
        <v>2.8434515136797799E-2</v>
      </c>
      <c r="I443">
        <v>3.0750710333482801E-2</v>
      </c>
      <c r="J443">
        <v>2.9973439575033199E-2</v>
      </c>
      <c r="K443">
        <v>2.9906293382693201E-2</v>
      </c>
      <c r="L443">
        <v>3.0451941066417298E-2</v>
      </c>
      <c r="M443">
        <v>3.0064077669902899E-2</v>
      </c>
      <c r="N443">
        <v>3.44202226345083E-2</v>
      </c>
      <c r="O443">
        <v>3.2737488114789499E-2</v>
      </c>
      <c r="P443">
        <v>3.1727613494377298E-2</v>
      </c>
      <c r="Q443">
        <v>3.1940272210721002E-2</v>
      </c>
      <c r="R443">
        <v>3.0854521625163799E-2</v>
      </c>
      <c r="S443">
        <v>3.1018899622007601E-2</v>
      </c>
      <c r="T443">
        <v>3.2199843260188099E-2</v>
      </c>
      <c r="U443">
        <v>3.1620304646433603E-2</v>
      </c>
    </row>
    <row r="444" spans="1:21" ht="20" x14ac:dyDescent="0.2">
      <c r="A444" s="3">
        <f t="shared" si="7"/>
        <v>441</v>
      </c>
      <c r="B444">
        <v>2.8844390094772202E-2</v>
      </c>
      <c r="C444">
        <v>2.9368658399098101E-2</v>
      </c>
      <c r="D444">
        <v>2.8833148278994601E-2</v>
      </c>
      <c r="E444">
        <v>2.9027767602022098E-2</v>
      </c>
      <c r="F444">
        <v>3.0511670691042901E-2</v>
      </c>
      <c r="G444">
        <v>3.03294194390085E-2</v>
      </c>
      <c r="H444">
        <v>2.8423772609819101E-2</v>
      </c>
      <c r="I444">
        <v>3.0887993433325898E-2</v>
      </c>
      <c r="J444">
        <v>2.9603088430450002E-2</v>
      </c>
      <c r="K444">
        <v>3.0303940829770001E-2</v>
      </c>
      <c r="L444">
        <v>3.0964727867320699E-2</v>
      </c>
      <c r="M444">
        <v>3.0785170087834299E-2</v>
      </c>
      <c r="N444">
        <v>3.4001020076969403E-2</v>
      </c>
      <c r="O444">
        <v>3.1635829154418198E-2</v>
      </c>
      <c r="P444">
        <v>3.0976259891711801E-2</v>
      </c>
      <c r="Q444">
        <v>3.1066079295154099E-2</v>
      </c>
      <c r="R444">
        <v>3.1219746614242001E-2</v>
      </c>
      <c r="S444">
        <v>3.0242836736408801E-2</v>
      </c>
      <c r="T444">
        <v>3.1734017951632498E-2</v>
      </c>
      <c r="U444">
        <v>3.1309286262471203E-2</v>
      </c>
    </row>
    <row r="445" spans="1:21" ht="20" x14ac:dyDescent="0.2">
      <c r="A445" s="3">
        <f t="shared" si="7"/>
        <v>442</v>
      </c>
      <c r="B445">
        <v>2.8589786432542501E-2</v>
      </c>
      <c r="C445">
        <v>2.93570788530466E-2</v>
      </c>
      <c r="D445">
        <v>2.8870902875527901E-2</v>
      </c>
      <c r="E445">
        <v>2.87712895377129E-2</v>
      </c>
      <c r="F445">
        <v>2.89625756741883E-2</v>
      </c>
      <c r="G445">
        <v>2.9269086765424099E-2</v>
      </c>
      <c r="H445">
        <v>2.90220718543579E-2</v>
      </c>
      <c r="I445">
        <v>3.04519395428486E-2</v>
      </c>
      <c r="J445">
        <v>2.95818269462521E-2</v>
      </c>
      <c r="K445">
        <v>3.0570241255916002E-2</v>
      </c>
      <c r="L445">
        <v>3.0924899340607999E-2</v>
      </c>
      <c r="M445">
        <v>3.0773410965550699E-2</v>
      </c>
      <c r="N445">
        <v>3.45669911914697E-2</v>
      </c>
      <c r="O445">
        <v>3.1599101045898498E-2</v>
      </c>
      <c r="P445">
        <v>3.1431070387338597E-2</v>
      </c>
      <c r="Q445">
        <v>3.07345877583396E-2</v>
      </c>
      <c r="R445">
        <v>3.0922915574200301E-2</v>
      </c>
      <c r="S445">
        <v>3.0849579831932698E-2</v>
      </c>
      <c r="T445">
        <v>3.2127601207038503E-2</v>
      </c>
      <c r="U445">
        <v>3.1346508058326901E-2</v>
      </c>
    </row>
    <row r="446" spans="1:21" ht="20" x14ac:dyDescent="0.2">
      <c r="A446" s="3">
        <f t="shared" si="7"/>
        <v>443</v>
      </c>
      <c r="B446">
        <v>2.8893749245806701E-2</v>
      </c>
      <c r="C446">
        <v>2.98036816639787E-2</v>
      </c>
      <c r="D446">
        <v>2.98350974651552E-2</v>
      </c>
      <c r="E446">
        <v>2.92706566513205E-2</v>
      </c>
      <c r="F446">
        <v>2.9498835031294201E-2</v>
      </c>
      <c r="G446">
        <v>2.9194412863407501E-2</v>
      </c>
      <c r="H446">
        <v>2.9167470266795201E-2</v>
      </c>
      <c r="I446">
        <v>3.0546305931321599E-2</v>
      </c>
      <c r="J446">
        <v>2.9892874337987499E-2</v>
      </c>
      <c r="K446">
        <v>3.0407198062060201E-2</v>
      </c>
      <c r="L446">
        <v>3.0802728226652702E-2</v>
      </c>
      <c r="M446">
        <v>3.0670320609205999E-2</v>
      </c>
      <c r="N446">
        <v>3.4134445989800602E-2</v>
      </c>
      <c r="O446">
        <v>3.1503889369057902E-2</v>
      </c>
      <c r="P446">
        <v>3.1037067888379899E-2</v>
      </c>
      <c r="Q446">
        <v>3.0993963959994701E-2</v>
      </c>
      <c r="R446">
        <v>3.08721489119986E-2</v>
      </c>
      <c r="S446">
        <v>3.0942857142857098E-2</v>
      </c>
      <c r="T446">
        <v>3.2809169278996901E-2</v>
      </c>
      <c r="U446">
        <v>3.1329981192185198E-2</v>
      </c>
    </row>
    <row r="447" spans="1:21" ht="20" x14ac:dyDescent="0.2">
      <c r="A447" s="3">
        <f t="shared" si="7"/>
        <v>444</v>
      </c>
      <c r="B447">
        <v>2.8950001497858101E-2</v>
      </c>
      <c r="C447">
        <v>2.9432898518682301E-2</v>
      </c>
      <c r="D447">
        <v>2.9102244389027501E-2</v>
      </c>
      <c r="E447">
        <v>2.90046111875619E-2</v>
      </c>
      <c r="F447">
        <v>2.87692132528749E-2</v>
      </c>
      <c r="G447">
        <v>2.9129941672067401E-2</v>
      </c>
      <c r="H447">
        <v>2.9486603561687801E-2</v>
      </c>
      <c r="I447">
        <v>2.9838206917025299E-2</v>
      </c>
      <c r="J447">
        <v>2.9198941544383E-2</v>
      </c>
      <c r="K447">
        <v>2.9518100069172298E-2</v>
      </c>
      <c r="L447">
        <v>3.0874934467291899E-2</v>
      </c>
      <c r="M447">
        <v>3.0934212440005798E-2</v>
      </c>
      <c r="N447">
        <v>3.33602225312934E-2</v>
      </c>
      <c r="O447">
        <v>3.1198789974070901E-2</v>
      </c>
      <c r="P447">
        <v>3.1301957517700901E-2</v>
      </c>
      <c r="Q447">
        <v>3.1403083700440503E-2</v>
      </c>
      <c r="R447">
        <v>3.11585845347313E-2</v>
      </c>
      <c r="S447">
        <v>3.1104201680672301E-2</v>
      </c>
      <c r="T447">
        <v>3.2083431349486297E-2</v>
      </c>
      <c r="U447">
        <v>3.1120537428022999E-2</v>
      </c>
    </row>
    <row r="448" spans="1:21" ht="20" x14ac:dyDescent="0.2">
      <c r="A448" s="3">
        <f t="shared" si="7"/>
        <v>445</v>
      </c>
      <c r="B448">
        <v>2.9356594681420701E-2</v>
      </c>
      <c r="C448">
        <v>2.9460216352753799E-2</v>
      </c>
      <c r="D448">
        <v>2.9115842297468501E-2</v>
      </c>
      <c r="E448">
        <v>2.90730674876136E-2</v>
      </c>
      <c r="F448">
        <v>2.8304584657285501E-2</v>
      </c>
      <c r="G448">
        <v>2.9342169064166802E-2</v>
      </c>
      <c r="H448">
        <v>2.9862333920281699E-2</v>
      </c>
      <c r="I448">
        <v>3.0308705952028499E-2</v>
      </c>
      <c r="J448">
        <v>2.9917097200528601E-2</v>
      </c>
      <c r="K448">
        <v>2.99401128642174E-2</v>
      </c>
      <c r="L448">
        <v>3.1172020484171298E-2</v>
      </c>
      <c r="M448">
        <v>3.0979641299079E-2</v>
      </c>
      <c r="N448">
        <v>3.30370885489105E-2</v>
      </c>
      <c r="O448">
        <v>3.2102989459132501E-2</v>
      </c>
      <c r="P448">
        <v>3.1736776343190297E-2</v>
      </c>
      <c r="Q448">
        <v>3.1648898678414097E-2</v>
      </c>
      <c r="R448">
        <v>3.0409019402202399E-2</v>
      </c>
      <c r="S448">
        <v>3.0613651647612702E-2</v>
      </c>
      <c r="T448">
        <v>3.1728235294117703E-2</v>
      </c>
      <c r="U448">
        <v>3.0948815420650502E-2</v>
      </c>
    </row>
    <row r="449" spans="1:21" ht="20" x14ac:dyDescent="0.2">
      <c r="A449" s="3">
        <f t="shared" si="7"/>
        <v>446</v>
      </c>
      <c r="B449">
        <v>2.9260430209195099E-2</v>
      </c>
      <c r="C449">
        <v>2.92551159618008E-2</v>
      </c>
      <c r="D449">
        <v>2.93177262491029E-2</v>
      </c>
      <c r="E449">
        <v>2.9227562413148701E-2</v>
      </c>
      <c r="F449">
        <v>2.9036852814831499E-2</v>
      </c>
      <c r="G449">
        <v>3.0177362141244699E-2</v>
      </c>
      <c r="H449">
        <v>2.9808367933567601E-2</v>
      </c>
      <c r="I449">
        <v>3.08977390276341E-2</v>
      </c>
      <c r="J449">
        <v>2.9442910313363001E-2</v>
      </c>
      <c r="K449">
        <v>2.9927527896008301E-2</v>
      </c>
      <c r="L449">
        <v>3.0436704076292301E-2</v>
      </c>
      <c r="M449">
        <v>3.0839269273634701E-2</v>
      </c>
      <c r="N449">
        <v>3.44398628613789E-2</v>
      </c>
      <c r="O449">
        <v>3.1664794816414703E-2</v>
      </c>
      <c r="P449">
        <v>3.1810079133694297E-2</v>
      </c>
      <c r="Q449">
        <v>3.1503083700440498E-2</v>
      </c>
      <c r="R449">
        <v>3.08048588656821E-2</v>
      </c>
      <c r="S449">
        <v>3.0852459016393399E-2</v>
      </c>
      <c r="T449">
        <v>3.1949803921568598E-2</v>
      </c>
      <c r="U449">
        <v>3.13740399385561E-2</v>
      </c>
    </row>
    <row r="450" spans="1:21" ht="20" x14ac:dyDescent="0.2">
      <c r="A450" s="3">
        <f t="shared" si="7"/>
        <v>447</v>
      </c>
      <c r="B450">
        <v>2.91838891498356E-2</v>
      </c>
      <c r="C450">
        <v>2.91316374681347E-2</v>
      </c>
      <c r="D450">
        <v>2.9149817536246202E-2</v>
      </c>
      <c r="E450">
        <v>2.9286225829553598E-2</v>
      </c>
      <c r="F450">
        <v>2.8346669672038801E-2</v>
      </c>
      <c r="G450">
        <v>2.99967830143156E-2</v>
      </c>
      <c r="H450">
        <v>2.97451011629759E-2</v>
      </c>
      <c r="I450">
        <v>3.0629009660054499E-2</v>
      </c>
      <c r="J450">
        <v>3.0194198034044498E-2</v>
      </c>
      <c r="K450">
        <v>2.9701115070697798E-2</v>
      </c>
      <c r="L450">
        <v>3.0205730226070801E-2</v>
      </c>
      <c r="M450">
        <v>3.0155523255813901E-2</v>
      </c>
      <c r="N450">
        <v>3.5231125521074602E-2</v>
      </c>
      <c r="O450">
        <v>3.2468261507902198E-2</v>
      </c>
      <c r="P450">
        <v>3.1354435651811799E-2</v>
      </c>
      <c r="Q450">
        <v>3.1162913673820101E-2</v>
      </c>
      <c r="R450">
        <v>3.0818912777486399E-2</v>
      </c>
      <c r="S450">
        <v>3.1372384233969201E-2</v>
      </c>
      <c r="T450">
        <v>3.2868235294117698E-2</v>
      </c>
      <c r="U450">
        <v>3.1515360983102897E-2</v>
      </c>
    </row>
    <row r="451" spans="1:21" ht="20" x14ac:dyDescent="0.2">
      <c r="A451" s="3">
        <f t="shared" si="7"/>
        <v>448</v>
      </c>
      <c r="B451">
        <v>2.9433494664411902E-2</v>
      </c>
      <c r="C451">
        <v>2.9422859298377999E-2</v>
      </c>
      <c r="D451">
        <v>2.9699663564254301E-2</v>
      </c>
      <c r="E451">
        <v>2.8880007612522601E-2</v>
      </c>
      <c r="F451">
        <v>2.9374130112692399E-2</v>
      </c>
      <c r="G451">
        <v>2.9794476557482401E-2</v>
      </c>
      <c r="H451">
        <v>2.9686704834605601E-2</v>
      </c>
      <c r="I451">
        <v>3.1886306809825099E-2</v>
      </c>
      <c r="J451">
        <v>2.9730506647502701E-2</v>
      </c>
      <c r="K451">
        <v>3.0275608635737201E-2</v>
      </c>
      <c r="L451">
        <v>2.9927978161119799E-2</v>
      </c>
      <c r="M451">
        <v>2.9510658914728701E-2</v>
      </c>
      <c r="N451">
        <v>3.4402037980546502E-2</v>
      </c>
      <c r="O451">
        <v>3.2786602209944803E-2</v>
      </c>
      <c r="P451">
        <v>3.21407746772178E-2</v>
      </c>
      <c r="Q451">
        <v>3.1194871568929802E-2</v>
      </c>
      <c r="R451">
        <v>3.11081010224592E-2</v>
      </c>
      <c r="S451">
        <v>3.1274377942165497E-2</v>
      </c>
      <c r="T451">
        <v>3.2894117647058803E-2</v>
      </c>
      <c r="U451">
        <v>3.0793992240617601E-2</v>
      </c>
    </row>
    <row r="452" spans="1:21" ht="20" x14ac:dyDescent="0.2">
      <c r="A452" s="3">
        <f t="shared" si="7"/>
        <v>449</v>
      </c>
      <c r="B452">
        <v>2.8926759991884699E-2</v>
      </c>
      <c r="C452">
        <v>2.9367034379350999E-2</v>
      </c>
      <c r="D452">
        <v>2.9408021926926601E-2</v>
      </c>
      <c r="E452">
        <v>2.83374030961808E-2</v>
      </c>
      <c r="F452">
        <v>2.95693993960407E-2</v>
      </c>
      <c r="G452">
        <v>2.95754565844281E-2</v>
      </c>
      <c r="H452">
        <v>2.9541415423674999E-2</v>
      </c>
      <c r="I452">
        <v>3.1620768157450199E-2</v>
      </c>
      <c r="J452">
        <v>3.0064608758076102E-2</v>
      </c>
      <c r="K452">
        <v>2.9916226761533202E-2</v>
      </c>
      <c r="L452">
        <v>3.0479865382383699E-2</v>
      </c>
      <c r="M452">
        <v>3.0822395505400401E-2</v>
      </c>
      <c r="N452">
        <v>3.4487660323193101E-2</v>
      </c>
      <c r="O452">
        <v>3.2836426413465701E-2</v>
      </c>
      <c r="P452">
        <v>3.2724623199267201E-2</v>
      </c>
      <c r="Q452">
        <v>3.0805534746397498E-2</v>
      </c>
      <c r="R452">
        <v>3.1241915748994899E-2</v>
      </c>
      <c r="S452">
        <v>3.1233291298865099E-2</v>
      </c>
      <c r="T452">
        <v>3.2495587023888897E-2</v>
      </c>
      <c r="U452">
        <v>3.1245870149827201E-2</v>
      </c>
    </row>
    <row r="453" spans="1:21" ht="20" x14ac:dyDescent="0.2">
      <c r="A453" s="3">
        <f t="shared" si="7"/>
        <v>450</v>
      </c>
      <c r="B453">
        <v>2.8699346216986801E-2</v>
      </c>
      <c r="C453">
        <v>2.9790403234386701E-2</v>
      </c>
      <c r="D453">
        <v>2.9385088018725299E-2</v>
      </c>
      <c r="E453">
        <v>2.8513724193319798E-2</v>
      </c>
      <c r="F453">
        <v>2.9592723868120101E-2</v>
      </c>
      <c r="G453">
        <v>2.9470992488412999E-2</v>
      </c>
      <c r="H453">
        <v>2.8754950102962199E-2</v>
      </c>
      <c r="I453">
        <v>3.2076494724501803E-2</v>
      </c>
      <c r="J453">
        <v>3.0301291248206599E-2</v>
      </c>
      <c r="K453">
        <v>3.0067668310586101E-2</v>
      </c>
      <c r="L453">
        <v>3.0699831854815299E-2</v>
      </c>
      <c r="M453">
        <v>3.0327360774818301E-2</v>
      </c>
      <c r="N453">
        <v>3.4443518518518498E-2</v>
      </c>
      <c r="O453">
        <v>3.3215980671326202E-2</v>
      </c>
      <c r="P453">
        <v>3.2578710644677697E-2</v>
      </c>
      <c r="Q453">
        <v>3.06866460996034E-2</v>
      </c>
      <c r="R453">
        <v>3.1378135104430702E-2</v>
      </c>
      <c r="S453">
        <v>3.09536624337735E-2</v>
      </c>
      <c r="T453">
        <v>3.2761475088269897E-2</v>
      </c>
      <c r="U453">
        <v>3.13711102573953E-2</v>
      </c>
    </row>
    <row r="454" spans="1:21" ht="20" x14ac:dyDescent="0.2">
      <c r="A454" s="3">
        <f t="shared" si="7"/>
        <v>451</v>
      </c>
      <c r="B454">
        <v>2.8673612502504501E-2</v>
      </c>
      <c r="C454">
        <v>2.9683286628245101E-2</v>
      </c>
      <c r="D454">
        <v>2.9187823425086901E-2</v>
      </c>
      <c r="E454">
        <v>2.8976163023272199E-2</v>
      </c>
      <c r="F454">
        <v>2.97018705291687E-2</v>
      </c>
      <c r="G454">
        <v>2.96745373324824E-2</v>
      </c>
      <c r="H454">
        <v>2.8879405721511001E-2</v>
      </c>
      <c r="I454">
        <v>3.1015584985731998E-2</v>
      </c>
      <c r="J454">
        <v>3.00131374656635E-2</v>
      </c>
      <c r="K454">
        <v>2.9477303988995899E-2</v>
      </c>
      <c r="L454">
        <v>3.1221617238183501E-2</v>
      </c>
      <c r="M454">
        <v>2.9939971922350799E-2</v>
      </c>
      <c r="N454">
        <v>3.5023372055352497E-2</v>
      </c>
      <c r="O454">
        <v>3.2266609145815403E-2</v>
      </c>
      <c r="P454">
        <v>3.2273219491878398E-2</v>
      </c>
      <c r="Q454">
        <v>3.0672102247686201E-2</v>
      </c>
      <c r="R454">
        <v>3.2220183486238597E-2</v>
      </c>
      <c r="S454">
        <v>3.1377628259041203E-2</v>
      </c>
      <c r="T454">
        <v>3.2779913691643799E-2</v>
      </c>
      <c r="U454">
        <v>3.1201245052453599E-2</v>
      </c>
    </row>
    <row r="455" spans="1:21" ht="20" x14ac:dyDescent="0.2">
      <c r="A455" s="3">
        <f t="shared" si="7"/>
        <v>452</v>
      </c>
      <c r="B455">
        <v>2.88842751912631E-2</v>
      </c>
      <c r="C455">
        <v>2.91257031701803E-2</v>
      </c>
      <c r="D455">
        <v>2.9119256282380299E-2</v>
      </c>
      <c r="E455">
        <v>2.92891639705537E-2</v>
      </c>
      <c r="F455">
        <v>2.9167497176267401E-2</v>
      </c>
      <c r="G455">
        <v>2.9105380452085401E-2</v>
      </c>
      <c r="H455">
        <v>2.9002840012622301E-2</v>
      </c>
      <c r="I455">
        <v>3.0797604265576001E-2</v>
      </c>
      <c r="J455">
        <v>2.9772049170545399E-2</v>
      </c>
      <c r="K455">
        <v>2.9303790221000801E-2</v>
      </c>
      <c r="L455">
        <v>3.11628176187995E-2</v>
      </c>
      <c r="M455">
        <v>2.9682478218780201E-2</v>
      </c>
      <c r="N455">
        <v>3.4421145211313203E-2</v>
      </c>
      <c r="O455">
        <v>3.2064710957722203E-2</v>
      </c>
      <c r="P455">
        <v>3.2018325697625999E-2</v>
      </c>
      <c r="Q455">
        <v>3.0809607756721001E-2</v>
      </c>
      <c r="R455">
        <v>3.19912625600699E-2</v>
      </c>
      <c r="S455">
        <v>3.0845248107653499E-2</v>
      </c>
      <c r="T455">
        <v>3.2406310089079002E-2</v>
      </c>
      <c r="U455">
        <v>3.1309761721752503E-2</v>
      </c>
    </row>
    <row r="456" spans="1:21" ht="20" x14ac:dyDescent="0.2">
      <c r="A456" s="3">
        <f t="shared" si="7"/>
        <v>453</v>
      </c>
      <c r="B456">
        <v>2.9165607075245101E-2</v>
      </c>
      <c r="C456">
        <v>2.9095469509327499E-2</v>
      </c>
      <c r="D456">
        <v>2.9279529173400199E-2</v>
      </c>
      <c r="E456">
        <v>2.9432648961764001E-2</v>
      </c>
      <c r="F456">
        <v>2.9977495366693099E-2</v>
      </c>
      <c r="G456">
        <v>2.9116478627045899E-2</v>
      </c>
      <c r="H456">
        <v>2.96271239773442E-2</v>
      </c>
      <c r="I456">
        <v>3.1064062386123501E-2</v>
      </c>
      <c r="J456">
        <v>2.9612541726275601E-2</v>
      </c>
      <c r="K456">
        <v>3.0354569369781498E-2</v>
      </c>
      <c r="L456">
        <v>3.1496472765120902E-2</v>
      </c>
      <c r="M456">
        <v>3.0086611506266101E-2</v>
      </c>
      <c r="N456">
        <v>3.4038968852686598E-2</v>
      </c>
      <c r="O456">
        <v>3.1844693701466802E-2</v>
      </c>
      <c r="P456">
        <v>3.2536443148687998E-2</v>
      </c>
      <c r="Q456">
        <v>3.14072344362692E-2</v>
      </c>
      <c r="R456">
        <v>3.1861948449104401E-2</v>
      </c>
      <c r="S456">
        <v>3.0270906949352201E-2</v>
      </c>
      <c r="T456">
        <v>3.1618969104541997E-2</v>
      </c>
      <c r="U456">
        <v>3.11164488854727E-2</v>
      </c>
    </row>
    <row r="457" spans="1:21" ht="20" x14ac:dyDescent="0.2">
      <c r="A457" s="3">
        <f t="shared" si="7"/>
        <v>454</v>
      </c>
      <c r="B457">
        <v>2.90055326199904E-2</v>
      </c>
      <c r="C457">
        <v>2.9000415627597701E-2</v>
      </c>
      <c r="D457">
        <v>2.8679617252488399E-2</v>
      </c>
      <c r="E457">
        <v>2.9465844291865498E-2</v>
      </c>
      <c r="F457">
        <v>2.97110055423595E-2</v>
      </c>
      <c r="G457">
        <v>2.92674805771365E-2</v>
      </c>
      <c r="H457">
        <v>2.9667085427135701E-2</v>
      </c>
      <c r="I457">
        <v>3.0616996507566899E-2</v>
      </c>
      <c r="J457">
        <v>2.97784131522516E-2</v>
      </c>
      <c r="K457">
        <v>3.0182878043204998E-2</v>
      </c>
      <c r="L457">
        <v>3.10341040462427E-2</v>
      </c>
      <c r="M457">
        <v>3.1120085118730999E-2</v>
      </c>
      <c r="N457">
        <v>3.4146691346598798E-2</v>
      </c>
      <c r="O457">
        <v>3.1361048818354303E-2</v>
      </c>
      <c r="P457">
        <v>3.1742354803766401E-2</v>
      </c>
      <c r="Q457">
        <v>3.0968580619574301E-2</v>
      </c>
      <c r="R457">
        <v>3.1730013106159902E-2</v>
      </c>
      <c r="S457">
        <v>3.09053428691628E-2</v>
      </c>
      <c r="T457">
        <v>3.1550451511582298E-2</v>
      </c>
      <c r="U457">
        <v>3.1488470407379003E-2</v>
      </c>
    </row>
    <row r="458" spans="1:21" ht="20" x14ac:dyDescent="0.2">
      <c r="A458" s="3">
        <f t="shared" si="7"/>
        <v>455</v>
      </c>
      <c r="B458">
        <v>2.9504812386664799E-2</v>
      </c>
      <c r="C458">
        <v>2.88186373263082E-2</v>
      </c>
      <c r="D458">
        <v>2.8923917209658801E-2</v>
      </c>
      <c r="E458">
        <v>2.9569331385236201E-2</v>
      </c>
      <c r="F458">
        <v>2.9302519350099799E-2</v>
      </c>
      <c r="G458">
        <v>3.0175577348940202E-2</v>
      </c>
      <c r="H458">
        <v>2.9212919410473499E-2</v>
      </c>
      <c r="I458">
        <v>3.0595030514385401E-2</v>
      </c>
      <c r="J458">
        <v>2.9998809948827799E-2</v>
      </c>
      <c r="K458">
        <v>3.0266164039296301E-2</v>
      </c>
      <c r="L458">
        <v>3.0985329790920699E-2</v>
      </c>
      <c r="M458">
        <v>3.0774661508704001E-2</v>
      </c>
      <c r="N458">
        <v>3.4712494795762598E-2</v>
      </c>
      <c r="O458">
        <v>3.1686071582578697E-2</v>
      </c>
      <c r="P458">
        <v>3.2167610796401201E-2</v>
      </c>
      <c r="Q458">
        <v>3.12600264433672E-2</v>
      </c>
      <c r="R458">
        <v>3.12576472644642E-2</v>
      </c>
      <c r="S458">
        <v>3.07597812368532E-2</v>
      </c>
      <c r="T458">
        <v>3.1806046329014501E-2</v>
      </c>
      <c r="U458">
        <v>3.1447737669626698E-2</v>
      </c>
    </row>
    <row r="459" spans="1:21" ht="20" x14ac:dyDescent="0.2">
      <c r="A459" s="3">
        <f t="shared" si="7"/>
        <v>456</v>
      </c>
      <c r="B459">
        <v>2.9439485502023601E-2</v>
      </c>
      <c r="C459">
        <v>2.86484543493889E-2</v>
      </c>
      <c r="D459">
        <v>2.9027330230337801E-2</v>
      </c>
      <c r="E459">
        <v>2.96048070256529E-2</v>
      </c>
      <c r="F459">
        <v>2.9432461373718799E-2</v>
      </c>
      <c r="G459">
        <v>3.0312450686444701E-2</v>
      </c>
      <c r="H459">
        <v>3.0153220762976801E-2</v>
      </c>
      <c r="I459">
        <v>3.06438981944747E-2</v>
      </c>
      <c r="J459">
        <v>2.99655131406826E-2</v>
      </c>
      <c r="K459">
        <v>3.0277302293735001E-2</v>
      </c>
      <c r="L459">
        <v>3.0636578749927802E-2</v>
      </c>
      <c r="M459">
        <v>3.12906656354233E-2</v>
      </c>
      <c r="N459">
        <v>3.5016188714153601E-2</v>
      </c>
      <c r="O459">
        <v>3.0855541181543801E-2</v>
      </c>
      <c r="P459">
        <v>3.11932338971753E-2</v>
      </c>
      <c r="Q459">
        <v>3.1420890260026403E-2</v>
      </c>
      <c r="R459">
        <v>3.1491741676133903E-2</v>
      </c>
      <c r="S459">
        <v>3.1363904080773997E-2</v>
      </c>
      <c r="T459">
        <v>3.2203769140164901E-2</v>
      </c>
      <c r="U459">
        <v>3.1011037188016701E-2</v>
      </c>
    </row>
    <row r="460" spans="1:21" ht="20" x14ac:dyDescent="0.2">
      <c r="A460" s="3">
        <f t="shared" si="7"/>
        <v>457</v>
      </c>
      <c r="B460">
        <v>2.9280458566428798E-2</v>
      </c>
      <c r="C460">
        <v>2.8879816279663201E-2</v>
      </c>
      <c r="D460">
        <v>2.9567450598054799E-2</v>
      </c>
      <c r="E460">
        <v>2.9282226112595601E-2</v>
      </c>
      <c r="F460">
        <v>2.89449601255066E-2</v>
      </c>
      <c r="G460">
        <v>2.9938563327032201E-2</v>
      </c>
      <c r="H460">
        <v>2.9901685393258499E-2</v>
      </c>
      <c r="I460">
        <v>3.1211923883944798E-2</v>
      </c>
      <c r="J460">
        <v>2.9552150154430998E-2</v>
      </c>
      <c r="K460">
        <v>3.0582734633367501E-2</v>
      </c>
      <c r="L460">
        <v>3.0674280440676001E-2</v>
      </c>
      <c r="M460">
        <v>3.1239246012566401E-2</v>
      </c>
      <c r="N460">
        <v>3.4947271045328403E-2</v>
      </c>
      <c r="O460">
        <v>3.2379515475471903E-2</v>
      </c>
      <c r="P460">
        <v>3.1741086304565097E-2</v>
      </c>
      <c r="Q460">
        <v>3.14301454385192E-2</v>
      </c>
      <c r="R460">
        <v>3.1365145953504599E-2</v>
      </c>
      <c r="S460">
        <v>3.1202355910812E-2</v>
      </c>
      <c r="T460">
        <v>3.2459363957597201E-2</v>
      </c>
      <c r="U460">
        <v>3.1310769230769302E-2</v>
      </c>
    </row>
    <row r="461" spans="1:21" ht="20" x14ac:dyDescent="0.2">
      <c r="A461" s="3">
        <f t="shared" si="7"/>
        <v>458</v>
      </c>
      <c r="B461">
        <v>2.9057182782146501E-2</v>
      </c>
      <c r="C461">
        <v>2.9243799766698799E-2</v>
      </c>
      <c r="D461">
        <v>3.0012556563765998E-2</v>
      </c>
      <c r="E461">
        <v>2.93292626939675E-2</v>
      </c>
      <c r="F461">
        <v>2.9078353022932601E-2</v>
      </c>
      <c r="G461">
        <v>3.0422823011631499E-2</v>
      </c>
      <c r="H461">
        <v>2.9873871068202999E-2</v>
      </c>
      <c r="I461">
        <v>3.0721254607212499E-2</v>
      </c>
      <c r="J461">
        <v>2.9738841405508101E-2</v>
      </c>
      <c r="K461">
        <v>3.0469569181673099E-2</v>
      </c>
      <c r="L461">
        <v>3.0506139390096301E-2</v>
      </c>
      <c r="M461">
        <v>3.1230546157564099E-2</v>
      </c>
      <c r="N461">
        <v>3.5037221991029703E-2</v>
      </c>
      <c r="O461">
        <v>3.2552568079972401E-2</v>
      </c>
      <c r="P461">
        <v>3.11699025081244E-2</v>
      </c>
      <c r="Q461">
        <v>3.14592331423535E-2</v>
      </c>
      <c r="R461">
        <v>3.1319055944055998E-2</v>
      </c>
      <c r="S461">
        <v>3.1213702550290399E-2</v>
      </c>
      <c r="T461">
        <v>3.2212622236185803E-2</v>
      </c>
      <c r="U461">
        <v>3.1691153846153897E-2</v>
      </c>
    </row>
    <row r="462" spans="1:21" ht="20" x14ac:dyDescent="0.2">
      <c r="A462" s="3">
        <f t="shared" ref="A462:A525" si="8">A461+1</f>
        <v>459</v>
      </c>
      <c r="B462">
        <v>2.8716593565260001E-2</v>
      </c>
      <c r="C462">
        <v>2.90700020173492E-2</v>
      </c>
      <c r="D462">
        <v>2.9518186112423302E-2</v>
      </c>
      <c r="E462">
        <v>2.8913346909823199E-2</v>
      </c>
      <c r="F462">
        <v>2.8516369305387201E-2</v>
      </c>
      <c r="G462">
        <v>3.0075270503371498E-2</v>
      </c>
      <c r="H462">
        <v>2.8785192098304602E-2</v>
      </c>
      <c r="I462">
        <v>3.0843373493975899E-2</v>
      </c>
      <c r="J462">
        <v>2.9307153873531899E-2</v>
      </c>
      <c r="K462">
        <v>2.9505638455404999E-2</v>
      </c>
      <c r="L462">
        <v>2.9895719306331701E-2</v>
      </c>
      <c r="M462">
        <v>3.1522926027926799E-2</v>
      </c>
      <c r="N462">
        <v>3.4636729408500197E-2</v>
      </c>
      <c r="O462">
        <v>3.2468763464024102E-2</v>
      </c>
      <c r="P462">
        <v>3.0468489496498899E-2</v>
      </c>
      <c r="Q462">
        <v>3.2055531070956399E-2</v>
      </c>
      <c r="R462">
        <v>3.11652097902098E-2</v>
      </c>
      <c r="S462">
        <v>3.1570707070707103E-2</v>
      </c>
      <c r="T462">
        <v>3.23138256087981E-2</v>
      </c>
      <c r="U462">
        <v>3.1966923076923101E-2</v>
      </c>
    </row>
    <row r="463" spans="1:21" ht="20" x14ac:dyDescent="0.2">
      <c r="A463" s="3">
        <f t="shared" si="8"/>
        <v>460</v>
      </c>
      <c r="B463">
        <v>2.87319596003358E-2</v>
      </c>
      <c r="C463">
        <v>2.8923215808215101E-2</v>
      </c>
      <c r="D463">
        <v>2.9600602508884601E-2</v>
      </c>
      <c r="E463">
        <v>2.97219056302712E-2</v>
      </c>
      <c r="F463">
        <v>2.8732680105322199E-2</v>
      </c>
      <c r="G463">
        <v>3.0059486537257402E-2</v>
      </c>
      <c r="H463">
        <v>2.8888543930456399E-2</v>
      </c>
      <c r="I463">
        <v>3.1296522928514897E-2</v>
      </c>
      <c r="J463">
        <v>2.9803270917278898E-2</v>
      </c>
      <c r="K463">
        <v>2.97690031861629E-2</v>
      </c>
      <c r="L463">
        <v>3.0324047427190099E-2</v>
      </c>
      <c r="M463">
        <v>3.1631884057971002E-2</v>
      </c>
      <c r="N463">
        <v>3.4523049891339502E-2</v>
      </c>
      <c r="O463">
        <v>3.0630980087923601E-2</v>
      </c>
      <c r="P463">
        <v>3.0681723476956399E-2</v>
      </c>
      <c r="Q463">
        <v>3.2408109299250802E-2</v>
      </c>
      <c r="R463">
        <v>3.0661713286713299E-2</v>
      </c>
      <c r="S463">
        <v>3.1522727272727299E-2</v>
      </c>
      <c r="T463">
        <v>3.21015204494558E-2</v>
      </c>
      <c r="U463">
        <v>3.1684299619128199E-2</v>
      </c>
    </row>
    <row r="464" spans="1:21" ht="20" x14ac:dyDescent="0.2">
      <c r="A464" s="3">
        <f t="shared" si="8"/>
        <v>461</v>
      </c>
      <c r="B464">
        <v>2.86510350768568E-2</v>
      </c>
      <c r="C464">
        <v>2.8795889864325599E-2</v>
      </c>
      <c r="D464">
        <v>2.9346908135497798E-2</v>
      </c>
      <c r="E464">
        <v>2.92712854188916E-2</v>
      </c>
      <c r="F464">
        <v>2.89147036678498E-2</v>
      </c>
      <c r="G464">
        <v>2.97170990934667E-2</v>
      </c>
      <c r="H464">
        <v>2.9388260802230101E-2</v>
      </c>
      <c r="I464">
        <v>3.0950840879689499E-2</v>
      </c>
      <c r="J464">
        <v>2.8925864519185301E-2</v>
      </c>
      <c r="K464">
        <v>2.97327723447805E-2</v>
      </c>
      <c r="L464">
        <v>3.0280094323345001E-2</v>
      </c>
      <c r="M464">
        <v>3.1306280193236703E-2</v>
      </c>
      <c r="N464">
        <v>3.43125288950532E-2</v>
      </c>
      <c r="O464">
        <v>3.2019297036526402E-2</v>
      </c>
      <c r="P464">
        <v>3.1156666666666701E-2</v>
      </c>
      <c r="Q464">
        <v>3.2037020713970903E-2</v>
      </c>
      <c r="R464">
        <v>3.05375874125874E-2</v>
      </c>
      <c r="S464">
        <v>3.1247474747474802E-2</v>
      </c>
      <c r="T464">
        <v>3.1872298624754401E-2</v>
      </c>
      <c r="U464">
        <v>3.1605617545209699E-2</v>
      </c>
    </row>
    <row r="465" spans="1:21" ht="20" x14ac:dyDescent="0.2">
      <c r="A465" s="3">
        <f t="shared" si="8"/>
        <v>462</v>
      </c>
      <c r="B465">
        <v>2.8920820957426902E-2</v>
      </c>
      <c r="C465">
        <v>2.9035457475824498E-2</v>
      </c>
      <c r="D465">
        <v>2.9311916953075699E-2</v>
      </c>
      <c r="E465">
        <v>2.9158645679990901E-2</v>
      </c>
      <c r="F465">
        <v>2.9500675342495099E-2</v>
      </c>
      <c r="G465">
        <v>2.97379912663755E-2</v>
      </c>
      <c r="H465">
        <v>2.8481756338899301E-2</v>
      </c>
      <c r="I465">
        <v>3.0577723553896902E-2</v>
      </c>
      <c r="J465">
        <v>2.90240151425529E-2</v>
      </c>
      <c r="K465">
        <v>3.0674769964784701E-2</v>
      </c>
      <c r="L465">
        <v>3.0952079981613499E-2</v>
      </c>
      <c r="M465">
        <v>3.0633333333333301E-2</v>
      </c>
      <c r="N465">
        <v>3.4440129449838201E-2</v>
      </c>
      <c r="O465">
        <v>3.3376399655469402E-2</v>
      </c>
      <c r="P465">
        <v>3.16875E-2</v>
      </c>
      <c r="Q465">
        <v>3.1924636403702099E-2</v>
      </c>
      <c r="R465">
        <v>3.06765734265734E-2</v>
      </c>
      <c r="S465">
        <v>3.10255978443921E-2</v>
      </c>
      <c r="T465">
        <v>3.1118971819360901E-2</v>
      </c>
      <c r="U465">
        <v>3.1835706040784902E-2</v>
      </c>
    </row>
    <row r="466" spans="1:21" ht="20" x14ac:dyDescent="0.2">
      <c r="A466" s="3">
        <f t="shared" si="8"/>
        <v>463</v>
      </c>
      <c r="B466">
        <v>2.9140182441956299E-2</v>
      </c>
      <c r="C466">
        <v>2.8958138158867899E-2</v>
      </c>
      <c r="D466">
        <v>2.9171327367636099E-2</v>
      </c>
      <c r="E466">
        <v>2.8583041661962301E-2</v>
      </c>
      <c r="F466">
        <v>2.9930126712109199E-2</v>
      </c>
      <c r="G466">
        <v>3.0575696281313201E-2</v>
      </c>
      <c r="H466">
        <v>2.9109842641160101E-2</v>
      </c>
      <c r="I466">
        <v>3.08473605042619E-2</v>
      </c>
      <c r="J466">
        <v>2.92363163494503E-2</v>
      </c>
      <c r="K466">
        <v>3.06924736065388E-2</v>
      </c>
      <c r="L466">
        <v>3.07188379169776E-2</v>
      </c>
      <c r="M466">
        <v>3.1044574298546401E-2</v>
      </c>
      <c r="N466">
        <v>3.3840961627369402E-2</v>
      </c>
      <c r="O466">
        <v>3.2091300602928599E-2</v>
      </c>
      <c r="P466">
        <v>3.06693897965989E-2</v>
      </c>
      <c r="Q466">
        <v>3.18660202732481E-2</v>
      </c>
      <c r="R466">
        <v>3.0820804195804199E-2</v>
      </c>
      <c r="S466">
        <v>3.1550635575385101E-2</v>
      </c>
      <c r="T466">
        <v>3.1449292452830201E-2</v>
      </c>
      <c r="U466">
        <v>3.2003462870334697E-2</v>
      </c>
    </row>
    <row r="467" spans="1:21" ht="20" x14ac:dyDescent="0.2">
      <c r="A467" s="3">
        <f t="shared" si="8"/>
        <v>464</v>
      </c>
      <c r="B467">
        <v>2.9327799952419999E-2</v>
      </c>
      <c r="C467">
        <v>2.8851623026380301E-2</v>
      </c>
      <c r="D467">
        <v>2.8828284705445101E-2</v>
      </c>
      <c r="E467">
        <v>2.9056213150906899E-2</v>
      </c>
      <c r="F467">
        <v>2.99365228134452E-2</v>
      </c>
      <c r="G467">
        <v>3.0192606399503E-2</v>
      </c>
      <c r="H467">
        <v>2.9397813029416301E-2</v>
      </c>
      <c r="I467">
        <v>3.0993993135011399E-2</v>
      </c>
      <c r="J467">
        <v>2.96504487482286E-2</v>
      </c>
      <c r="K467">
        <v>3.02632176083504E-2</v>
      </c>
      <c r="L467">
        <v>3.07235898318701E-2</v>
      </c>
      <c r="M467">
        <v>3.12472235634959E-2</v>
      </c>
      <c r="N467">
        <v>3.3861766065649598E-2</v>
      </c>
      <c r="O467">
        <v>3.14832041343669E-2</v>
      </c>
      <c r="P467">
        <v>3.11913297207169E-2</v>
      </c>
      <c r="Q467">
        <v>3.2211546936976698E-2</v>
      </c>
      <c r="R467">
        <v>3.1151223776223799E-2</v>
      </c>
      <c r="S467">
        <v>3.1722802290333398E-2</v>
      </c>
      <c r="T467">
        <v>3.2411679176327299E-2</v>
      </c>
      <c r="U467">
        <v>3.1560250933302503E-2</v>
      </c>
    </row>
    <row r="468" spans="1:21" ht="20" x14ac:dyDescent="0.2">
      <c r="A468" s="3">
        <f t="shared" si="8"/>
        <v>465</v>
      </c>
      <c r="B468">
        <v>2.97285935734742E-2</v>
      </c>
      <c r="C468">
        <v>2.89336388902433E-2</v>
      </c>
      <c r="D468">
        <v>2.8850918015327302E-2</v>
      </c>
      <c r="E468">
        <v>2.93985737991658E-2</v>
      </c>
      <c r="F468">
        <v>3.0104673135310699E-2</v>
      </c>
      <c r="G468">
        <v>3.0313081215127099E-2</v>
      </c>
      <c r="H468">
        <v>2.9920086061164902E-2</v>
      </c>
      <c r="I468">
        <v>3.0492716366752302E-2</v>
      </c>
      <c r="J468">
        <v>2.97226811423177E-2</v>
      </c>
      <c r="K468">
        <v>3.0351513777072198E-2</v>
      </c>
      <c r="L468">
        <v>3.1088489992544599E-2</v>
      </c>
      <c r="M468">
        <v>3.1368441376647203E-2</v>
      </c>
      <c r="N468">
        <v>3.4770994130424802E-2</v>
      </c>
      <c r="O468">
        <v>3.2110384019287001E-2</v>
      </c>
      <c r="P468">
        <v>3.1872446852855299E-2</v>
      </c>
      <c r="Q468">
        <v>3.1860290877038303E-2</v>
      </c>
      <c r="R468">
        <v>3.0756118881118899E-2</v>
      </c>
      <c r="S468">
        <v>3.1434105263157902E-2</v>
      </c>
      <c r="T468">
        <v>3.2358605510356499E-2</v>
      </c>
      <c r="U468">
        <v>3.12282525019245E-2</v>
      </c>
    </row>
    <row r="469" spans="1:21" ht="20" x14ac:dyDescent="0.2">
      <c r="A469" s="3">
        <f t="shared" si="8"/>
        <v>466</v>
      </c>
      <c r="B469">
        <v>2.9292005331521299E-2</v>
      </c>
      <c r="C469">
        <v>2.8741876030652799E-2</v>
      </c>
      <c r="D469">
        <v>2.9473101411829801E-2</v>
      </c>
      <c r="E469">
        <v>2.8854453165179698E-2</v>
      </c>
      <c r="F469">
        <v>2.9612534406097801E-2</v>
      </c>
      <c r="G469">
        <v>3.0038681726752298E-2</v>
      </c>
      <c r="H469">
        <v>2.9610309911015702E-2</v>
      </c>
      <c r="I469">
        <v>3.02231888191671E-2</v>
      </c>
      <c r="J469">
        <v>2.9547116405236499E-2</v>
      </c>
      <c r="K469">
        <v>2.9934270172257499E-2</v>
      </c>
      <c r="L469">
        <v>3.1069524846678499E-2</v>
      </c>
      <c r="M469">
        <v>3.0713803088803001E-2</v>
      </c>
      <c r="N469">
        <v>3.5598004342403101E-2</v>
      </c>
      <c r="O469">
        <v>3.4346329288234702E-2</v>
      </c>
      <c r="P469">
        <v>3.22918576548046E-2</v>
      </c>
      <c r="Q469">
        <v>3.1436317947361403E-2</v>
      </c>
      <c r="R469">
        <v>3.1255244755244799E-2</v>
      </c>
      <c r="S469">
        <v>3.1740631578947402E-2</v>
      </c>
      <c r="T469">
        <v>3.22283805031447E-2</v>
      </c>
      <c r="U469">
        <v>3.1408391070053901E-2</v>
      </c>
    </row>
    <row r="470" spans="1:21" ht="20" x14ac:dyDescent="0.2">
      <c r="A470" s="3">
        <f t="shared" si="8"/>
        <v>467</v>
      </c>
      <c r="B470">
        <v>2.90688911410826E-2</v>
      </c>
      <c r="C470">
        <v>2.8727869168797299E-2</v>
      </c>
      <c r="D470">
        <v>2.9809637667831498E-2</v>
      </c>
      <c r="E470">
        <v>2.8939802536272201E-2</v>
      </c>
      <c r="F470">
        <v>2.9075782850144699E-2</v>
      </c>
      <c r="G470">
        <v>3.0595954917400001E-2</v>
      </c>
      <c r="H470">
        <v>2.9790134803921599E-2</v>
      </c>
      <c r="I470">
        <v>3.1051170735179E-2</v>
      </c>
      <c r="J470">
        <v>2.9170593779453399E-2</v>
      </c>
      <c r="K470">
        <v>2.9746290633140798E-2</v>
      </c>
      <c r="L470">
        <v>3.1201901053596E-2</v>
      </c>
      <c r="M470">
        <v>3.0395270270270301E-2</v>
      </c>
      <c r="N470">
        <v>3.5218937644341801E-2</v>
      </c>
      <c r="O470">
        <v>3.2291666666666802E-2</v>
      </c>
      <c r="P470">
        <v>3.1347115705235101E-2</v>
      </c>
      <c r="Q470">
        <v>3.0497354497354402E-2</v>
      </c>
      <c r="R470">
        <v>3.1744755244755202E-2</v>
      </c>
      <c r="S470">
        <v>3.16336842105263E-2</v>
      </c>
      <c r="T470">
        <v>3.19592655211733E-2</v>
      </c>
      <c r="U470">
        <v>3.1732486528098597E-2</v>
      </c>
    </row>
    <row r="471" spans="1:21" ht="20" x14ac:dyDescent="0.2">
      <c r="A471" s="3">
        <f t="shared" si="8"/>
        <v>468</v>
      </c>
      <c r="B471">
        <v>2.90410109310799E-2</v>
      </c>
      <c r="C471">
        <v>2.87708693149108E-2</v>
      </c>
      <c r="D471">
        <v>2.98961985289063E-2</v>
      </c>
      <c r="E471">
        <v>2.9721087226860898E-2</v>
      </c>
      <c r="F471">
        <v>2.9388115935927901E-2</v>
      </c>
      <c r="G471">
        <v>3.0717806531115201E-2</v>
      </c>
      <c r="H471">
        <v>3.0045857535921702E-2</v>
      </c>
      <c r="I471">
        <v>3.1239258575385301E-2</v>
      </c>
      <c r="J471">
        <v>2.9808099835177699E-2</v>
      </c>
      <c r="K471">
        <v>2.9565315825220699E-2</v>
      </c>
      <c r="L471">
        <v>3.0200343445907201E-2</v>
      </c>
      <c r="M471">
        <v>3.0600183335745702E-2</v>
      </c>
      <c r="N471">
        <v>3.4955658198614299E-2</v>
      </c>
      <c r="O471">
        <v>3.1269909599655601E-2</v>
      </c>
      <c r="P471">
        <v>3.12355147978324E-2</v>
      </c>
      <c r="Q471">
        <v>3.0302028218694901E-2</v>
      </c>
      <c r="R471">
        <v>3.1237762237762201E-2</v>
      </c>
      <c r="S471">
        <v>3.1872842105263102E-2</v>
      </c>
      <c r="T471">
        <v>3.2586315375540797E-2</v>
      </c>
      <c r="U471">
        <v>3.22270977675135E-2</v>
      </c>
    </row>
    <row r="472" spans="1:21" ht="20" x14ac:dyDescent="0.2">
      <c r="A472" s="3">
        <f t="shared" si="8"/>
        <v>469</v>
      </c>
      <c r="B472">
        <v>2.9071799352418201E-2</v>
      </c>
      <c r="C472">
        <v>2.8712540561175798E-2</v>
      </c>
      <c r="D472">
        <v>2.88000000000001E-2</v>
      </c>
      <c r="E472">
        <v>2.95729750071946E-2</v>
      </c>
      <c r="F472">
        <v>2.9289791806581599E-2</v>
      </c>
      <c r="G472">
        <v>2.9926142483459001E-2</v>
      </c>
      <c r="H472">
        <v>2.8992827712498202E-2</v>
      </c>
      <c r="I472">
        <v>3.1430799773113999E-2</v>
      </c>
      <c r="J472">
        <v>2.9597599717613901E-2</v>
      </c>
      <c r="K472">
        <v>2.9760262354404599E-2</v>
      </c>
      <c r="L472">
        <v>3.0869938229238201E-2</v>
      </c>
      <c r="M472">
        <v>3.0406174626145699E-2</v>
      </c>
      <c r="N472">
        <v>3.5137368980006502E-2</v>
      </c>
      <c r="O472">
        <v>3.1777873439517802E-2</v>
      </c>
      <c r="P472">
        <v>3.1924968736973702E-2</v>
      </c>
      <c r="Q472">
        <v>3.0674162257495599E-2</v>
      </c>
      <c r="R472">
        <v>3.1562937062937099E-2</v>
      </c>
      <c r="S472">
        <v>3.1373094094852998E-2</v>
      </c>
      <c r="T472">
        <v>3.2416044042469498E-2</v>
      </c>
      <c r="U472">
        <v>3.1881184306780101E-2</v>
      </c>
    </row>
    <row r="473" spans="1:21" ht="20" x14ac:dyDescent="0.2">
      <c r="A473" s="3">
        <f t="shared" si="8"/>
        <v>470</v>
      </c>
      <c r="B473">
        <v>2.9299330505442901E-2</v>
      </c>
      <c r="C473">
        <v>2.91393870386185E-2</v>
      </c>
      <c r="D473">
        <v>2.90514374231172E-2</v>
      </c>
      <c r="E473">
        <v>2.96186777297202E-2</v>
      </c>
      <c r="F473">
        <v>2.9584684590438299E-2</v>
      </c>
      <c r="G473">
        <v>2.9596130221130199E-2</v>
      </c>
      <c r="H473">
        <v>2.9579716765646399E-2</v>
      </c>
      <c r="I473">
        <v>3.1602945341263101E-2</v>
      </c>
      <c r="J473">
        <v>2.9218382698636601E-2</v>
      </c>
      <c r="K473">
        <v>3.02938185105661E-2</v>
      </c>
      <c r="L473">
        <v>3.1046465108304298E-2</v>
      </c>
      <c r="M473">
        <v>3.0328509406657E-2</v>
      </c>
      <c r="N473">
        <v>3.5068328716528201E-2</v>
      </c>
      <c r="O473">
        <v>3.35206056956035E-2</v>
      </c>
      <c r="P473">
        <v>3.2345143809920797E-2</v>
      </c>
      <c r="Q473">
        <v>3.07407407407407E-2</v>
      </c>
      <c r="R473">
        <v>3.21512237762238E-2</v>
      </c>
      <c r="S473">
        <v>3.1381634372367302E-2</v>
      </c>
      <c r="T473">
        <v>3.1837706014239103E-2</v>
      </c>
      <c r="U473">
        <v>3.15225513230366E-2</v>
      </c>
    </row>
    <row r="474" spans="1:21" ht="20" x14ac:dyDescent="0.2">
      <c r="A474" s="3">
        <f t="shared" si="8"/>
        <v>471</v>
      </c>
      <c r="B474">
        <v>2.8980681240467699E-2</v>
      </c>
      <c r="C474">
        <v>2.94017739196075E-2</v>
      </c>
      <c r="D474">
        <v>2.8898478310243E-2</v>
      </c>
      <c r="E474">
        <v>2.8954028300433601E-2</v>
      </c>
      <c r="F474">
        <v>2.8589318139127198E-2</v>
      </c>
      <c r="G474">
        <v>2.9575348765905299E-2</v>
      </c>
      <c r="H474">
        <v>2.8821113477335E-2</v>
      </c>
      <c r="I474">
        <v>3.2070525051233201E-2</v>
      </c>
      <c r="J474">
        <v>2.9016913319238901E-2</v>
      </c>
      <c r="K474">
        <v>3.0114072735486799E-2</v>
      </c>
      <c r="L474">
        <v>3.0570285714285699E-2</v>
      </c>
      <c r="M474">
        <v>3.0222383019778101E-2</v>
      </c>
      <c r="N474">
        <v>3.42562231561446E-2</v>
      </c>
      <c r="O474">
        <v>3.2339729799500998E-2</v>
      </c>
      <c r="P474">
        <v>3.1442748728212899E-2</v>
      </c>
      <c r="Q474">
        <v>3.1223544973545E-2</v>
      </c>
      <c r="R474">
        <v>3.2509615384615401E-2</v>
      </c>
      <c r="S474">
        <v>3.2248525695029402E-2</v>
      </c>
      <c r="T474">
        <v>3.2398505114083397E-2</v>
      </c>
      <c r="U474">
        <v>3.1404468412942997E-2</v>
      </c>
    </row>
    <row r="475" spans="1:21" ht="20" x14ac:dyDescent="0.2">
      <c r="A475" s="3">
        <f t="shared" si="8"/>
        <v>472</v>
      </c>
      <c r="B475">
        <v>2.9096837794797901E-2</v>
      </c>
      <c r="C475">
        <v>2.9174880315404099E-2</v>
      </c>
      <c r="D475">
        <v>2.87907261077275E-2</v>
      </c>
      <c r="E475">
        <v>2.9289960297440101E-2</v>
      </c>
      <c r="F475">
        <v>2.9001518839856001E-2</v>
      </c>
      <c r="G475">
        <v>2.96160318188772E-2</v>
      </c>
      <c r="H475">
        <v>2.9169576438439301E-2</v>
      </c>
      <c r="I475">
        <v>3.1388457739523E-2</v>
      </c>
      <c r="J475">
        <v>2.9153656532456902E-2</v>
      </c>
      <c r="K475">
        <v>3.0364436421076401E-2</v>
      </c>
      <c r="L475">
        <v>3.0538426401735801E-2</v>
      </c>
      <c r="M475">
        <v>3.0168837433670999E-2</v>
      </c>
      <c r="N475">
        <v>3.3592609699769002E-2</v>
      </c>
      <c r="O475">
        <v>3.2663454920853402E-2</v>
      </c>
      <c r="P475">
        <v>3.1630815407703801E-2</v>
      </c>
      <c r="Q475">
        <v>3.1358465608465599E-2</v>
      </c>
      <c r="R475">
        <v>3.2337412587412601E-2</v>
      </c>
      <c r="S475">
        <v>3.1920613517613397E-2</v>
      </c>
      <c r="T475">
        <v>3.2296855939873297E-2</v>
      </c>
      <c r="U475">
        <v>3.1761941448382201E-2</v>
      </c>
    </row>
    <row r="476" spans="1:21" ht="20" x14ac:dyDescent="0.2">
      <c r="A476" s="3">
        <f t="shared" si="8"/>
        <v>473</v>
      </c>
      <c r="B476">
        <v>2.9471488527556499E-2</v>
      </c>
      <c r="C476">
        <v>2.9006350392230099E-2</v>
      </c>
      <c r="D476">
        <v>2.88983682036698E-2</v>
      </c>
      <c r="E476">
        <v>2.95671184958461E-2</v>
      </c>
      <c r="F476">
        <v>2.93086639978428E-2</v>
      </c>
      <c r="G476">
        <v>2.9784667073915701E-2</v>
      </c>
      <c r="H476">
        <v>2.85298575325857E-2</v>
      </c>
      <c r="I476">
        <v>3.0511736096426299E-2</v>
      </c>
      <c r="J476">
        <v>3.0031660412757899E-2</v>
      </c>
      <c r="K476">
        <v>3.0580674258653701E-2</v>
      </c>
      <c r="L476">
        <v>3.1554173560792001E-2</v>
      </c>
      <c r="M476">
        <v>3.0492838887013599E-2</v>
      </c>
      <c r="N476">
        <v>3.3657939696172201E-2</v>
      </c>
      <c r="O476">
        <v>3.2502365591397901E-2</v>
      </c>
      <c r="P476">
        <v>3.1901625677365597E-2</v>
      </c>
      <c r="Q476">
        <v>3.2233245149911903E-2</v>
      </c>
      <c r="R476">
        <v>3.1460173122322299E-2</v>
      </c>
      <c r="S476">
        <v>3.1924989464812502E-2</v>
      </c>
      <c r="T476">
        <v>3.23966942148761E-2</v>
      </c>
      <c r="U476">
        <v>3.1430277809887101E-2</v>
      </c>
    </row>
    <row r="477" spans="1:21" ht="20" x14ac:dyDescent="0.2">
      <c r="A477" s="3">
        <f t="shared" si="8"/>
        <v>474</v>
      </c>
      <c r="B477">
        <v>2.96694235526349E-2</v>
      </c>
      <c r="C477">
        <v>2.91560221097125E-2</v>
      </c>
      <c r="D477">
        <v>2.9292929292929301E-2</v>
      </c>
      <c r="E477">
        <v>2.9339437540876399E-2</v>
      </c>
      <c r="F477">
        <v>2.8984278030616501E-2</v>
      </c>
      <c r="G477">
        <v>2.9586764257395599E-2</v>
      </c>
      <c r="H477">
        <v>2.8777239709443101E-2</v>
      </c>
      <c r="I477">
        <v>3.0320332300760401E-2</v>
      </c>
      <c r="J477">
        <v>2.9434028591516299E-2</v>
      </c>
      <c r="K477">
        <v>3.0127395715896298E-2</v>
      </c>
      <c r="L477">
        <v>3.1500256600330699E-2</v>
      </c>
      <c r="M477">
        <v>3.06248794599807E-2</v>
      </c>
      <c r="N477">
        <v>3.3697137580794102E-2</v>
      </c>
      <c r="O477">
        <v>3.2987359188236302E-2</v>
      </c>
      <c r="P477">
        <v>3.1746309732299201E-2</v>
      </c>
      <c r="Q477">
        <v>3.2500000000000001E-2</v>
      </c>
      <c r="R477">
        <v>3.1337646441685602E-2</v>
      </c>
      <c r="S477">
        <v>3.2519174041297901E-2</v>
      </c>
      <c r="T477">
        <v>3.20354191263282E-2</v>
      </c>
      <c r="U477">
        <v>3.1258188824662803E-2</v>
      </c>
    </row>
    <row r="478" spans="1:21" ht="20" x14ac:dyDescent="0.2">
      <c r="A478" s="3">
        <f t="shared" si="8"/>
        <v>475</v>
      </c>
      <c r="B478">
        <v>2.9820594374316702E-2</v>
      </c>
      <c r="C478">
        <v>2.9277759807772301E-2</v>
      </c>
      <c r="D478">
        <v>3.0262686031916699E-2</v>
      </c>
      <c r="E478">
        <v>2.9382104279411399E-2</v>
      </c>
      <c r="F478">
        <v>2.9470232817107599E-2</v>
      </c>
      <c r="G478">
        <v>2.9820450395617801E-2</v>
      </c>
      <c r="H478">
        <v>2.9868619752340599E-2</v>
      </c>
      <c r="I478">
        <v>3.0684421333708099E-2</v>
      </c>
      <c r="J478">
        <v>2.9602998009134501E-2</v>
      </c>
      <c r="K478">
        <v>3.0334534805136301E-2</v>
      </c>
      <c r="L478">
        <v>3.0401938426453799E-2</v>
      </c>
      <c r="M478">
        <v>3.0864703330602001E-2</v>
      </c>
      <c r="N478">
        <v>3.3746075715604798E-2</v>
      </c>
      <c r="O478">
        <v>3.3828030954428198E-2</v>
      </c>
      <c r="P478">
        <v>3.17639699749791E-2</v>
      </c>
      <c r="Q478">
        <v>3.2008818342151697E-2</v>
      </c>
      <c r="R478">
        <v>3.1004634082364198E-2</v>
      </c>
      <c r="S478">
        <v>3.1445915184217299E-2</v>
      </c>
      <c r="T478">
        <v>3.1794669920875498E-2</v>
      </c>
      <c r="U478">
        <v>3.1035732182091502E-2</v>
      </c>
    </row>
    <row r="479" spans="1:21" ht="20" x14ac:dyDescent="0.2">
      <c r="A479" s="3">
        <f t="shared" si="8"/>
        <v>476</v>
      </c>
      <c r="B479">
        <v>2.93895111638602E-2</v>
      </c>
      <c r="C479">
        <v>2.9138890165969399E-2</v>
      </c>
      <c r="D479">
        <v>2.9777817515311399E-2</v>
      </c>
      <c r="E479">
        <v>2.9288376527693501E-2</v>
      </c>
      <c r="F479">
        <v>2.9314138817480701E-2</v>
      </c>
      <c r="G479">
        <v>2.9565547622664501E-2</v>
      </c>
      <c r="H479">
        <v>2.90577415950551E-2</v>
      </c>
      <c r="I479">
        <v>3.08495860811E-2</v>
      </c>
      <c r="J479">
        <v>2.9854936827328E-2</v>
      </c>
      <c r="K479">
        <v>2.9979738856371001E-2</v>
      </c>
      <c r="L479">
        <v>3.0228437962857499E-2</v>
      </c>
      <c r="M479">
        <v>3.13532530120482E-2</v>
      </c>
      <c r="N479">
        <v>3.4505469146628602E-2</v>
      </c>
      <c r="O479">
        <v>3.2624290383623002E-2</v>
      </c>
      <c r="P479">
        <v>3.2194328607172598E-2</v>
      </c>
      <c r="Q479">
        <v>3.1818462488422398E-2</v>
      </c>
      <c r="R479">
        <v>3.0745080891998299E-2</v>
      </c>
      <c r="S479">
        <v>3.1547217537942603E-2</v>
      </c>
      <c r="T479">
        <v>3.1889763779527597E-2</v>
      </c>
      <c r="U479">
        <v>3.1709638879253897E-2</v>
      </c>
    </row>
    <row r="480" spans="1:21" ht="20" x14ac:dyDescent="0.2">
      <c r="A480" s="3">
        <f t="shared" si="8"/>
        <v>477</v>
      </c>
      <c r="B480">
        <v>2.9448365755883998E-2</v>
      </c>
      <c r="C480">
        <v>2.9143798024149299E-2</v>
      </c>
      <c r="D480">
        <v>3.02245789145352E-2</v>
      </c>
      <c r="E480">
        <v>2.9375040504633701E-2</v>
      </c>
      <c r="F480">
        <v>3.06861499364675E-2</v>
      </c>
      <c r="G480">
        <v>2.9769592238896501E-2</v>
      </c>
      <c r="H480">
        <v>3.0030088761847401E-2</v>
      </c>
      <c r="I480">
        <v>3.09920134510299E-2</v>
      </c>
      <c r="J480">
        <v>2.9908814589665701E-2</v>
      </c>
      <c r="K480">
        <v>3.0914613567330398E-2</v>
      </c>
      <c r="L480">
        <v>3.0896567427563099E-2</v>
      </c>
      <c r="M480">
        <v>3.1049156626506001E-2</v>
      </c>
      <c r="N480">
        <v>3.4476757605133197E-2</v>
      </c>
      <c r="O480">
        <v>3.2254708057442599E-2</v>
      </c>
      <c r="P480">
        <v>3.2604670558799002E-2</v>
      </c>
      <c r="Q480">
        <v>3.1641376268195798E-2</v>
      </c>
      <c r="R480">
        <v>3.06427634455619E-2</v>
      </c>
      <c r="S480">
        <v>3.1368465430016902E-2</v>
      </c>
      <c r="T480">
        <v>3.1857086614173198E-2</v>
      </c>
      <c r="U480">
        <v>3.1689473075588802E-2</v>
      </c>
    </row>
    <row r="481" spans="1:21" ht="20" x14ac:dyDescent="0.2">
      <c r="A481" s="3">
        <f t="shared" si="8"/>
        <v>478</v>
      </c>
      <c r="B481">
        <v>2.9138829748182899E-2</v>
      </c>
      <c r="C481">
        <v>2.9095376774663301E-2</v>
      </c>
      <c r="D481">
        <v>2.9205467274141601E-2</v>
      </c>
      <c r="E481">
        <v>2.8921061702861101E-2</v>
      </c>
      <c r="F481">
        <v>3.02931196598668E-2</v>
      </c>
      <c r="G481">
        <v>2.9841101694915301E-2</v>
      </c>
      <c r="H481">
        <v>2.9665064583959198E-2</v>
      </c>
      <c r="I481">
        <v>3.1567722536885598E-2</v>
      </c>
      <c r="J481">
        <v>2.9917046383923399E-2</v>
      </c>
      <c r="K481">
        <v>3.0599280413762101E-2</v>
      </c>
      <c r="L481">
        <v>3.09762758149855E-2</v>
      </c>
      <c r="M481">
        <v>3.0905236787589701E-2</v>
      </c>
      <c r="N481">
        <v>3.4468085106383002E-2</v>
      </c>
      <c r="O481">
        <v>3.1639724849527102E-2</v>
      </c>
      <c r="P481">
        <v>3.2170975813177703E-2</v>
      </c>
      <c r="Q481">
        <v>3.19210410233789E-2</v>
      </c>
      <c r="R481">
        <v>3.08150415391342E-2</v>
      </c>
      <c r="S481">
        <v>3.0924426450742299E-2</v>
      </c>
      <c r="T481">
        <v>3.1638640570235903E-2</v>
      </c>
      <c r="U481">
        <v>3.1613723978411702E-2</v>
      </c>
    </row>
    <row r="482" spans="1:21" ht="20" x14ac:dyDescent="0.2">
      <c r="A482" s="3">
        <f t="shared" si="8"/>
        <v>479</v>
      </c>
      <c r="B482">
        <v>2.85241029888193E-2</v>
      </c>
      <c r="C482">
        <v>2.8777173913043502E-2</v>
      </c>
      <c r="D482">
        <v>2.9026968333813501E-2</v>
      </c>
      <c r="E482">
        <v>2.9109383055507799E-2</v>
      </c>
      <c r="F482">
        <v>3.03601638776217E-2</v>
      </c>
      <c r="G482">
        <v>2.9085826533695999E-2</v>
      </c>
      <c r="H482">
        <v>3.0157468506298701E-2</v>
      </c>
      <c r="I482">
        <v>3.1249650935492802E-2</v>
      </c>
      <c r="J482">
        <v>3.0595238095238099E-2</v>
      </c>
      <c r="K482">
        <v>3.0468591976626599E-2</v>
      </c>
      <c r="L482">
        <v>3.0506055609256798E-2</v>
      </c>
      <c r="M482">
        <v>3.1428709055876698E-2</v>
      </c>
      <c r="N482">
        <v>3.4979233964005603E-2</v>
      </c>
      <c r="O482">
        <v>3.1834909716251102E-2</v>
      </c>
      <c r="P482">
        <v>3.1896580483736503E-2</v>
      </c>
      <c r="Q482">
        <v>3.1925011027790003E-2</v>
      </c>
      <c r="R482">
        <v>3.1464801049409699E-2</v>
      </c>
      <c r="S482">
        <v>3.0928722058203299E-2</v>
      </c>
      <c r="T482">
        <v>3.2028357621110698E-2</v>
      </c>
      <c r="U482">
        <v>3.1942945258288398E-2</v>
      </c>
    </row>
    <row r="483" spans="1:21" ht="20" x14ac:dyDescent="0.2">
      <c r="A483" s="3">
        <f t="shared" si="8"/>
        <v>480</v>
      </c>
      <c r="B483">
        <v>2.8334625823962799E-2</v>
      </c>
      <c r="C483">
        <v>2.8676371174906502E-2</v>
      </c>
      <c r="D483">
        <v>2.9039171066875799E-2</v>
      </c>
      <c r="E483">
        <v>2.9159170735886201E-2</v>
      </c>
      <c r="F483">
        <v>2.98495629192926E-2</v>
      </c>
      <c r="G483">
        <v>2.98160434258142E-2</v>
      </c>
      <c r="H483">
        <v>2.95133273435161E-2</v>
      </c>
      <c r="I483">
        <v>3.1652258784160697E-2</v>
      </c>
      <c r="J483">
        <v>3.0665966876603699E-2</v>
      </c>
      <c r="K483">
        <v>3.0929501571620999E-2</v>
      </c>
      <c r="L483">
        <v>3.0625674830937099E-2</v>
      </c>
      <c r="M483">
        <v>3.1540906245485598E-2</v>
      </c>
      <c r="N483">
        <v>3.5575033445587503E-2</v>
      </c>
      <c r="O483">
        <v>3.1622527944969898E-2</v>
      </c>
      <c r="P483">
        <v>3.2250208507089199E-2</v>
      </c>
      <c r="Q483">
        <v>3.19294221438024E-2</v>
      </c>
      <c r="R483">
        <v>3.15793616090949E-2</v>
      </c>
      <c r="S483">
        <v>3.0295333727111701E-2</v>
      </c>
      <c r="T483">
        <v>3.3215340394534901E-2</v>
      </c>
      <c r="U483">
        <v>3.22164809316315E-2</v>
      </c>
    </row>
    <row r="484" spans="1:21" ht="20" x14ac:dyDescent="0.2">
      <c r="A484" s="3">
        <f t="shared" si="8"/>
        <v>481</v>
      </c>
      <c r="B484">
        <v>2.85146080416546E-2</v>
      </c>
      <c r="C484">
        <v>2.8698264651809299E-2</v>
      </c>
      <c r="D484">
        <v>2.8638787291235202E-2</v>
      </c>
      <c r="E484">
        <v>2.96498719043552E-2</v>
      </c>
      <c r="F484">
        <v>2.8733137235013799E-2</v>
      </c>
      <c r="G484">
        <v>2.9460762162976401E-2</v>
      </c>
      <c r="H484">
        <v>2.9192583732057398E-2</v>
      </c>
      <c r="I484">
        <v>3.10637705374547E-2</v>
      </c>
      <c r="J484">
        <v>3.0025644014453901E-2</v>
      </c>
      <c r="K484">
        <v>3.02222222222223E-2</v>
      </c>
      <c r="L484">
        <v>3.09723405463736E-2</v>
      </c>
      <c r="M484">
        <v>3.1177178623013901E-2</v>
      </c>
      <c r="N484">
        <v>3.6031365313653203E-2</v>
      </c>
      <c r="O484">
        <v>3.1503009458297503E-2</v>
      </c>
      <c r="P484">
        <v>3.2337781484570498E-2</v>
      </c>
      <c r="Q484">
        <v>3.1359925870361301E-2</v>
      </c>
      <c r="R484">
        <v>3.15172715347617E-2</v>
      </c>
      <c r="S484">
        <v>3.0873122996456899E-2</v>
      </c>
      <c r="T484">
        <v>3.2734611900917497E-2</v>
      </c>
      <c r="U484">
        <v>3.2068646355572702E-2</v>
      </c>
    </row>
    <row r="485" spans="1:21" ht="20" x14ac:dyDescent="0.2">
      <c r="A485" s="3">
        <f t="shared" si="8"/>
        <v>482</v>
      </c>
      <c r="B485">
        <v>2.8934813358586501E-2</v>
      </c>
      <c r="C485">
        <v>2.8798964932631399E-2</v>
      </c>
      <c r="D485">
        <v>2.9384635656871699E-2</v>
      </c>
      <c r="E485">
        <v>2.9259101554183601E-2</v>
      </c>
      <c r="F485">
        <v>2.8868523800853699E-2</v>
      </c>
      <c r="G485">
        <v>3.0007516536380001E-2</v>
      </c>
      <c r="H485">
        <v>2.94807520143241E-2</v>
      </c>
      <c r="I485">
        <v>3.0972608453837602E-2</v>
      </c>
      <c r="J485">
        <v>3.0263280521901199E-2</v>
      </c>
      <c r="K485">
        <v>3.0245680951312501E-2</v>
      </c>
      <c r="L485">
        <v>3.1678393100317802E-2</v>
      </c>
      <c r="M485">
        <v>3.0797303803562801E-2</v>
      </c>
      <c r="N485">
        <v>3.4892262261800297E-2</v>
      </c>
      <c r="O485">
        <v>3.1151332760103199E-2</v>
      </c>
      <c r="P485">
        <v>3.1975638244618798E-2</v>
      </c>
      <c r="Q485">
        <v>3.1627917236511302E-2</v>
      </c>
      <c r="R485">
        <v>3.1091672498250501E-2</v>
      </c>
      <c r="S485">
        <v>3.0751835288161399E-2</v>
      </c>
      <c r="T485">
        <v>3.2264671130366303E-2</v>
      </c>
      <c r="U485">
        <v>3.1711607452841101E-2</v>
      </c>
    </row>
    <row r="486" spans="1:21" ht="20" x14ac:dyDescent="0.2">
      <c r="A486" s="3">
        <f t="shared" si="8"/>
        <v>483</v>
      </c>
      <c r="B486">
        <v>2.87548016128647E-2</v>
      </c>
      <c r="C486">
        <v>2.8450266429840099E-2</v>
      </c>
      <c r="D486">
        <v>2.8723194532670401E-2</v>
      </c>
      <c r="E486">
        <v>2.9409641879126199E-2</v>
      </c>
      <c r="F486">
        <v>2.8751008878127499E-2</v>
      </c>
      <c r="G486">
        <v>2.9921957076391999E-2</v>
      </c>
      <c r="H486">
        <v>2.89342674019974E-2</v>
      </c>
      <c r="I486">
        <v>3.1269786170508199E-2</v>
      </c>
      <c r="J486">
        <v>3.05702315838473E-2</v>
      </c>
      <c r="K486">
        <v>3.03475725978249E-2</v>
      </c>
      <c r="L486">
        <v>3.1423709585932998E-2</v>
      </c>
      <c r="M486">
        <v>3.11887337506019E-2</v>
      </c>
      <c r="N486">
        <v>3.4721594316556803E-2</v>
      </c>
      <c r="O486">
        <v>3.2633659962179699E-2</v>
      </c>
      <c r="P486">
        <v>3.1939090529829003E-2</v>
      </c>
      <c r="Q486">
        <v>3.1192251687772999E-2</v>
      </c>
      <c r="R486">
        <v>3.1712586372780599E-2</v>
      </c>
      <c r="S486">
        <v>3.0583966244725699E-2</v>
      </c>
      <c r="T486">
        <v>3.21305598235039E-2</v>
      </c>
      <c r="U486">
        <v>3.2120569290700902E-2</v>
      </c>
    </row>
    <row r="487" spans="1:21" ht="20" x14ac:dyDescent="0.2">
      <c r="A487" s="3">
        <f t="shared" si="8"/>
        <v>484</v>
      </c>
      <c r="B487">
        <v>2.8788777859533401E-2</v>
      </c>
      <c r="C487">
        <v>2.8570166136443999E-2</v>
      </c>
      <c r="D487">
        <v>2.9190959711758901E-2</v>
      </c>
      <c r="E487">
        <v>2.9561665290917898E-2</v>
      </c>
      <c r="F487">
        <v>2.8923275046783499E-2</v>
      </c>
      <c r="G487">
        <v>3.0025460536168901E-2</v>
      </c>
      <c r="H487">
        <v>2.8434057755284299E-2</v>
      </c>
      <c r="I487">
        <v>3.1252773155851399E-2</v>
      </c>
      <c r="J487">
        <v>3.0133798720186199E-2</v>
      </c>
      <c r="K487">
        <v>3.09363799283154E-2</v>
      </c>
      <c r="L487">
        <v>3.0940069172761799E-2</v>
      </c>
      <c r="M487">
        <v>3.1717283534677801E-2</v>
      </c>
      <c r="N487">
        <v>3.4625000000000003E-2</v>
      </c>
      <c r="O487">
        <v>3.2956596476149597E-2</v>
      </c>
      <c r="P487">
        <v>3.1208176887776402E-2</v>
      </c>
      <c r="Q487">
        <v>3.0949249779346901E-2</v>
      </c>
      <c r="R487">
        <v>3.1663750874737599E-2</v>
      </c>
      <c r="S487">
        <v>3.0810970464135001E-2</v>
      </c>
      <c r="T487">
        <v>3.2353033884948798E-2</v>
      </c>
      <c r="U487">
        <v>3.1975465802569103E-2</v>
      </c>
    </row>
    <row r="488" spans="1:21" ht="20" x14ac:dyDescent="0.2">
      <c r="A488" s="3">
        <f t="shared" si="8"/>
        <v>485</v>
      </c>
      <c r="B488">
        <v>2.9276812688821801E-2</v>
      </c>
      <c r="C488">
        <v>2.8676955546761598E-2</v>
      </c>
      <c r="D488">
        <v>2.9312634718805099E-2</v>
      </c>
      <c r="E488">
        <v>2.9878679185568101E-2</v>
      </c>
      <c r="F488">
        <v>2.8790463384775901E-2</v>
      </c>
      <c r="G488">
        <v>3.0378289473684199E-2</v>
      </c>
      <c r="H488">
        <v>2.8909685086155601E-2</v>
      </c>
      <c r="I488">
        <v>3.1738980001383997E-2</v>
      </c>
      <c r="J488">
        <v>2.97185719269683E-2</v>
      </c>
      <c r="K488">
        <v>3.0954779494067601E-2</v>
      </c>
      <c r="L488">
        <v>2.9403061224489699E-2</v>
      </c>
      <c r="M488">
        <v>3.1893166506256003E-2</v>
      </c>
      <c r="N488">
        <v>3.5169456356342603E-2</v>
      </c>
      <c r="O488">
        <v>3.3567316779792002E-2</v>
      </c>
      <c r="P488">
        <v>3.2073425114726703E-2</v>
      </c>
      <c r="Q488">
        <v>3.1756738871487201E-2</v>
      </c>
      <c r="R488">
        <v>3.17746873086679E-2</v>
      </c>
      <c r="S488">
        <v>3.08568293094716E-2</v>
      </c>
      <c r="T488">
        <v>3.1606432034051897E-2</v>
      </c>
      <c r="U488">
        <v>3.2035879629629602E-2</v>
      </c>
    </row>
    <row r="489" spans="1:21" ht="20" x14ac:dyDescent="0.2">
      <c r="A489" s="3">
        <f t="shared" si="8"/>
        <v>486</v>
      </c>
      <c r="B489">
        <v>2.9208548614372901E-2</v>
      </c>
      <c r="C489">
        <v>2.8321953781512602E-2</v>
      </c>
      <c r="D489">
        <v>2.91003452693753E-2</v>
      </c>
      <c r="E489">
        <v>2.91334273506073E-2</v>
      </c>
      <c r="F489">
        <v>2.8386089254609899E-2</v>
      </c>
      <c r="G489">
        <v>2.9696924455061301E-2</v>
      </c>
      <c r="H489">
        <v>2.9578822482574499E-2</v>
      </c>
      <c r="I489">
        <v>3.0951821386603899E-2</v>
      </c>
      <c r="J489">
        <v>2.8291860465116399E-2</v>
      </c>
      <c r="K489">
        <v>3.0095131505316199E-2</v>
      </c>
      <c r="L489">
        <v>2.99393905064009E-2</v>
      </c>
      <c r="M489">
        <v>3.1354667949951801E-2</v>
      </c>
      <c r="N489">
        <v>3.4544112899506499E-2</v>
      </c>
      <c r="O489">
        <v>3.2940721649484597E-2</v>
      </c>
      <c r="P489">
        <v>3.1899040467250797E-2</v>
      </c>
      <c r="Q489">
        <v>3.1326832281692599E-2</v>
      </c>
      <c r="R489">
        <v>3.1795836249125298E-2</v>
      </c>
      <c r="S489">
        <v>3.07581257914732E-2</v>
      </c>
      <c r="T489">
        <v>3.0837834641012501E-2</v>
      </c>
      <c r="U489">
        <v>3.2254466869910903E-2</v>
      </c>
    </row>
    <row r="490" spans="1:21" ht="20" x14ac:dyDescent="0.2">
      <c r="A490" s="3">
        <f t="shared" si="8"/>
        <v>487</v>
      </c>
      <c r="B490">
        <v>2.88943431510051E-2</v>
      </c>
      <c r="C490">
        <v>2.8446999390297E-2</v>
      </c>
      <c r="D490">
        <v>2.9071655947508601E-2</v>
      </c>
      <c r="E490">
        <v>2.9169290181757099E-2</v>
      </c>
      <c r="F490">
        <v>2.9309175080815701E-2</v>
      </c>
      <c r="G490">
        <v>2.97704233750745E-2</v>
      </c>
      <c r="H490">
        <v>2.9746929110552E-2</v>
      </c>
      <c r="I490">
        <v>3.0793289146644601E-2</v>
      </c>
      <c r="J490">
        <v>2.9312587087784399E-2</v>
      </c>
      <c r="K490">
        <v>3.0152142297796201E-2</v>
      </c>
      <c r="L490">
        <v>3.1147336842701101E-2</v>
      </c>
      <c r="M490">
        <v>3.05943214629451E-2</v>
      </c>
      <c r="N490">
        <v>3.3671586715867098E-2</v>
      </c>
      <c r="O490">
        <v>3.2435567010309301E-2</v>
      </c>
      <c r="P490">
        <v>3.1573324430348097E-2</v>
      </c>
      <c r="Q490">
        <v>3.1120917917034401E-2</v>
      </c>
      <c r="R490">
        <v>3.1865652059826798E-2</v>
      </c>
      <c r="S490">
        <v>3.0842549598986899E-2</v>
      </c>
      <c r="T490">
        <v>3.1902471715220697E-2</v>
      </c>
      <c r="U490">
        <v>3.23539174064068E-2</v>
      </c>
    </row>
    <row r="491" spans="1:21" ht="20" x14ac:dyDescent="0.2">
      <c r="A491" s="3">
        <f t="shared" si="8"/>
        <v>488</v>
      </c>
      <c r="B491">
        <v>2.8187341418561801E-2</v>
      </c>
      <c r="C491">
        <v>2.8678542018809899E-2</v>
      </c>
      <c r="D491">
        <v>2.8996868588705298E-2</v>
      </c>
      <c r="E491">
        <v>2.9193092621663998E-2</v>
      </c>
      <c r="F491">
        <v>2.9139956201473301E-2</v>
      </c>
      <c r="G491">
        <v>2.94671033045549E-2</v>
      </c>
      <c r="H491">
        <v>2.9821217494089801E-2</v>
      </c>
      <c r="I491">
        <v>3.0480557087699901E-2</v>
      </c>
      <c r="J491">
        <v>2.9772595428703998E-2</v>
      </c>
      <c r="K491">
        <v>3.0168828264758502E-2</v>
      </c>
      <c r="L491">
        <v>3.1172710301521699E-2</v>
      </c>
      <c r="M491">
        <v>3.07478344562079E-2</v>
      </c>
      <c r="N491">
        <v>3.4641029187992903E-2</v>
      </c>
      <c r="O491">
        <v>3.3607866712469903E-2</v>
      </c>
      <c r="P491">
        <v>3.2006008010680903E-2</v>
      </c>
      <c r="Q491">
        <v>3.1309796999117401E-2</v>
      </c>
      <c r="R491">
        <v>3.2422387407083503E-2</v>
      </c>
      <c r="S491">
        <v>3.0737864077669898E-2</v>
      </c>
      <c r="T491">
        <v>3.2826566811194398E-2</v>
      </c>
      <c r="U491">
        <v>3.2314164415283703E-2</v>
      </c>
    </row>
    <row r="492" spans="1:21" ht="20" x14ac:dyDescent="0.2">
      <c r="A492" s="3">
        <f t="shared" si="8"/>
        <v>489</v>
      </c>
      <c r="B492">
        <v>2.7703360370799499E-2</v>
      </c>
      <c r="C492">
        <v>2.8851794340924799E-2</v>
      </c>
      <c r="D492">
        <v>2.9481548464883899E-2</v>
      </c>
      <c r="E492">
        <v>2.9349641008515601E-2</v>
      </c>
      <c r="F492">
        <v>2.9092713917014099E-2</v>
      </c>
      <c r="G492">
        <v>2.9363852556480399E-2</v>
      </c>
      <c r="H492">
        <v>2.9578046621422299E-2</v>
      </c>
      <c r="I492">
        <v>3.03153401266869E-2</v>
      </c>
      <c r="J492">
        <v>2.94132653061225E-2</v>
      </c>
      <c r="K492">
        <v>2.9915074309978799E-2</v>
      </c>
      <c r="L492">
        <v>3.08299881268728E-2</v>
      </c>
      <c r="M492">
        <v>3.0932794535046E-2</v>
      </c>
      <c r="N492">
        <v>3.5445366528354103E-2</v>
      </c>
      <c r="O492">
        <v>3.3298411335337098E-2</v>
      </c>
      <c r="P492">
        <v>3.18579417410901E-2</v>
      </c>
      <c r="Q492">
        <v>3.1223237540281602E-2</v>
      </c>
      <c r="R492">
        <v>3.2100244926521998E-2</v>
      </c>
      <c r="S492">
        <v>3.1539046010975E-2</v>
      </c>
      <c r="T492">
        <v>3.3028774142688198E-2</v>
      </c>
      <c r="U492">
        <v>3.2369741412581997E-2</v>
      </c>
    </row>
    <row r="493" spans="1:21" ht="20" x14ac:dyDescent="0.2">
      <c r="A493" s="3">
        <f t="shared" si="8"/>
        <v>490</v>
      </c>
      <c r="B493">
        <v>2.79148602527442E-2</v>
      </c>
      <c r="C493">
        <v>2.8540145985401399E-2</v>
      </c>
      <c r="D493">
        <v>2.9888166226629698E-2</v>
      </c>
      <c r="E493">
        <v>2.8965775668248799E-2</v>
      </c>
      <c r="F493">
        <v>2.9639746634995998E-2</v>
      </c>
      <c r="G493">
        <v>2.92965271593945E-2</v>
      </c>
      <c r="H493">
        <v>3.0285798467884501E-2</v>
      </c>
      <c r="I493">
        <v>3.0496424642464302E-2</v>
      </c>
      <c r="J493">
        <v>2.94692316606791E-2</v>
      </c>
      <c r="K493">
        <v>2.9756533392897001E-2</v>
      </c>
      <c r="L493">
        <v>3.1074758433632801E-2</v>
      </c>
      <c r="M493">
        <v>3.0181879420680301E-2</v>
      </c>
      <c r="N493">
        <v>3.5480405716920203E-2</v>
      </c>
      <c r="O493">
        <v>3.2494631045442902E-2</v>
      </c>
      <c r="P493">
        <v>3.2221202003338903E-2</v>
      </c>
      <c r="Q493">
        <v>3.0889183222958E-2</v>
      </c>
      <c r="R493">
        <v>3.1956255468066498E-2</v>
      </c>
      <c r="S493">
        <v>3.1373194831517598E-2</v>
      </c>
      <c r="T493">
        <v>3.2422820644245502E-2</v>
      </c>
      <c r="U493">
        <v>3.24861985098251E-2</v>
      </c>
    </row>
    <row r="494" spans="1:21" ht="20" x14ac:dyDescent="0.2">
      <c r="A494" s="3">
        <f t="shared" si="8"/>
        <v>491</v>
      </c>
      <c r="B494">
        <v>2.7966587878927002E-2</v>
      </c>
      <c r="C494">
        <v>2.85695969913244E-2</v>
      </c>
      <c r="D494">
        <v>2.9900040668678698E-2</v>
      </c>
      <c r="E494">
        <v>2.88638817373972E-2</v>
      </c>
      <c r="F494">
        <v>2.9409441042860002E-2</v>
      </c>
      <c r="G494">
        <v>2.9103438055720202E-2</v>
      </c>
      <c r="H494">
        <v>2.9524860253015602E-2</v>
      </c>
      <c r="I494">
        <v>3.0507415545179901E-2</v>
      </c>
      <c r="J494">
        <v>2.91599073001159E-2</v>
      </c>
      <c r="K494">
        <v>3.012501395245E-2</v>
      </c>
      <c r="L494">
        <v>3.2121195007624198E-2</v>
      </c>
      <c r="M494">
        <v>2.9842155919152999E-2</v>
      </c>
      <c r="N494">
        <v>3.4798063623789698E-2</v>
      </c>
      <c r="O494">
        <v>3.1301546391752602E-2</v>
      </c>
      <c r="P494">
        <v>3.1764607679465803E-2</v>
      </c>
      <c r="Q494">
        <v>3.1350551876379702E-2</v>
      </c>
      <c r="R494">
        <v>3.1796150481189799E-2</v>
      </c>
      <c r="S494">
        <v>3.1208614864864901E-2</v>
      </c>
      <c r="T494">
        <v>3.2297712933753997E-2</v>
      </c>
      <c r="U494">
        <v>3.1759548912833502E-2</v>
      </c>
    </row>
    <row r="495" spans="1:21" ht="20" x14ac:dyDescent="0.2">
      <c r="A495" s="3">
        <f t="shared" si="8"/>
        <v>492</v>
      </c>
      <c r="B495">
        <v>2.7919245438143701E-2</v>
      </c>
      <c r="C495">
        <v>2.8790778784398799E-2</v>
      </c>
      <c r="D495">
        <v>3.11069394372506E-2</v>
      </c>
      <c r="E495">
        <v>2.89328750672906E-2</v>
      </c>
      <c r="F495">
        <v>3.0887620547136299E-2</v>
      </c>
      <c r="G495">
        <v>2.9463176574977799E-2</v>
      </c>
      <c r="H495">
        <v>2.9134841363102199E-2</v>
      </c>
      <c r="I495">
        <v>3.18038516893977E-2</v>
      </c>
      <c r="J495">
        <v>2.9930539476730699E-2</v>
      </c>
      <c r="K495">
        <v>3.0406068719321701E-2</v>
      </c>
      <c r="L495">
        <v>3.2241350115708098E-2</v>
      </c>
      <c r="M495">
        <v>3.0371867032279801E-2</v>
      </c>
      <c r="N495">
        <v>3.4874596588289598E-2</v>
      </c>
      <c r="O495">
        <v>3.2142734455513501E-2</v>
      </c>
      <c r="P495">
        <v>3.1957429048413998E-2</v>
      </c>
      <c r="Q495">
        <v>3.1443708609271502E-2</v>
      </c>
      <c r="R495">
        <v>3.1850393700787398E-2</v>
      </c>
      <c r="S495">
        <v>3.1599662162162097E-2</v>
      </c>
      <c r="T495">
        <v>3.3567034700315503E-2</v>
      </c>
      <c r="U495">
        <v>3.11382773271533E-2</v>
      </c>
    </row>
    <row r="496" spans="1:21" ht="20" x14ac:dyDescent="0.2">
      <c r="A496" s="3">
        <f t="shared" si="8"/>
        <v>493</v>
      </c>
      <c r="B496">
        <v>2.8288382449842098E-2</v>
      </c>
      <c r="C496">
        <v>2.84812807047264E-2</v>
      </c>
      <c r="D496">
        <v>3.00289497211461E-2</v>
      </c>
      <c r="E496">
        <v>2.8749612803304101E-2</v>
      </c>
      <c r="F496">
        <v>3.0161005301394098E-2</v>
      </c>
      <c r="G496">
        <v>2.9564447069245499E-2</v>
      </c>
      <c r="H496">
        <v>2.87745817434693E-2</v>
      </c>
      <c r="I496">
        <v>3.1582802765797197E-2</v>
      </c>
      <c r="J496">
        <v>3.0005784359092999E-2</v>
      </c>
      <c r="K496">
        <v>3.0353439625376299E-2</v>
      </c>
      <c r="L496">
        <v>3.0492099322799001E-2</v>
      </c>
      <c r="M496">
        <v>3.0651755651755701E-2</v>
      </c>
      <c r="N496">
        <v>3.5238358690640903E-2</v>
      </c>
      <c r="O496">
        <v>3.2372692142550501E-2</v>
      </c>
      <c r="P496">
        <v>3.2010851419031698E-2</v>
      </c>
      <c r="Q496">
        <v>3.2575804387165203E-2</v>
      </c>
      <c r="R496">
        <v>3.1728783902012198E-2</v>
      </c>
      <c r="S496">
        <v>3.1610641891891902E-2</v>
      </c>
      <c r="T496">
        <v>3.2747209403226403E-2</v>
      </c>
      <c r="U496">
        <v>3.1252607184240999E-2</v>
      </c>
    </row>
    <row r="497" spans="1:21" ht="20" x14ac:dyDescent="0.2">
      <c r="A497" s="3">
        <f t="shared" si="8"/>
        <v>494</v>
      </c>
      <c r="B497">
        <v>2.86611966275627E-2</v>
      </c>
      <c r="C497">
        <v>2.8301568561308801E-2</v>
      </c>
      <c r="D497">
        <v>2.9161268398360401E-2</v>
      </c>
      <c r="E497">
        <v>2.9028870310119002E-2</v>
      </c>
      <c r="F497">
        <v>2.95923966294337E-2</v>
      </c>
      <c r="G497">
        <v>3.01076219961669E-2</v>
      </c>
      <c r="H497">
        <v>2.8648688260296099E-2</v>
      </c>
      <c r="I497">
        <v>3.1765429567356999E-2</v>
      </c>
      <c r="J497">
        <v>2.98369753728755E-2</v>
      </c>
      <c r="K497">
        <v>3.04178738578115E-2</v>
      </c>
      <c r="L497">
        <v>2.9617381489841998E-2</v>
      </c>
      <c r="M497">
        <v>3.0770784247728101E-2</v>
      </c>
      <c r="N497">
        <v>3.4558321807284402E-2</v>
      </c>
      <c r="O497">
        <v>3.1888153938665099E-2</v>
      </c>
      <c r="P497">
        <v>3.1976627712854797E-2</v>
      </c>
      <c r="Q497">
        <v>3.2305213437513698E-2</v>
      </c>
      <c r="R497">
        <v>3.1360812111665401E-2</v>
      </c>
      <c r="S497">
        <v>3.18851351351351E-2</v>
      </c>
      <c r="T497">
        <v>3.1693564297833703E-2</v>
      </c>
      <c r="U497">
        <v>3.1488219389725798E-2</v>
      </c>
    </row>
    <row r="498" spans="1:21" ht="20" x14ac:dyDescent="0.2">
      <c r="A498" s="3">
        <f t="shared" si="8"/>
        <v>495</v>
      </c>
      <c r="B498">
        <v>2.9014483627204001E-2</v>
      </c>
      <c r="C498">
        <v>2.84605053303114E-2</v>
      </c>
      <c r="D498">
        <v>2.9244064134878098E-2</v>
      </c>
      <c r="E498">
        <v>2.94217896595622E-2</v>
      </c>
      <c r="F498">
        <v>2.9513006062976702E-2</v>
      </c>
      <c r="G498">
        <v>3.0748859791084299E-2</v>
      </c>
      <c r="H498">
        <v>2.89790843937399E-2</v>
      </c>
      <c r="I498">
        <v>3.1723902505632499E-2</v>
      </c>
      <c r="J498">
        <v>2.9720360526923999E-2</v>
      </c>
      <c r="K498">
        <v>3.0275086312506999E-2</v>
      </c>
      <c r="L498">
        <v>2.9945845320697301E-2</v>
      </c>
      <c r="M498">
        <v>3.1196153846153901E-2</v>
      </c>
      <c r="N498">
        <v>3.4402028584601202E-2</v>
      </c>
      <c r="O498">
        <v>3.16048109965636E-2</v>
      </c>
      <c r="P498">
        <v>3.1252505010020103E-2</v>
      </c>
      <c r="Q498">
        <v>3.2154525386313498E-2</v>
      </c>
      <c r="R498">
        <v>3.04805251641138E-2</v>
      </c>
      <c r="S498">
        <v>3.2175675675675697E-2</v>
      </c>
      <c r="T498">
        <v>3.1758484609313402E-2</v>
      </c>
      <c r="U498">
        <v>3.1304717382065403E-2</v>
      </c>
    </row>
    <row r="499" spans="1:21" ht="20" x14ac:dyDescent="0.2">
      <c r="A499" s="3">
        <f t="shared" si="8"/>
        <v>496</v>
      </c>
      <c r="B499">
        <v>2.8652364743819402E-2</v>
      </c>
      <c r="C499">
        <v>2.8768954425832299E-2</v>
      </c>
      <c r="D499">
        <v>2.6108666215301501E-2</v>
      </c>
      <c r="E499">
        <v>2.9252857084340299E-2</v>
      </c>
      <c r="F499">
        <v>2.88570314023796E-2</v>
      </c>
      <c r="G499">
        <v>3.0621693121693098E-2</v>
      </c>
      <c r="H499">
        <v>2.8989485981308401E-2</v>
      </c>
      <c r="I499">
        <v>3.1418439716312002E-2</v>
      </c>
      <c r="J499">
        <v>3.0253953595752E-2</v>
      </c>
      <c r="K499">
        <v>2.9922048997772899E-2</v>
      </c>
      <c r="L499">
        <v>3.00552517336641E-2</v>
      </c>
      <c r="M499">
        <v>3.1310096153846202E-2</v>
      </c>
      <c r="N499">
        <v>3.5017283495414199E-2</v>
      </c>
      <c r="O499">
        <v>3.1903126073514199E-2</v>
      </c>
      <c r="P499">
        <v>3.1667640918580299E-2</v>
      </c>
      <c r="Q499">
        <v>3.2647305468508699E-2</v>
      </c>
      <c r="R499">
        <v>3.0822757111597401E-2</v>
      </c>
      <c r="S499">
        <v>3.22608989523488E-2</v>
      </c>
      <c r="T499">
        <v>3.2520915548539898E-2</v>
      </c>
      <c r="U499">
        <v>3.1085394126738799E-2</v>
      </c>
    </row>
    <row r="500" spans="1:21" ht="20" x14ac:dyDescent="0.2">
      <c r="A500" s="3">
        <f t="shared" si="8"/>
        <v>497</v>
      </c>
      <c r="B500">
        <v>2.8601997146933001E-2</v>
      </c>
      <c r="C500">
        <v>2.8984241819466999E-2</v>
      </c>
      <c r="D500">
        <v>2.8083231437365401E-2</v>
      </c>
      <c r="E500">
        <v>2.9300976426849701E-2</v>
      </c>
      <c r="F500">
        <v>2.9396652393927601E-2</v>
      </c>
      <c r="G500">
        <v>3.1050315388000599E-2</v>
      </c>
      <c r="H500">
        <v>2.9321959755030599E-2</v>
      </c>
      <c r="I500">
        <v>3.0724598202124701E-2</v>
      </c>
      <c r="J500">
        <v>3.0364517245356999E-2</v>
      </c>
      <c r="K500">
        <v>3.0106856634016001E-2</v>
      </c>
      <c r="L500">
        <v>3.0690820983828301E-2</v>
      </c>
      <c r="M500">
        <v>3.07701923076923E-2</v>
      </c>
      <c r="N500">
        <v>3.46890702069792E-2</v>
      </c>
      <c r="O500">
        <v>3.3326465791054999E-2</v>
      </c>
      <c r="P500">
        <v>3.1448851774530301E-2</v>
      </c>
      <c r="Q500">
        <v>3.1608231034178098E-2</v>
      </c>
      <c r="R500">
        <v>3.0527928558921301E-2</v>
      </c>
      <c r="S500">
        <v>3.2349809885931599E-2</v>
      </c>
      <c r="T500">
        <v>3.3579715864246303E-2</v>
      </c>
      <c r="U500">
        <v>3.1449381761978402E-2</v>
      </c>
    </row>
    <row r="501" spans="1:21" ht="20" x14ac:dyDescent="0.2">
      <c r="A501" s="3">
        <f t="shared" si="8"/>
        <v>498</v>
      </c>
      <c r="B501">
        <v>2.86709562902152E-2</v>
      </c>
      <c r="C501">
        <v>2.8980048017220001E-2</v>
      </c>
      <c r="D501">
        <v>2.77680805871591E-2</v>
      </c>
      <c r="E501">
        <v>2.9445440469399401E-2</v>
      </c>
      <c r="F501">
        <v>2.8881118881118901E-2</v>
      </c>
      <c r="G501">
        <v>3.05155243116579E-2</v>
      </c>
      <c r="H501">
        <v>2.9253057658707102E-2</v>
      </c>
      <c r="I501">
        <v>3.0272164387289899E-2</v>
      </c>
      <c r="J501">
        <v>3.0468065483052802E-2</v>
      </c>
      <c r="K501">
        <v>3.0216931805540099E-2</v>
      </c>
      <c r="L501">
        <v>3.0907247845919899E-2</v>
      </c>
      <c r="M501">
        <v>3.0999038461538501E-2</v>
      </c>
      <c r="N501">
        <v>3.4726602120793003E-2</v>
      </c>
      <c r="O501">
        <v>3.21956036407351E-2</v>
      </c>
      <c r="P501">
        <v>3.1360788572383301E-2</v>
      </c>
      <c r="Q501">
        <v>3.1809511193535603E-2</v>
      </c>
      <c r="R501">
        <v>3.0558522279611301E-2</v>
      </c>
      <c r="S501">
        <v>3.2119983100971701E-2</v>
      </c>
      <c r="T501">
        <v>3.1788181423439602E-2</v>
      </c>
      <c r="U501">
        <v>3.1848531684698603E-2</v>
      </c>
    </row>
    <row r="502" spans="1:21" ht="20" x14ac:dyDescent="0.2">
      <c r="A502" s="3">
        <f t="shared" si="8"/>
        <v>499</v>
      </c>
      <c r="B502">
        <v>2.86149768058317E-2</v>
      </c>
      <c r="C502">
        <v>2.9028270007417801E-2</v>
      </c>
      <c r="D502">
        <v>2.8981679453318199E-2</v>
      </c>
      <c r="E502">
        <v>2.93301085321735E-2</v>
      </c>
      <c r="F502">
        <v>2.91146842309182E-2</v>
      </c>
      <c r="G502">
        <v>3.0427025446036801E-2</v>
      </c>
      <c r="H502">
        <v>3.0093050305321299E-2</v>
      </c>
      <c r="I502">
        <v>3.0480494766888699E-2</v>
      </c>
      <c r="J502">
        <v>3.03571840073741E-2</v>
      </c>
      <c r="K502">
        <v>3.0681565488103201E-2</v>
      </c>
      <c r="L502">
        <v>3.12956604941746E-2</v>
      </c>
      <c r="M502">
        <v>3.12423703561302E-2</v>
      </c>
      <c r="N502">
        <v>3.5363414296907397E-2</v>
      </c>
      <c r="O502">
        <v>3.2285174693106697E-2</v>
      </c>
      <c r="P502">
        <v>3.11545530492899E-2</v>
      </c>
      <c r="Q502">
        <v>3.1421189771673297E-2</v>
      </c>
      <c r="R502">
        <v>3.1427571115973801E-2</v>
      </c>
      <c r="S502">
        <v>3.2219687367976299E-2</v>
      </c>
      <c r="T502">
        <v>3.2710660299167298E-2</v>
      </c>
      <c r="U502">
        <v>3.1641093031345401E-2</v>
      </c>
    </row>
    <row r="503" spans="1:21" ht="20" x14ac:dyDescent="0.2">
      <c r="A503" s="3">
        <f t="shared" si="8"/>
        <v>500</v>
      </c>
      <c r="B503">
        <v>2.84099406201891E-2</v>
      </c>
      <c r="C503">
        <v>2.87525646286418E-2</v>
      </c>
      <c r="D503">
        <v>2.95752863472954E-2</v>
      </c>
      <c r="E503">
        <v>2.9297167994485999E-2</v>
      </c>
      <c r="F503">
        <v>2.9913077071663099E-2</v>
      </c>
      <c r="G503">
        <v>3.0351927570093501E-2</v>
      </c>
      <c r="H503">
        <v>3.0915554265815399E-2</v>
      </c>
      <c r="I503">
        <v>3.0959907740316098E-2</v>
      </c>
      <c r="J503">
        <v>2.9608294930875599E-2</v>
      </c>
      <c r="K503">
        <v>3.0527836426269599E-2</v>
      </c>
      <c r="L503">
        <v>3.1891207740338698E-2</v>
      </c>
      <c r="M503">
        <v>3.07056674518098E-2</v>
      </c>
      <c r="N503">
        <v>3.58465437788019E-2</v>
      </c>
      <c r="O503">
        <v>3.2550214592274702E-2</v>
      </c>
      <c r="P503">
        <v>3.1299916457811203E-2</v>
      </c>
      <c r="Q503">
        <v>3.11992049469965E-2</v>
      </c>
      <c r="R503">
        <v>3.1831947483588599E-2</v>
      </c>
      <c r="S503">
        <v>3.2034485673231403E-2</v>
      </c>
      <c r="T503">
        <v>3.36069455406472E-2</v>
      </c>
      <c r="U503">
        <v>3.1668341708542699E-2</v>
      </c>
    </row>
    <row r="504" spans="1:21" ht="20" x14ac:dyDescent="0.2">
      <c r="A504" s="3">
        <f t="shared" si="8"/>
        <v>501</v>
      </c>
      <c r="B504">
        <v>2.84300416028027E-2</v>
      </c>
      <c r="C504">
        <v>2.9058607310598301E-2</v>
      </c>
      <c r="D504">
        <v>2.9038244984777101E-2</v>
      </c>
      <c r="E504">
        <v>2.92953189768476E-2</v>
      </c>
      <c r="F504">
        <v>2.9686055469953801E-2</v>
      </c>
      <c r="G504">
        <v>3.0053983075576302E-2</v>
      </c>
      <c r="H504">
        <v>3.10068086339273E-2</v>
      </c>
      <c r="I504">
        <v>3.1248306691953401E-2</v>
      </c>
      <c r="J504">
        <v>2.8808152924919402E-2</v>
      </c>
      <c r="K504">
        <v>3.0834073745002199E-2</v>
      </c>
      <c r="L504">
        <v>3.1765896441221103E-2</v>
      </c>
      <c r="M504">
        <v>3.00961538461538E-2</v>
      </c>
      <c r="N504">
        <v>3.4926267281105899E-2</v>
      </c>
      <c r="O504">
        <v>3.2763090128755397E-2</v>
      </c>
      <c r="P504">
        <v>3.05406986461642E-2</v>
      </c>
      <c r="Q504">
        <v>3.1179770318021199E-2</v>
      </c>
      <c r="R504">
        <v>3.2225820568927803E-2</v>
      </c>
      <c r="S504">
        <v>3.1572273879966202E-2</v>
      </c>
      <c r="T504">
        <v>3.3539257095488099E-2</v>
      </c>
      <c r="U504">
        <v>3.2084654039427903E-2</v>
      </c>
    </row>
    <row r="505" spans="1:21" ht="20" x14ac:dyDescent="0.2">
      <c r="A505" s="3">
        <f t="shared" si="8"/>
        <v>502</v>
      </c>
      <c r="B505">
        <v>2.8604742393862799E-2</v>
      </c>
      <c r="C505">
        <v>2.96659079824419E-2</v>
      </c>
      <c r="D505">
        <v>3.1480750451891602E-2</v>
      </c>
      <c r="E505">
        <v>2.9642252157780099E-2</v>
      </c>
      <c r="F505">
        <v>2.9602152604266799E-2</v>
      </c>
      <c r="G505">
        <v>3.02126110382991E-2</v>
      </c>
      <c r="H505">
        <v>2.9810392242003301E-2</v>
      </c>
      <c r="I505">
        <v>3.1580086580086597E-2</v>
      </c>
      <c r="J505">
        <v>2.9196685464380201E-2</v>
      </c>
      <c r="K505">
        <v>3.0163170163170199E-2</v>
      </c>
      <c r="L505">
        <v>3.1666573017924401E-2</v>
      </c>
      <c r="M505">
        <v>3.08223194117365E-2</v>
      </c>
      <c r="N505">
        <v>3.4670967741935503E-2</v>
      </c>
      <c r="O505">
        <v>3.2837768240343297E-2</v>
      </c>
      <c r="P505">
        <v>3.1334280223911701E-2</v>
      </c>
      <c r="Q505">
        <v>3.1277826855123703E-2</v>
      </c>
      <c r="R505">
        <v>3.2296717724288798E-2</v>
      </c>
      <c r="S505">
        <v>3.1670894638931198E-2</v>
      </c>
      <c r="T505">
        <v>3.2975917883932102E-2</v>
      </c>
      <c r="U505">
        <v>3.1780149247960403E-2</v>
      </c>
    </row>
    <row r="506" spans="1:21" ht="20" x14ac:dyDescent="0.2">
      <c r="A506" s="3">
        <f t="shared" si="8"/>
        <v>503</v>
      </c>
      <c r="B506">
        <v>2.85593404209156E-2</v>
      </c>
      <c r="C506">
        <v>2.9241731104003899E-2</v>
      </c>
      <c r="D506">
        <v>2.8958290101681002E-2</v>
      </c>
      <c r="E506">
        <v>2.9244049176039798E-2</v>
      </c>
      <c r="F506">
        <v>2.91924036063687E-2</v>
      </c>
      <c r="G506">
        <v>2.98152458539424E-2</v>
      </c>
      <c r="H506">
        <v>2.9041076077523899E-2</v>
      </c>
      <c r="I506">
        <v>3.1634790835980302E-2</v>
      </c>
      <c r="J506">
        <v>2.9171842650103499E-2</v>
      </c>
      <c r="K506">
        <v>3.0473707566008399E-2</v>
      </c>
      <c r="L506">
        <v>3.1702701184927302E-2</v>
      </c>
      <c r="M506">
        <v>3.1345987506006701E-2</v>
      </c>
      <c r="N506">
        <v>3.4925345622119797E-2</v>
      </c>
      <c r="O506">
        <v>3.1778292976129198E-2</v>
      </c>
      <c r="P506">
        <v>3.1563074352548001E-2</v>
      </c>
      <c r="Q506">
        <v>3.15706713780919E-2</v>
      </c>
      <c r="R506">
        <v>3.1905470459518602E-2</v>
      </c>
      <c r="S506">
        <v>3.1399577167019001E-2</v>
      </c>
      <c r="T506">
        <v>3.2676223196303797E-2</v>
      </c>
      <c r="U506">
        <v>3.1582753286929603E-2</v>
      </c>
    </row>
    <row r="507" spans="1:21" ht="20" x14ac:dyDescent="0.2">
      <c r="A507" s="3">
        <f t="shared" si="8"/>
        <v>504</v>
      </c>
      <c r="B507">
        <v>2.8647633033863199E-2</v>
      </c>
      <c r="C507">
        <v>2.8784579401564599E-2</v>
      </c>
      <c r="D507">
        <v>2.9170719592706701E-2</v>
      </c>
      <c r="E507">
        <v>2.94910900626103E-2</v>
      </c>
      <c r="F507">
        <v>2.9971302850583501E-2</v>
      </c>
      <c r="G507">
        <v>3.0271526063598099E-2</v>
      </c>
      <c r="H507">
        <v>2.91145457171746E-2</v>
      </c>
      <c r="I507">
        <v>3.15829620629135E-2</v>
      </c>
      <c r="J507">
        <v>2.92240487412346E-2</v>
      </c>
      <c r="K507">
        <v>3.0159733777038299E-2</v>
      </c>
      <c r="L507">
        <v>3.1264458169567598E-2</v>
      </c>
      <c r="M507">
        <v>3.0738587217683799E-2</v>
      </c>
      <c r="N507">
        <v>3.4696774193548399E-2</v>
      </c>
      <c r="O507">
        <v>3.2135805648553499E-2</v>
      </c>
      <c r="P507">
        <v>3.16856092261407E-2</v>
      </c>
      <c r="Q507">
        <v>3.1488976273582797E-2</v>
      </c>
      <c r="R507">
        <v>3.2023632385120397E-2</v>
      </c>
      <c r="S507">
        <v>3.0954233990356201E-2</v>
      </c>
      <c r="T507">
        <v>3.3343467445808898E-2</v>
      </c>
      <c r="U507">
        <v>3.1624903325599397E-2</v>
      </c>
    </row>
    <row r="508" spans="1:21" ht="20" x14ac:dyDescent="0.2">
      <c r="A508" s="3">
        <f t="shared" si="8"/>
        <v>505</v>
      </c>
      <c r="B508">
        <v>2.88539673667692E-2</v>
      </c>
      <c r="C508">
        <v>2.9106454720616601E-2</v>
      </c>
      <c r="D508">
        <v>2.9265926262334398E-2</v>
      </c>
      <c r="E508">
        <v>2.9747798238590899E-2</v>
      </c>
      <c r="F508">
        <v>3.0038153376573801E-2</v>
      </c>
      <c r="G508">
        <v>3.0737895042041202E-2</v>
      </c>
      <c r="H508">
        <v>2.8713399682677099E-2</v>
      </c>
      <c r="I508">
        <v>3.12403936901712E-2</v>
      </c>
      <c r="J508">
        <v>2.9307215073529399E-2</v>
      </c>
      <c r="K508">
        <v>3.0200687437631699E-2</v>
      </c>
      <c r="L508">
        <v>3.0859852949430298E-2</v>
      </c>
      <c r="M508">
        <v>3.0717443536761199E-2</v>
      </c>
      <c r="N508">
        <v>3.4847465437788001E-2</v>
      </c>
      <c r="O508">
        <v>3.2367381974248897E-2</v>
      </c>
      <c r="P508">
        <v>3.1787714166318398E-2</v>
      </c>
      <c r="Q508">
        <v>3.1913239386844601E-2</v>
      </c>
      <c r="R508">
        <v>3.2168927789934403E-2</v>
      </c>
      <c r="S508">
        <v>3.0818950930626102E-2</v>
      </c>
      <c r="T508">
        <v>3.3130750700943797E-2</v>
      </c>
      <c r="U508">
        <v>3.1979654198739098E-2</v>
      </c>
    </row>
    <row r="509" spans="1:21" ht="20" x14ac:dyDescent="0.2">
      <c r="A509" s="3">
        <f t="shared" si="8"/>
        <v>506</v>
      </c>
      <c r="B509">
        <v>2.85102556416734E-2</v>
      </c>
      <c r="C509">
        <v>2.8867298388708999E-2</v>
      </c>
      <c r="D509">
        <v>2.8902436512676901E-2</v>
      </c>
      <c r="E509">
        <v>2.9302873574695E-2</v>
      </c>
      <c r="F509">
        <v>2.9908623643632198E-2</v>
      </c>
      <c r="G509">
        <v>3.0296757382744701E-2</v>
      </c>
      <c r="H509">
        <v>2.8366700273656901E-2</v>
      </c>
      <c r="I509">
        <v>3.08762713005994E-2</v>
      </c>
      <c r="J509">
        <v>2.9373062349293801E-2</v>
      </c>
      <c r="K509">
        <v>3.0548537234042501E-2</v>
      </c>
      <c r="L509">
        <v>3.0462220227744401E-2</v>
      </c>
      <c r="M509">
        <v>3.09890954508335E-2</v>
      </c>
      <c r="N509">
        <v>3.4254838709677403E-2</v>
      </c>
      <c r="O509">
        <v>3.2873819742489201E-2</v>
      </c>
      <c r="P509">
        <v>3.2099456748850799E-2</v>
      </c>
      <c r="Q509">
        <v>3.2292844522968198E-2</v>
      </c>
      <c r="R509">
        <v>3.1888460864997401E-2</v>
      </c>
      <c r="S509">
        <v>3.0165030467163199E-2</v>
      </c>
      <c r="T509">
        <v>3.20127997471654E-2</v>
      </c>
      <c r="U509">
        <v>3.1603868471953497E-2</v>
      </c>
    </row>
    <row r="510" spans="1:21" ht="20" x14ac:dyDescent="0.2">
      <c r="A510" s="3">
        <f t="shared" si="8"/>
        <v>507</v>
      </c>
      <c r="B510">
        <v>2.81918976545842E-2</v>
      </c>
      <c r="C510">
        <v>2.8289185421230802E-2</v>
      </c>
      <c r="D510">
        <v>2.9203558002423999E-2</v>
      </c>
      <c r="E510">
        <v>2.9119170984455999E-2</v>
      </c>
      <c r="F510">
        <v>2.99391981759453E-2</v>
      </c>
      <c r="G510">
        <v>3.0247181266261899E-2</v>
      </c>
      <c r="H510">
        <v>2.7969492013239301E-2</v>
      </c>
      <c r="I510">
        <v>3.0978202368137801E-2</v>
      </c>
      <c r="J510">
        <v>2.9936883176497599E-2</v>
      </c>
      <c r="K510">
        <v>3.0333370251412101E-2</v>
      </c>
      <c r="L510">
        <v>3.0527201346046001E-2</v>
      </c>
      <c r="M510">
        <v>3.0986071085494699E-2</v>
      </c>
      <c r="N510">
        <v>3.5231492145391001E-2</v>
      </c>
      <c r="O510">
        <v>3.2963789256907503E-2</v>
      </c>
      <c r="P510">
        <v>3.4246220663158702E-2</v>
      </c>
      <c r="Q510">
        <v>3.2678445229682003E-2</v>
      </c>
      <c r="R510">
        <v>3.18239929947461E-2</v>
      </c>
      <c r="S510">
        <v>3.0738641170995801E-2</v>
      </c>
      <c r="T510">
        <v>3.1802054523903597E-2</v>
      </c>
      <c r="U510">
        <v>3.1335371280424101E-2</v>
      </c>
    </row>
    <row r="511" spans="1:21" ht="20" x14ac:dyDescent="0.2">
      <c r="A511" s="3">
        <f t="shared" si="8"/>
        <v>508</v>
      </c>
      <c r="B511">
        <v>2.79765570254603E-2</v>
      </c>
      <c r="C511">
        <v>2.7818564228739202E-2</v>
      </c>
      <c r="D511">
        <v>2.9137037112937299E-2</v>
      </c>
      <c r="E511">
        <v>2.93918918918919E-2</v>
      </c>
      <c r="F511">
        <v>2.9641841955656601E-2</v>
      </c>
      <c r="G511">
        <v>2.9885904101675399E-2</v>
      </c>
      <c r="H511">
        <v>2.8646940534329202E-2</v>
      </c>
      <c r="I511">
        <v>3.0652378392905098E-2</v>
      </c>
      <c r="J511">
        <v>3.0258057116641798E-2</v>
      </c>
      <c r="K511">
        <v>3.0733894177551398E-2</v>
      </c>
      <c r="L511">
        <v>3.0618938162246999E-2</v>
      </c>
      <c r="M511">
        <v>3.1228146013448602E-2</v>
      </c>
      <c r="N511">
        <v>3.3651825221238801E-2</v>
      </c>
      <c r="O511">
        <v>3.2828828828828802E-2</v>
      </c>
      <c r="P511">
        <v>3.3475900091888798E-2</v>
      </c>
      <c r="Q511">
        <v>3.2090752441125699E-2</v>
      </c>
      <c r="R511">
        <v>3.2042031523642697E-2</v>
      </c>
      <c r="S511">
        <v>3.0360528097494999E-2</v>
      </c>
      <c r="T511">
        <v>3.2081390754642503E-2</v>
      </c>
      <c r="U511">
        <v>3.1258900928792598E-2</v>
      </c>
    </row>
    <row r="512" spans="1:21" ht="20" x14ac:dyDescent="0.2">
      <c r="A512" s="3">
        <f t="shared" si="8"/>
        <v>509</v>
      </c>
      <c r="B512">
        <v>2.8134976848425901E-2</v>
      </c>
      <c r="C512">
        <v>2.8329316951763901E-2</v>
      </c>
      <c r="D512">
        <v>2.9465745585349899E-2</v>
      </c>
      <c r="E512">
        <v>2.99405587477709E-2</v>
      </c>
      <c r="F512">
        <v>2.9164145234493202E-2</v>
      </c>
      <c r="G512">
        <v>2.9560075003605999E-2</v>
      </c>
      <c r="H512">
        <v>2.90047325397963E-2</v>
      </c>
      <c r="I512">
        <v>3.1105743424584002E-2</v>
      </c>
      <c r="J512">
        <v>3.0285419532324599E-2</v>
      </c>
      <c r="K512">
        <v>3.04582180409519E-2</v>
      </c>
      <c r="L512">
        <v>3.05788087633776E-2</v>
      </c>
      <c r="M512">
        <v>3.1032180595581198E-2</v>
      </c>
      <c r="N512">
        <v>3.42927593676546E-2</v>
      </c>
      <c r="O512">
        <v>3.31437151437151E-2</v>
      </c>
      <c r="P512">
        <v>3.3007688450610098E-2</v>
      </c>
      <c r="Q512">
        <v>3.2031374281926699E-2</v>
      </c>
      <c r="R512">
        <v>3.22478108581436E-2</v>
      </c>
      <c r="S512">
        <v>3.0832839610664398E-2</v>
      </c>
      <c r="T512">
        <v>3.1727067936608302E-2</v>
      </c>
      <c r="U512">
        <v>3.1900928792569699E-2</v>
      </c>
    </row>
    <row r="513" spans="1:21" ht="20" x14ac:dyDescent="0.2">
      <c r="A513" s="3">
        <f t="shared" si="8"/>
        <v>510</v>
      </c>
      <c r="B513">
        <v>2.78354640999178E-2</v>
      </c>
      <c r="C513">
        <v>2.8684365781710901E-2</v>
      </c>
      <c r="D513">
        <v>2.8962985622514599E-2</v>
      </c>
      <c r="E513">
        <v>2.9837880585211599E-2</v>
      </c>
      <c r="F513">
        <v>2.8106832767082E-2</v>
      </c>
      <c r="G513">
        <v>2.9117096356042101E-2</v>
      </c>
      <c r="H513">
        <v>3.0050121724187299E-2</v>
      </c>
      <c r="I513">
        <v>3.1340793352988498E-2</v>
      </c>
      <c r="J513">
        <v>3.0120288692862901E-2</v>
      </c>
      <c r="K513">
        <v>3.03949551941586E-2</v>
      </c>
      <c r="L513">
        <v>3.0470028011204499E-2</v>
      </c>
      <c r="M513">
        <v>3.0901536983669601E-2</v>
      </c>
      <c r="N513">
        <v>3.4881105990783402E-2</v>
      </c>
      <c r="O513">
        <v>3.3367653367653398E-2</v>
      </c>
      <c r="P513">
        <v>3.3004596740493101E-2</v>
      </c>
      <c r="Q513">
        <v>3.2154220061864802E-2</v>
      </c>
      <c r="R513">
        <v>3.1601997021984699E-2</v>
      </c>
      <c r="S513">
        <v>3.0837071519255198E-2</v>
      </c>
      <c r="T513">
        <v>3.1335942750958697E-2</v>
      </c>
      <c r="U513">
        <v>3.2340944272445799E-2</v>
      </c>
    </row>
    <row r="514" spans="1:21" ht="20" x14ac:dyDescent="0.2">
      <c r="A514" s="3">
        <f t="shared" si="8"/>
        <v>511</v>
      </c>
      <c r="B514">
        <v>2.8043026986223799E-2</v>
      </c>
      <c r="C514">
        <v>2.8320664524723801E-2</v>
      </c>
      <c r="D514">
        <v>2.8344357382721098E-2</v>
      </c>
      <c r="E514">
        <v>2.9617205998421499E-2</v>
      </c>
      <c r="F514">
        <v>2.8541823662396298E-2</v>
      </c>
      <c r="G514">
        <v>2.8906317455748998E-2</v>
      </c>
      <c r="H514">
        <v>2.9865579865579899E-2</v>
      </c>
      <c r="I514">
        <v>3.1961991434689599E-2</v>
      </c>
      <c r="J514">
        <v>2.96815578465063E-2</v>
      </c>
      <c r="K514">
        <v>2.99303405572756E-2</v>
      </c>
      <c r="L514">
        <v>3.0466483731869901E-2</v>
      </c>
      <c r="M514">
        <v>3.06978866474544E-2</v>
      </c>
      <c r="N514">
        <v>3.4102764976958501E-2</v>
      </c>
      <c r="O514">
        <v>3.25027885027886E-2</v>
      </c>
      <c r="P514">
        <v>3.2655244463017201E-2</v>
      </c>
      <c r="Q514">
        <v>3.1969067609368101E-2</v>
      </c>
      <c r="R514">
        <v>3.10337275514674E-2</v>
      </c>
      <c r="S514">
        <v>3.1223021582733799E-2</v>
      </c>
      <c r="T514">
        <v>3.1448793989719302E-2</v>
      </c>
      <c r="U514">
        <v>3.2168730650154798E-2</v>
      </c>
    </row>
    <row r="515" spans="1:21" ht="20" x14ac:dyDescent="0.2">
      <c r="A515" s="3">
        <f t="shared" si="8"/>
        <v>512</v>
      </c>
      <c r="B515">
        <v>2.8511491013839301E-2</v>
      </c>
      <c r="C515">
        <v>2.8510671504935799E-2</v>
      </c>
      <c r="D515">
        <v>2.8972417852286301E-2</v>
      </c>
      <c r="E515">
        <v>3.01672569854388E-2</v>
      </c>
      <c r="F515">
        <v>2.9051108605787301E-2</v>
      </c>
      <c r="G515">
        <v>2.9310542947428901E-2</v>
      </c>
      <c r="H515">
        <v>2.9700128516350101E-2</v>
      </c>
      <c r="I515">
        <v>3.2083305475697002E-2</v>
      </c>
      <c r="J515">
        <v>2.99713893339437E-2</v>
      </c>
      <c r="K515">
        <v>3.0117140015471298E-2</v>
      </c>
      <c r="L515">
        <v>3.2129909365558998E-2</v>
      </c>
      <c r="M515">
        <v>3.0653698366954901E-2</v>
      </c>
      <c r="N515">
        <v>3.4431797235023098E-2</v>
      </c>
      <c r="O515">
        <v>3.18873916402026E-2</v>
      </c>
      <c r="P515">
        <v>3.2672795653990797E-2</v>
      </c>
      <c r="Q515">
        <v>3.1519250320470302E-2</v>
      </c>
      <c r="R515">
        <v>3.08199737187911E-2</v>
      </c>
      <c r="S515">
        <v>3.1010922021844099E-2</v>
      </c>
      <c r="T515">
        <v>3.2156979043100102E-2</v>
      </c>
      <c r="U515">
        <v>3.2386869507993701E-2</v>
      </c>
    </row>
    <row r="516" spans="1:21" ht="20" x14ac:dyDescent="0.2">
      <c r="A516" s="3">
        <f t="shared" si="8"/>
        <v>513</v>
      </c>
      <c r="B516">
        <v>2.8744518569320601E-2</v>
      </c>
      <c r="C516">
        <v>2.84431835846417E-2</v>
      </c>
      <c r="D516">
        <v>2.94173617296947E-2</v>
      </c>
      <c r="E516">
        <v>2.9324563125859099E-2</v>
      </c>
      <c r="F516">
        <v>2.9032439527470501E-2</v>
      </c>
      <c r="G516">
        <v>2.9120390299899601E-2</v>
      </c>
      <c r="H516">
        <v>3.0096962783402199E-2</v>
      </c>
      <c r="I516">
        <v>3.1956057165753997E-2</v>
      </c>
      <c r="J516">
        <v>3.0073226544622401E-2</v>
      </c>
      <c r="K516">
        <v>3.06571681024961E-2</v>
      </c>
      <c r="L516">
        <v>3.1982102908277403E-2</v>
      </c>
      <c r="M516">
        <v>3.1021750612186101E-2</v>
      </c>
      <c r="N516">
        <v>3.3313972249112499E-2</v>
      </c>
      <c r="O516">
        <v>3.1085836909871298E-2</v>
      </c>
      <c r="P516">
        <v>3.23192040799265E-2</v>
      </c>
      <c r="Q516">
        <v>3.1271883289124697E-2</v>
      </c>
      <c r="R516">
        <v>3.1483136224266399E-2</v>
      </c>
      <c r="S516">
        <v>3.1131244707874699E-2</v>
      </c>
      <c r="T516">
        <v>3.24349545274812E-2</v>
      </c>
      <c r="U516">
        <v>3.23453348819202E-2</v>
      </c>
    </row>
    <row r="517" spans="1:21" ht="20" x14ac:dyDescent="0.2">
      <c r="A517" s="3">
        <f t="shared" si="8"/>
        <v>514</v>
      </c>
      <c r="B517">
        <v>2.90727024454835E-2</v>
      </c>
      <c r="C517">
        <v>2.8460287970274001E-2</v>
      </c>
      <c r="D517">
        <v>3.0039573574543701E-2</v>
      </c>
      <c r="E517">
        <v>2.9447816722146102E-2</v>
      </c>
      <c r="F517">
        <v>2.9816719655881799E-2</v>
      </c>
      <c r="G517">
        <v>2.97464909767974E-2</v>
      </c>
      <c r="H517">
        <v>3.0091181079925901E-2</v>
      </c>
      <c r="I517">
        <v>3.22635720955049E-2</v>
      </c>
      <c r="J517">
        <v>2.9841033851784101E-2</v>
      </c>
      <c r="K517">
        <v>3.08433601942819E-2</v>
      </c>
      <c r="L517">
        <v>3.1748756079834503E-2</v>
      </c>
      <c r="M517">
        <v>3.0892462794047001E-2</v>
      </c>
      <c r="N517">
        <v>3.4910154810173399E-2</v>
      </c>
      <c r="O517">
        <v>3.1699570815450599E-2</v>
      </c>
      <c r="P517">
        <v>3.0786216125794699E-2</v>
      </c>
      <c r="Q517">
        <v>3.1530503978779899E-2</v>
      </c>
      <c r="R517">
        <v>3.0876270592358899E-2</v>
      </c>
      <c r="S517">
        <v>3.2054342305738899E-2</v>
      </c>
      <c r="T517">
        <v>3.2367734282324999E-2</v>
      </c>
      <c r="U517">
        <v>3.2599303135888498E-2</v>
      </c>
    </row>
    <row r="518" spans="1:21" ht="20" x14ac:dyDescent="0.2">
      <c r="A518" s="3">
        <f t="shared" si="8"/>
        <v>515</v>
      </c>
      <c r="B518">
        <v>2.8945307670115002E-2</v>
      </c>
      <c r="C518">
        <v>2.8298758386673901E-2</v>
      </c>
      <c r="D518">
        <v>2.9980057611345E-2</v>
      </c>
      <c r="E518">
        <v>2.9556467370066401E-2</v>
      </c>
      <c r="F518">
        <v>3.0630361805296501E-2</v>
      </c>
      <c r="G518">
        <v>3.0104390104390099E-2</v>
      </c>
      <c r="H518">
        <v>3.0160785429709701E-2</v>
      </c>
      <c r="I518">
        <v>3.1393349770107201E-2</v>
      </c>
      <c r="J518">
        <v>2.9988570122299701E-2</v>
      </c>
      <c r="K518">
        <v>3.0066225165562999E-2</v>
      </c>
      <c r="L518">
        <v>3.1527071576241801E-2</v>
      </c>
      <c r="M518">
        <v>3.1031685069611199E-2</v>
      </c>
      <c r="N518">
        <v>3.49808782196009E-2</v>
      </c>
      <c r="O518">
        <v>3.2040501115496799E-2</v>
      </c>
      <c r="P518">
        <v>3.09920535340861E-2</v>
      </c>
      <c r="Q518">
        <v>3.14040671971706E-2</v>
      </c>
      <c r="R518">
        <v>3.0904232016122E-2</v>
      </c>
      <c r="S518">
        <v>3.1606129878926498E-2</v>
      </c>
      <c r="T518">
        <v>3.2746540134440498E-2</v>
      </c>
      <c r="U518">
        <v>3.2402896642527997E-2</v>
      </c>
    </row>
    <row r="519" spans="1:21" ht="20" x14ac:dyDescent="0.2">
      <c r="A519" s="3">
        <f t="shared" si="8"/>
        <v>516</v>
      </c>
      <c r="B519">
        <v>2.89818786299177E-2</v>
      </c>
      <c r="C519">
        <v>2.84419524559315E-2</v>
      </c>
      <c r="D519">
        <v>2.9971662278674399E-2</v>
      </c>
      <c r="E519">
        <v>2.9381825273010899E-2</v>
      </c>
      <c r="F519">
        <v>3.0684906011539202E-2</v>
      </c>
      <c r="G519">
        <v>3.0766814222475999E-2</v>
      </c>
      <c r="H519">
        <v>2.8854137048621099E-2</v>
      </c>
      <c r="I519">
        <v>3.0613684771033E-2</v>
      </c>
      <c r="J519">
        <v>2.9788668037468598E-2</v>
      </c>
      <c r="K519">
        <v>3.0203000882612501E-2</v>
      </c>
      <c r="L519">
        <v>3.1321787709497201E-2</v>
      </c>
      <c r="M519">
        <v>3.12131541046568E-2</v>
      </c>
      <c r="N519">
        <v>3.4453456221198199E-2</v>
      </c>
      <c r="O519">
        <v>3.2110682110682097E-2</v>
      </c>
      <c r="P519">
        <v>3.1588456712672498E-2</v>
      </c>
      <c r="Q519">
        <v>3.0942820501481401E-2</v>
      </c>
      <c r="R519">
        <v>3.1408672798948802E-2</v>
      </c>
      <c r="S519">
        <v>3.2106689246401303E-2</v>
      </c>
      <c r="T519">
        <v>3.2975517145908302E-2</v>
      </c>
      <c r="U519">
        <v>3.2371804802478699E-2</v>
      </c>
    </row>
    <row r="520" spans="1:21" ht="20" x14ac:dyDescent="0.2">
      <c r="A520" s="3">
        <f t="shared" si="8"/>
        <v>517</v>
      </c>
      <c r="B520">
        <v>2.87819936217188E-2</v>
      </c>
      <c r="C520">
        <v>2.8449034232166801E-2</v>
      </c>
      <c r="D520">
        <v>2.9752546723349701E-2</v>
      </c>
      <c r="E520">
        <v>2.8232775398988001E-2</v>
      </c>
      <c r="F520">
        <v>3.0169050715214599E-2</v>
      </c>
      <c r="G520">
        <v>3.0788535576786E-2</v>
      </c>
      <c r="H520">
        <v>2.9170807894363202E-2</v>
      </c>
      <c r="I520">
        <v>3.0549311697812099E-2</v>
      </c>
      <c r="J520">
        <v>2.9611827834227701E-2</v>
      </c>
      <c r="K520">
        <v>3.0066188637617199E-2</v>
      </c>
      <c r="L520">
        <v>3.2081867426146299E-2</v>
      </c>
      <c r="M520">
        <v>3.1448391742678897E-2</v>
      </c>
      <c r="N520">
        <v>3.5227346017413799E-2</v>
      </c>
      <c r="O520">
        <v>3.36109443348485E-2</v>
      </c>
      <c r="P520">
        <v>3.21907151819322E-2</v>
      </c>
      <c r="Q520">
        <v>3.0900044228217599E-2</v>
      </c>
      <c r="R520">
        <v>3.1383267630310997E-2</v>
      </c>
      <c r="S520">
        <v>3.2270110076206601E-2</v>
      </c>
      <c r="T520">
        <v>3.28488924050633E-2</v>
      </c>
      <c r="U520">
        <v>3.2276917118512799E-2</v>
      </c>
    </row>
    <row r="521" spans="1:21" ht="20" x14ac:dyDescent="0.2">
      <c r="A521" s="3">
        <f t="shared" si="8"/>
        <v>518</v>
      </c>
      <c r="B521">
        <v>2.8326136548802301E-2</v>
      </c>
      <c r="C521">
        <v>2.8188226328824499E-2</v>
      </c>
      <c r="D521">
        <v>2.9119471683009799E-2</v>
      </c>
      <c r="E521">
        <v>2.77505827505828E-2</v>
      </c>
      <c r="F521">
        <v>2.9564249953643599E-2</v>
      </c>
      <c r="G521">
        <v>3.0475851260863399E-2</v>
      </c>
      <c r="H521">
        <v>2.9378987664823501E-2</v>
      </c>
      <c r="I521">
        <v>3.0361365749966798E-2</v>
      </c>
      <c r="J521">
        <v>2.9450913242009099E-2</v>
      </c>
      <c r="K521">
        <v>2.9852243907817901E-2</v>
      </c>
      <c r="L521">
        <v>3.0535455053042899E-2</v>
      </c>
      <c r="M521">
        <v>3.1566490638502198E-2</v>
      </c>
      <c r="N521">
        <v>3.5732381391064001E-2</v>
      </c>
      <c r="O521">
        <v>3.2924673987645897E-2</v>
      </c>
      <c r="P521">
        <v>3.1439565035550003E-2</v>
      </c>
      <c r="Q521">
        <v>3.1589954459035299E-2</v>
      </c>
      <c r="R521">
        <v>3.1395022783035402E-2</v>
      </c>
      <c r="S521">
        <v>3.3004233700254001E-2</v>
      </c>
      <c r="T521">
        <v>3.2455980690855799E-2</v>
      </c>
      <c r="U521">
        <v>3.2099329795064503E-2</v>
      </c>
    </row>
    <row r="522" spans="1:21" ht="20" x14ac:dyDescent="0.2">
      <c r="A522" s="3">
        <f t="shared" si="8"/>
        <v>519</v>
      </c>
      <c r="B522">
        <v>2.8322210276487399E-2</v>
      </c>
      <c r="C522">
        <v>2.83664794291787E-2</v>
      </c>
      <c r="D522">
        <v>2.9084627980350601E-2</v>
      </c>
      <c r="E522">
        <v>2.9269662921348201E-2</v>
      </c>
      <c r="F522">
        <v>2.9518785859707599E-2</v>
      </c>
      <c r="G522">
        <v>3.07242458736483E-2</v>
      </c>
      <c r="H522">
        <v>2.9175987540705099E-2</v>
      </c>
      <c r="I522">
        <v>3.1008358763433799E-2</v>
      </c>
      <c r="J522">
        <v>2.9564125969876801E-2</v>
      </c>
      <c r="K522">
        <v>3.0037469693630098E-2</v>
      </c>
      <c r="L522">
        <v>3.0191438298822398E-2</v>
      </c>
      <c r="M522">
        <v>3.11022563610177E-2</v>
      </c>
      <c r="N522">
        <v>3.6569507758898598E-2</v>
      </c>
      <c r="O522">
        <v>3.3119691119691097E-2</v>
      </c>
      <c r="P522">
        <v>3.0823362061752201E-2</v>
      </c>
      <c r="Q522">
        <v>3.1606155751116603E-2</v>
      </c>
      <c r="R522">
        <v>3.1035056967572298E-2</v>
      </c>
      <c r="S522">
        <v>3.2513971210838301E-2</v>
      </c>
      <c r="T522">
        <v>3.1730989985354001E-2</v>
      </c>
      <c r="U522">
        <v>3.2204184424641603E-2</v>
      </c>
    </row>
    <row r="523" spans="1:21" ht="20" x14ac:dyDescent="0.2">
      <c r="A523" s="3">
        <f t="shared" si="8"/>
        <v>520</v>
      </c>
      <c r="B523">
        <v>2.8543434343434398E-2</v>
      </c>
      <c r="C523">
        <v>2.8211139259651401E-2</v>
      </c>
      <c r="D523">
        <v>2.9145077720207298E-2</v>
      </c>
      <c r="E523">
        <v>2.9522520780978199E-2</v>
      </c>
      <c r="F523">
        <v>2.87474598189544E-2</v>
      </c>
      <c r="G523">
        <v>3.0541346973572098E-2</v>
      </c>
      <c r="H523">
        <v>2.92021502334135E-2</v>
      </c>
      <c r="I523">
        <v>3.0703917279777199E-2</v>
      </c>
      <c r="J523">
        <v>2.9482267077203798E-2</v>
      </c>
      <c r="K523">
        <v>3.0327272727272699E-2</v>
      </c>
      <c r="L523">
        <v>3.0437499999999999E-2</v>
      </c>
      <c r="M523">
        <v>3.1146423427748499E-2</v>
      </c>
      <c r="N523">
        <v>3.6049371344355902E-2</v>
      </c>
      <c r="O523">
        <v>3.31203362209452E-2</v>
      </c>
      <c r="P523">
        <v>3.1249372384937201E-2</v>
      </c>
      <c r="Q523">
        <v>3.1838567005749698E-2</v>
      </c>
      <c r="R523">
        <v>3.1415425065731799E-2</v>
      </c>
      <c r="S523">
        <v>3.2281890564119897E-2</v>
      </c>
      <c r="T523">
        <v>3.2247595678157298E-2</v>
      </c>
      <c r="U523">
        <v>3.2579620302208498E-2</v>
      </c>
    </row>
    <row r="524" spans="1:21" ht="20" x14ac:dyDescent="0.2">
      <c r="A524" s="3">
        <f t="shared" si="8"/>
        <v>521</v>
      </c>
      <c r="B524">
        <v>2.88229022069326E-2</v>
      </c>
      <c r="C524">
        <v>2.8012808438500701E-2</v>
      </c>
      <c r="D524">
        <v>2.9052066772655E-2</v>
      </c>
      <c r="E524">
        <v>2.9250048197416601E-2</v>
      </c>
      <c r="F524">
        <v>2.8692605568873299E-2</v>
      </c>
      <c r="G524">
        <v>3.0089437819420799E-2</v>
      </c>
      <c r="H524">
        <v>2.9290760101723601E-2</v>
      </c>
      <c r="I524">
        <v>3.1956190854344597E-2</v>
      </c>
      <c r="J524">
        <v>2.9475723729199901E-2</v>
      </c>
      <c r="K524">
        <v>3.0680691706135001E-2</v>
      </c>
      <c r="L524">
        <v>2.9945870535714299E-2</v>
      </c>
      <c r="M524">
        <v>3.0987518002880399E-2</v>
      </c>
      <c r="N524">
        <v>3.6090280976508599E-2</v>
      </c>
      <c r="O524">
        <v>3.3232418524871403E-2</v>
      </c>
      <c r="P524">
        <v>3.2139869499749001E-2</v>
      </c>
      <c r="Q524">
        <v>3.2035382574082297E-2</v>
      </c>
      <c r="R524">
        <v>3.21957416980636E-2</v>
      </c>
      <c r="S524">
        <v>3.2265988987717098E-2</v>
      </c>
      <c r="T524">
        <v>3.3041551246537397E-2</v>
      </c>
      <c r="U524">
        <v>3.2254389024532003E-2</v>
      </c>
    </row>
    <row r="525" spans="1:21" ht="20" x14ac:dyDescent="0.2">
      <c r="A525" s="3">
        <f t="shared" si="8"/>
        <v>522</v>
      </c>
      <c r="B525">
        <v>2.8986175115207399E-2</v>
      </c>
      <c r="C525">
        <v>2.81371960372261E-2</v>
      </c>
      <c r="D525">
        <v>2.90600832837597E-2</v>
      </c>
      <c r="E525">
        <v>2.9292035398230099E-2</v>
      </c>
      <c r="F525">
        <v>2.9084053706087899E-2</v>
      </c>
      <c r="G525">
        <v>2.96809868141217E-2</v>
      </c>
      <c r="H525">
        <v>3.0273547659334401E-2</v>
      </c>
      <c r="I525">
        <v>3.2418395665389198E-2</v>
      </c>
      <c r="J525">
        <v>2.9509055701104899E-2</v>
      </c>
      <c r="K525">
        <v>3.0419418758256302E-2</v>
      </c>
      <c r="L525">
        <v>2.9683717297930502E-2</v>
      </c>
      <c r="M525">
        <v>3.1072011521843499E-2</v>
      </c>
      <c r="N525">
        <v>3.5590511285122001E-2</v>
      </c>
      <c r="O525">
        <v>3.3288164665523201E-2</v>
      </c>
      <c r="P525">
        <v>3.2430758932306902E-2</v>
      </c>
      <c r="Q525">
        <v>3.1966828836797898E-2</v>
      </c>
      <c r="R525">
        <v>3.2608848007008299E-2</v>
      </c>
      <c r="S525">
        <v>3.2032189750105897E-2</v>
      </c>
      <c r="T525">
        <v>3.26794125796619E-2</v>
      </c>
      <c r="U525">
        <v>3.2334883720930303E-2</v>
      </c>
    </row>
    <row r="526" spans="1:21" ht="20" x14ac:dyDescent="0.2">
      <c r="A526" s="3">
        <f t="shared" ref="A526:A589" si="9">A525+1</f>
        <v>523</v>
      </c>
      <c r="B526">
        <v>2.90719715864876E-2</v>
      </c>
      <c r="C526">
        <v>2.8175122443638501E-2</v>
      </c>
      <c r="D526">
        <v>2.9362754799129202E-2</v>
      </c>
      <c r="E526">
        <v>2.90264976958526E-2</v>
      </c>
      <c r="F526">
        <v>2.9364904552129201E-2</v>
      </c>
      <c r="G526">
        <v>2.9654537731841998E-2</v>
      </c>
      <c r="H526">
        <v>2.9945062684885199E-2</v>
      </c>
      <c r="I526">
        <v>3.1736317422591899E-2</v>
      </c>
      <c r="J526">
        <v>2.95523917995444E-2</v>
      </c>
      <c r="K526">
        <v>3.0964902629552201E-2</v>
      </c>
      <c r="L526">
        <v>2.8876742889012801E-2</v>
      </c>
      <c r="M526">
        <v>3.1203628161443599E-2</v>
      </c>
      <c r="N526">
        <v>3.5111469368954401E-2</v>
      </c>
      <c r="O526">
        <v>3.2017844886753702E-2</v>
      </c>
      <c r="P526">
        <v>3.18066945606695E-2</v>
      </c>
      <c r="Q526">
        <v>3.1758071649712498E-2</v>
      </c>
      <c r="R526">
        <v>3.2280932351910298E-2</v>
      </c>
      <c r="S526">
        <v>3.1679518684857202E-2</v>
      </c>
      <c r="T526">
        <v>3.2416468725257302E-2</v>
      </c>
      <c r="U526">
        <v>3.2355813953488403E-2</v>
      </c>
    </row>
    <row r="527" spans="1:21" ht="20" x14ac:dyDescent="0.2">
      <c r="A527" s="3">
        <f t="shared" si="9"/>
        <v>524</v>
      </c>
      <c r="B527">
        <v>2.9264705882352901E-2</v>
      </c>
      <c r="C527">
        <v>2.8558129142772001E-2</v>
      </c>
      <c r="D527">
        <v>2.9571738701401201E-2</v>
      </c>
      <c r="E527">
        <v>2.9331673688242001E-2</v>
      </c>
      <c r="F527">
        <v>2.9414134016843601E-2</v>
      </c>
      <c r="G527">
        <v>3.0419906687402801E-2</v>
      </c>
      <c r="H527">
        <v>2.99662352279122E-2</v>
      </c>
      <c r="I527">
        <v>3.11499637131358E-2</v>
      </c>
      <c r="J527">
        <v>2.9283925318761402E-2</v>
      </c>
      <c r="K527">
        <v>3.04400440044005E-2</v>
      </c>
      <c r="L527">
        <v>3.1079048520973901E-2</v>
      </c>
      <c r="M527">
        <v>3.09888158210531E-2</v>
      </c>
      <c r="N527">
        <v>3.4476800442335101E-2</v>
      </c>
      <c r="O527">
        <v>3.1647361647361698E-2</v>
      </c>
      <c r="P527">
        <v>3.1129248283944502E-2</v>
      </c>
      <c r="Q527">
        <v>3.2022556390977501E-2</v>
      </c>
      <c r="R527">
        <v>3.1948290972830903E-2</v>
      </c>
      <c r="S527">
        <v>3.1314406779660998E-2</v>
      </c>
      <c r="T527">
        <v>3.2451985902665001E-2</v>
      </c>
      <c r="U527">
        <v>3.2005195208002199E-2</v>
      </c>
    </row>
    <row r="528" spans="1:21" ht="20" x14ac:dyDescent="0.2">
      <c r="A528" s="3">
        <f t="shared" si="9"/>
        <v>525</v>
      </c>
      <c r="B528">
        <v>2.9038069407875199E-2</v>
      </c>
      <c r="C528">
        <v>2.8686943620177999E-2</v>
      </c>
      <c r="D528">
        <v>2.9022467481277101E-2</v>
      </c>
      <c r="E528">
        <v>2.9212688706287002E-2</v>
      </c>
      <c r="F528">
        <v>2.9554175041110901E-2</v>
      </c>
      <c r="G528">
        <v>3.0646618664407699E-2</v>
      </c>
      <c r="H528">
        <v>2.98552150688783E-2</v>
      </c>
      <c r="I528">
        <v>3.0505703171358801E-2</v>
      </c>
      <c r="J528">
        <v>2.9192172033223399E-2</v>
      </c>
      <c r="K528">
        <v>3.0304596437211302E-2</v>
      </c>
      <c r="L528">
        <v>3.1643652561247203E-2</v>
      </c>
      <c r="M528">
        <v>3.1341363919950099E-2</v>
      </c>
      <c r="N528">
        <v>3.4335007140553701E-2</v>
      </c>
      <c r="O528">
        <v>3.2005148005147997E-2</v>
      </c>
      <c r="P528">
        <v>3.20947359611682E-2</v>
      </c>
      <c r="Q528">
        <v>3.23250773993808E-2</v>
      </c>
      <c r="R528">
        <v>3.2234005258545202E-2</v>
      </c>
      <c r="S528">
        <v>3.1522881355932203E-2</v>
      </c>
      <c r="T528">
        <v>3.2892673267326797E-2</v>
      </c>
      <c r="U528">
        <v>3.1758821248545899E-2</v>
      </c>
    </row>
    <row r="529" spans="1:21" ht="20" x14ac:dyDescent="0.2">
      <c r="A529" s="3">
        <f t="shared" si="9"/>
        <v>526</v>
      </c>
      <c r="B529">
        <v>2.88345857247106E-2</v>
      </c>
      <c r="C529">
        <v>2.8595713229859598E-2</v>
      </c>
      <c r="D529">
        <v>2.9406329860428501E-2</v>
      </c>
      <c r="E529">
        <v>2.9031089071142501E-2</v>
      </c>
      <c r="F529">
        <v>3.0049207217058501E-2</v>
      </c>
      <c r="G529">
        <v>3.0672873465933101E-2</v>
      </c>
      <c r="H529">
        <v>2.9727642847115002E-2</v>
      </c>
      <c r="I529">
        <v>3.12486828240254E-2</v>
      </c>
      <c r="J529">
        <v>2.9750966568114601E-2</v>
      </c>
      <c r="K529">
        <v>3.0946257830530802E-2</v>
      </c>
      <c r="L529">
        <v>3.1201559020044501E-2</v>
      </c>
      <c r="M529">
        <v>3.1011856189699E-2</v>
      </c>
      <c r="N529">
        <v>3.4669276830953499E-2</v>
      </c>
      <c r="O529">
        <v>3.2427284427284403E-2</v>
      </c>
      <c r="P529">
        <v>3.2498744769874501E-2</v>
      </c>
      <c r="Q529">
        <v>3.2303676503119098E-2</v>
      </c>
      <c r="R529">
        <v>3.1697203471552499E-2</v>
      </c>
      <c r="S529">
        <v>3.1200406917599201E-2</v>
      </c>
      <c r="T529">
        <v>3.2687920792079203E-2</v>
      </c>
      <c r="U529">
        <v>3.21306708026367E-2</v>
      </c>
    </row>
    <row r="530" spans="1:21" ht="20" x14ac:dyDescent="0.2">
      <c r="A530" s="3">
        <f t="shared" si="9"/>
        <v>527</v>
      </c>
      <c r="B530">
        <v>2.8377130053656701E-2</v>
      </c>
      <c r="C530">
        <v>2.8408337629815102E-2</v>
      </c>
      <c r="D530">
        <v>2.9178109062377399E-2</v>
      </c>
      <c r="E530">
        <v>2.8612221587664199E-2</v>
      </c>
      <c r="F530">
        <v>2.9741724263368501E-2</v>
      </c>
      <c r="G530">
        <v>3.04113834883066E-2</v>
      </c>
      <c r="H530">
        <v>2.9374386309440299E-2</v>
      </c>
      <c r="I530">
        <v>3.0750806080147301E-2</v>
      </c>
      <c r="J530">
        <v>2.9009664582149E-2</v>
      </c>
      <c r="K530">
        <v>3.1183516483516499E-2</v>
      </c>
      <c r="L530">
        <v>3.0936160739132801E-2</v>
      </c>
      <c r="M530">
        <v>3.0794047047527601E-2</v>
      </c>
      <c r="N530">
        <v>3.44288807998894E-2</v>
      </c>
      <c r="O530">
        <v>3.1326066432066001E-2</v>
      </c>
      <c r="P530">
        <v>3.2615062761506303E-2</v>
      </c>
      <c r="Q530">
        <v>3.2135398230088499E-2</v>
      </c>
      <c r="R530">
        <v>3.1398509425690502E-2</v>
      </c>
      <c r="S530">
        <v>3.11157270029674E-2</v>
      </c>
      <c r="T530">
        <v>3.2334904726062701E-2</v>
      </c>
      <c r="U530">
        <v>3.25796820473052E-2</v>
      </c>
    </row>
    <row r="531" spans="1:21" ht="20" x14ac:dyDescent="0.2">
      <c r="A531" s="3">
        <f t="shared" si="9"/>
        <v>528</v>
      </c>
      <c r="B531">
        <v>2.78182673092747E-2</v>
      </c>
      <c r="C531">
        <v>2.79841432976068E-2</v>
      </c>
      <c r="D531">
        <v>2.9418559122944402E-2</v>
      </c>
      <c r="E531">
        <v>2.7932737982139501E-2</v>
      </c>
      <c r="F531">
        <v>2.95715323166304E-2</v>
      </c>
      <c r="G531">
        <v>3.0203995498030399E-2</v>
      </c>
      <c r="H531">
        <v>2.8950686466797399E-2</v>
      </c>
      <c r="I531">
        <v>3.1024056789798901E-2</v>
      </c>
      <c r="J531">
        <v>2.9316967837254199E-2</v>
      </c>
      <c r="K531">
        <v>3.14532073813708E-2</v>
      </c>
      <c r="L531">
        <v>3.12204483506703E-2</v>
      </c>
      <c r="M531">
        <v>3.0941114363872001E-2</v>
      </c>
      <c r="N531">
        <v>3.5302437001888898E-2</v>
      </c>
      <c r="O531">
        <v>3.1922086837137403E-2</v>
      </c>
      <c r="P531">
        <v>3.1531893520843901E-2</v>
      </c>
      <c r="Q531">
        <v>3.2191150442477903E-2</v>
      </c>
      <c r="R531">
        <v>3.1595791319596701E-2</v>
      </c>
      <c r="S531">
        <v>3.10411191182705E-2</v>
      </c>
      <c r="T531">
        <v>3.30217451578406E-2</v>
      </c>
      <c r="U531">
        <v>3.21824457976186E-2</v>
      </c>
    </row>
    <row r="532" spans="1:21" ht="20" x14ac:dyDescent="0.2">
      <c r="A532" s="3">
        <f t="shared" si="9"/>
        <v>529</v>
      </c>
      <c r="B532">
        <v>2.7708256056849501E-2</v>
      </c>
      <c r="C532">
        <v>2.8554194845549299E-2</v>
      </c>
      <c r="D532">
        <v>2.9509957048028099E-2</v>
      </c>
      <c r="E532">
        <v>2.9255258669698601E-2</v>
      </c>
      <c r="F532">
        <v>2.9519753533889099E-2</v>
      </c>
      <c r="G532">
        <v>3.0370890699634698E-2</v>
      </c>
      <c r="H532">
        <v>2.9499160604364801E-2</v>
      </c>
      <c r="I532">
        <v>3.1719837206249199E-2</v>
      </c>
      <c r="J532">
        <v>2.9621762835075002E-2</v>
      </c>
      <c r="K532">
        <v>3.1550115270611502E-2</v>
      </c>
      <c r="L532">
        <v>3.2505698560071197E-2</v>
      </c>
      <c r="M532">
        <v>3.0781190019193799E-2</v>
      </c>
      <c r="N532">
        <v>3.5498848456932297E-2</v>
      </c>
      <c r="O532">
        <v>3.1743457743457798E-2</v>
      </c>
      <c r="P532">
        <v>3.1727919631645E-2</v>
      </c>
      <c r="Q532">
        <v>3.2861504424778802E-2</v>
      </c>
      <c r="R532">
        <v>3.0950710401683901E-2</v>
      </c>
      <c r="S532">
        <v>3.1222118565007201E-2</v>
      </c>
      <c r="T532">
        <v>3.36952818603177E-2</v>
      </c>
      <c r="U532">
        <v>3.1441818957823997E-2</v>
      </c>
    </row>
    <row r="533" spans="1:21" ht="20" x14ac:dyDescent="0.2">
      <c r="A533" s="3">
        <f t="shared" si="9"/>
        <v>530</v>
      </c>
      <c r="B533">
        <v>2.7311815404968898E-2</v>
      </c>
      <c r="C533">
        <v>2.8788375396045E-2</v>
      </c>
      <c r="D533">
        <v>2.9762322228716099E-2</v>
      </c>
      <c r="E533">
        <v>2.8622255866767699E-2</v>
      </c>
      <c r="F533">
        <v>2.99602026049204E-2</v>
      </c>
      <c r="G533">
        <v>2.9797866367209502E-2</v>
      </c>
      <c r="H533">
        <v>2.9182275649986E-2</v>
      </c>
      <c r="I533">
        <v>3.2257112888422701E-2</v>
      </c>
      <c r="J533">
        <v>2.94607787490067E-2</v>
      </c>
      <c r="K533">
        <v>3.1689708141321001E-2</v>
      </c>
      <c r="L533">
        <v>3.1301834352417901E-2</v>
      </c>
      <c r="M533">
        <v>3.12504798464492E-2</v>
      </c>
      <c r="N533">
        <v>3.4389254941713097E-2</v>
      </c>
      <c r="O533">
        <v>3.27207207207207E-2</v>
      </c>
      <c r="P533">
        <v>3.1880077045473597E-2</v>
      </c>
      <c r="Q533">
        <v>3.25738938053097E-2</v>
      </c>
      <c r="R533">
        <v>3.0983074629483499E-2</v>
      </c>
      <c r="S533">
        <v>3.0858354537743899E-2</v>
      </c>
      <c r="T533">
        <v>3.3199683042789203E-2</v>
      </c>
      <c r="U533">
        <v>3.1851377570818802E-2</v>
      </c>
    </row>
    <row r="534" spans="1:21" ht="20" x14ac:dyDescent="0.2">
      <c r="A534" s="3">
        <f t="shared" si="9"/>
        <v>531</v>
      </c>
      <c r="B534">
        <v>2.77575381753353E-2</v>
      </c>
      <c r="C534">
        <v>2.8885018685824201E-2</v>
      </c>
      <c r="D534">
        <v>2.9957223410460799E-2</v>
      </c>
      <c r="E534">
        <v>2.8542571266754801E-2</v>
      </c>
      <c r="F534">
        <v>3.0303139660772301E-2</v>
      </c>
      <c r="G534">
        <v>2.93673727030439E-2</v>
      </c>
      <c r="H534">
        <v>2.9628647214854101E-2</v>
      </c>
      <c r="I534">
        <v>3.2130739503504299E-2</v>
      </c>
      <c r="J534">
        <v>3.0131608804175099E-2</v>
      </c>
      <c r="K534">
        <v>3.0581459133296799E-2</v>
      </c>
      <c r="L534">
        <v>3.0920511395219601E-2</v>
      </c>
      <c r="M534">
        <v>3.1250479846449103E-2</v>
      </c>
      <c r="N534">
        <v>3.5253604827935797E-2</v>
      </c>
      <c r="O534">
        <v>3.3301312290933999E-2</v>
      </c>
      <c r="P534">
        <v>3.2628097789685201E-2</v>
      </c>
      <c r="Q534">
        <v>3.1807196919399802E-2</v>
      </c>
      <c r="R534">
        <v>3.1116470794597399E-2</v>
      </c>
      <c r="S534">
        <v>3.1504664970313803E-2</v>
      </c>
      <c r="T534">
        <v>3.2944160424840503E-2</v>
      </c>
      <c r="U534">
        <v>3.1842840512223497E-2</v>
      </c>
    </row>
    <row r="535" spans="1:21" ht="20" x14ac:dyDescent="0.2">
      <c r="A535" s="3">
        <f t="shared" si="9"/>
        <v>532</v>
      </c>
      <c r="B535">
        <v>2.7662244878256002E-2</v>
      </c>
      <c r="C535">
        <v>2.9188954749168699E-2</v>
      </c>
      <c r="D535">
        <v>2.9307199689501299E-2</v>
      </c>
      <c r="E535">
        <v>2.88432554634514E-2</v>
      </c>
      <c r="F535">
        <v>2.9805370336997698E-2</v>
      </c>
      <c r="G535">
        <v>2.9445222751471E-2</v>
      </c>
      <c r="H535">
        <v>2.94183289161669E-2</v>
      </c>
      <c r="I535">
        <v>3.1097728611638401E-2</v>
      </c>
      <c r="J535">
        <v>2.9821894498014801E-2</v>
      </c>
      <c r="K535">
        <v>3.0590235874931399E-2</v>
      </c>
      <c r="L535">
        <v>3.5444000444000701E-2</v>
      </c>
      <c r="M535">
        <v>3.1496161228406899E-2</v>
      </c>
      <c r="N535">
        <v>3.6283556660680602E-2</v>
      </c>
      <c r="O535">
        <v>3.3190394511149197E-2</v>
      </c>
      <c r="P535">
        <v>3.2569299053680598E-2</v>
      </c>
      <c r="Q535">
        <v>3.2122620628596797E-2</v>
      </c>
      <c r="R535">
        <v>3.1481578947368402E-2</v>
      </c>
      <c r="S535">
        <v>3.1451229855810003E-2</v>
      </c>
      <c r="T535">
        <v>3.2772493063812899E-2</v>
      </c>
      <c r="U535">
        <v>3.1275084423397902E-2</v>
      </c>
    </row>
    <row r="536" spans="1:21" ht="20" x14ac:dyDescent="0.2">
      <c r="A536" s="3">
        <f t="shared" si="9"/>
        <v>533</v>
      </c>
      <c r="B536">
        <v>2.7978228257106601E-2</v>
      </c>
      <c r="C536">
        <v>2.9174919868909101E-2</v>
      </c>
      <c r="D536">
        <v>2.9424753050552001E-2</v>
      </c>
      <c r="E536">
        <v>2.88115833019932E-2</v>
      </c>
      <c r="F536">
        <v>2.9321698452680799E-2</v>
      </c>
      <c r="G536">
        <v>2.9487968662563001E-2</v>
      </c>
      <c r="H536">
        <v>2.9492894956812499E-2</v>
      </c>
      <c r="I536">
        <v>3.06512357787368E-2</v>
      </c>
      <c r="J536">
        <v>3.0085043655743299E-2</v>
      </c>
      <c r="K536">
        <v>3.08257484373286E-2</v>
      </c>
      <c r="L536">
        <v>3.3156083481349602E-2</v>
      </c>
      <c r="M536">
        <v>3.1558541266794603E-2</v>
      </c>
      <c r="N536">
        <v>3.5541380739648999E-2</v>
      </c>
      <c r="O536">
        <v>3.29957118353345E-2</v>
      </c>
      <c r="P536">
        <v>3.2471524288107199E-2</v>
      </c>
      <c r="Q536">
        <v>3.2224878264718898E-2</v>
      </c>
      <c r="R536">
        <v>3.0985087719298199E-2</v>
      </c>
      <c r="S536">
        <v>3.1492790500424098E-2</v>
      </c>
      <c r="T536">
        <v>3.2534987907861898E-2</v>
      </c>
      <c r="U536">
        <v>3.10694875776398E-2</v>
      </c>
    </row>
    <row r="537" spans="1:21" ht="20" x14ac:dyDescent="0.2">
      <c r="A537" s="3">
        <f t="shared" si="9"/>
        <v>534</v>
      </c>
      <c r="B537">
        <v>2.8344827586206899E-2</v>
      </c>
      <c r="C537">
        <v>2.9050780549075901E-2</v>
      </c>
      <c r="D537">
        <v>2.9636855321614801E-2</v>
      </c>
      <c r="E537">
        <v>2.9120405101275299E-2</v>
      </c>
      <c r="F537">
        <v>2.9316223977027999E-2</v>
      </c>
      <c r="G537">
        <v>2.97191953059514E-2</v>
      </c>
      <c r="H537">
        <v>3.0313021702837999E-2</v>
      </c>
      <c r="I537">
        <v>3.0576860260011801E-2</v>
      </c>
      <c r="J537">
        <v>2.9877606527651899E-2</v>
      </c>
      <c r="K537">
        <v>3.0546052631579002E-2</v>
      </c>
      <c r="L537">
        <v>3.0982787340366399E-2</v>
      </c>
      <c r="M537">
        <v>3.1705854126679499E-2</v>
      </c>
      <c r="N537">
        <v>3.4529709811146898E-2</v>
      </c>
      <c r="O537">
        <v>3.2596087851750201E-2</v>
      </c>
      <c r="P537">
        <v>3.2056951423785597E-2</v>
      </c>
      <c r="Q537">
        <v>3.1753873395307601E-2</v>
      </c>
      <c r="R537">
        <v>3.1360526315789498E-2</v>
      </c>
      <c r="S537">
        <v>3.1128457491939598E-2</v>
      </c>
      <c r="T537">
        <v>3.1988897700237898E-2</v>
      </c>
      <c r="U537">
        <v>3.0716033083524202E-2</v>
      </c>
    </row>
    <row r="538" spans="1:21" ht="20" x14ac:dyDescent="0.2">
      <c r="A538" s="3">
        <f t="shared" si="9"/>
        <v>535</v>
      </c>
      <c r="B538">
        <v>2.8423644379974401E-2</v>
      </c>
      <c r="C538">
        <v>2.8329159212880099E-2</v>
      </c>
      <c r="D538">
        <v>2.9626060138781801E-2</v>
      </c>
      <c r="E538">
        <v>2.91222159835299E-2</v>
      </c>
      <c r="F538">
        <v>2.89926510127263E-2</v>
      </c>
      <c r="G538">
        <v>2.9313232830820799E-2</v>
      </c>
      <c r="H538">
        <v>2.9990275076410101E-2</v>
      </c>
      <c r="I538">
        <v>3.0897285304098202E-2</v>
      </c>
      <c r="J538">
        <v>2.9747308781869701E-2</v>
      </c>
      <c r="K538">
        <v>3.01633055677335E-2</v>
      </c>
      <c r="L538">
        <v>2.99416990560799E-2</v>
      </c>
      <c r="M538">
        <v>3.2100062359092497E-2</v>
      </c>
      <c r="N538">
        <v>3.39487628438465E-2</v>
      </c>
      <c r="O538">
        <v>3.2910338910338899E-2</v>
      </c>
      <c r="P538">
        <v>3.1979725201072402E-2</v>
      </c>
      <c r="Q538">
        <v>3.0993667803214799E-2</v>
      </c>
      <c r="R538">
        <v>3.2133333333333298E-2</v>
      </c>
      <c r="S538">
        <v>3.1472210436996197E-2</v>
      </c>
      <c r="T538">
        <v>3.1953608247422702E-2</v>
      </c>
      <c r="U538">
        <v>3.12819417475729E-2</v>
      </c>
    </row>
    <row r="539" spans="1:21" ht="20" x14ac:dyDescent="0.2">
      <c r="A539" s="3">
        <f t="shared" si="9"/>
        <v>536</v>
      </c>
      <c r="B539">
        <v>2.8836210174131301E-2</v>
      </c>
      <c r="C539">
        <v>2.80818742645223E-2</v>
      </c>
      <c r="D539">
        <v>2.93766833397461E-2</v>
      </c>
      <c r="E539">
        <v>2.9641322622828301E-2</v>
      </c>
      <c r="F539">
        <v>2.88081603435934E-2</v>
      </c>
      <c r="G539">
        <v>2.94214415167991E-2</v>
      </c>
      <c r="H539">
        <v>2.9811215991116E-2</v>
      </c>
      <c r="I539">
        <v>3.13033839733977E-2</v>
      </c>
      <c r="J539">
        <v>3.0241250424736601E-2</v>
      </c>
      <c r="K539">
        <v>3.02409902508489E-2</v>
      </c>
      <c r="L539">
        <v>2.9792337590227699E-2</v>
      </c>
      <c r="M539">
        <v>3.1789089862303901E-2</v>
      </c>
      <c r="N539">
        <v>3.4951398166490198E-2</v>
      </c>
      <c r="O539">
        <v>3.2057486057486102E-2</v>
      </c>
      <c r="P539">
        <v>3.19958106409719E-2</v>
      </c>
      <c r="Q539">
        <v>3.1351638618246302E-2</v>
      </c>
      <c r="R539">
        <v>3.2268421052631599E-2</v>
      </c>
      <c r="S539">
        <v>3.20407297411964E-2</v>
      </c>
      <c r="T539">
        <v>3.2575733544805703E-2</v>
      </c>
      <c r="U539">
        <v>3.1591500602105402E-2</v>
      </c>
    </row>
    <row r="540" spans="1:21" ht="20" x14ac:dyDescent="0.2">
      <c r="A540" s="3">
        <f t="shared" si="9"/>
        <v>537</v>
      </c>
      <c r="B540">
        <v>2.8462340123164301E-2</v>
      </c>
      <c r="C540">
        <v>2.8057144887877999E-2</v>
      </c>
      <c r="D540">
        <v>2.9763824884792602E-2</v>
      </c>
      <c r="E540">
        <v>2.9380943501771398E-2</v>
      </c>
      <c r="F540">
        <v>2.8857550874687599E-2</v>
      </c>
      <c r="G540">
        <v>2.9633653712216199E-2</v>
      </c>
      <c r="H540">
        <v>2.9843338416747502E-2</v>
      </c>
      <c r="I540">
        <v>3.1623029829360397E-2</v>
      </c>
      <c r="J540">
        <v>3.07708852162101E-2</v>
      </c>
      <c r="K540">
        <v>2.95695509309968E-2</v>
      </c>
      <c r="L540">
        <v>3.0021091191652301E-2</v>
      </c>
      <c r="M540">
        <v>3.1399712092130501E-2</v>
      </c>
      <c r="N540">
        <v>3.4335345343961599E-2</v>
      </c>
      <c r="O540">
        <v>3.2011154011154001E-2</v>
      </c>
      <c r="P540">
        <v>3.2289903644742303E-2</v>
      </c>
      <c r="Q540">
        <v>3.1509743135518201E-2</v>
      </c>
      <c r="R540">
        <v>3.1916293761516203E-2</v>
      </c>
      <c r="S540">
        <v>3.1887144675434902E-2</v>
      </c>
      <c r="T540">
        <v>3.2626026256296299E-2</v>
      </c>
      <c r="U540">
        <v>3.1698912198912202E-2</v>
      </c>
    </row>
    <row r="541" spans="1:21" ht="20" x14ac:dyDescent="0.2">
      <c r="A541" s="3">
        <f t="shared" si="9"/>
        <v>538</v>
      </c>
      <c r="B541">
        <v>2.8776353787206801E-2</v>
      </c>
      <c r="C541">
        <v>2.79895154434684E-2</v>
      </c>
      <c r="D541">
        <v>3.0074741280184E-2</v>
      </c>
      <c r="E541">
        <v>2.8911222780569502E-2</v>
      </c>
      <c r="F541">
        <v>2.9155531801175801E-2</v>
      </c>
      <c r="G541">
        <v>2.99401780745687E-2</v>
      </c>
      <c r="H541">
        <v>2.9638454079512402E-2</v>
      </c>
      <c r="I541">
        <v>3.19428905945102E-2</v>
      </c>
      <c r="J541">
        <v>3.0142550062224299E-2</v>
      </c>
      <c r="K541">
        <v>3.0149989051894002E-2</v>
      </c>
      <c r="L541">
        <v>2.59436635368629E-2</v>
      </c>
      <c r="M541">
        <v>3.11669865642994E-2</v>
      </c>
      <c r="N541">
        <v>3.3732718894009202E-2</v>
      </c>
      <c r="O541">
        <v>3.2196482196482197E-2</v>
      </c>
      <c r="P541">
        <v>3.2312526183493902E-2</v>
      </c>
      <c r="Q541">
        <v>3.1180690876882199E-2</v>
      </c>
      <c r="R541">
        <v>3.1998596244955303E-2</v>
      </c>
      <c r="S541">
        <v>3.1355572532043102E-2</v>
      </c>
      <c r="T541">
        <v>3.2579928599761998E-2</v>
      </c>
      <c r="U541">
        <v>3.1534965034965001E-2</v>
      </c>
    </row>
    <row r="542" spans="1:21" ht="20" x14ac:dyDescent="0.2">
      <c r="A542" s="3">
        <f t="shared" si="9"/>
        <v>539</v>
      </c>
      <c r="B542">
        <v>2.8967955468632501E-2</v>
      </c>
      <c r="C542">
        <v>2.8275521366315001E-2</v>
      </c>
      <c r="D542">
        <v>3.01778882938026E-2</v>
      </c>
      <c r="E542">
        <v>2.97122702803044E-2</v>
      </c>
      <c r="F542">
        <v>2.99235827261418E-2</v>
      </c>
      <c r="G542">
        <v>3.0373714920811298E-2</v>
      </c>
      <c r="H542">
        <v>3.0509131156613099E-2</v>
      </c>
      <c r="I542">
        <v>3.2467195011043302E-2</v>
      </c>
      <c r="J542">
        <v>2.9779411764705901E-2</v>
      </c>
      <c r="K542">
        <v>3.0264915161466899E-2</v>
      </c>
      <c r="L542">
        <v>3.0017198335645302E-2</v>
      </c>
      <c r="M542">
        <v>3.1566652276106902E-2</v>
      </c>
      <c r="N542">
        <v>3.3864516129032303E-2</v>
      </c>
      <c r="O542">
        <v>3.2814242814242799E-2</v>
      </c>
      <c r="P542">
        <v>3.2172601591956403E-2</v>
      </c>
      <c r="Q542">
        <v>3.1151818544278599E-2</v>
      </c>
      <c r="R542">
        <v>3.2382456140350901E-2</v>
      </c>
      <c r="S542">
        <v>3.1477079796264802E-2</v>
      </c>
      <c r="T542">
        <v>3.2142205293020601E-2</v>
      </c>
      <c r="U542">
        <v>3.1698135198135198E-2</v>
      </c>
    </row>
    <row r="543" spans="1:21" ht="20" x14ac:dyDescent="0.2">
      <c r="A543" s="3">
        <f t="shared" si="9"/>
        <v>540</v>
      </c>
      <c r="B543">
        <v>2.8649084331477601E-2</v>
      </c>
      <c r="C543">
        <v>2.85493284579144E-2</v>
      </c>
      <c r="D543">
        <v>2.9885452462772098E-2</v>
      </c>
      <c r="E543">
        <v>2.9409040385327899E-2</v>
      </c>
      <c r="F543">
        <v>2.9884629037983699E-2</v>
      </c>
      <c r="G543">
        <v>3.02928928373126E-2</v>
      </c>
      <c r="H543">
        <v>2.94014376555157E-2</v>
      </c>
      <c r="I543">
        <v>3.1822077922077897E-2</v>
      </c>
      <c r="J543">
        <v>2.9394796380090502E-2</v>
      </c>
      <c r="K543">
        <v>3.0736404420614899E-2</v>
      </c>
      <c r="L543">
        <v>3.15543237250554E-2</v>
      </c>
      <c r="M543">
        <v>3.1412944393801302E-2</v>
      </c>
      <c r="N543">
        <v>3.47188940092166E-2</v>
      </c>
      <c r="O543">
        <v>3.3001287001287002E-2</v>
      </c>
      <c r="P543">
        <v>3.2107247591118597E-2</v>
      </c>
      <c r="Q543">
        <v>3.1768171147628199E-2</v>
      </c>
      <c r="R543">
        <v>3.1723260507150998E-2</v>
      </c>
      <c r="S543">
        <v>3.1190152801358301E-2</v>
      </c>
      <c r="T543">
        <v>3.2426190476190497E-2</v>
      </c>
      <c r="U543">
        <v>3.2472804972804997E-2</v>
      </c>
    </row>
    <row r="544" spans="1:21" ht="20" x14ac:dyDescent="0.2">
      <c r="A544" s="3">
        <f t="shared" si="9"/>
        <v>541</v>
      </c>
      <c r="B544">
        <v>2.8873699740414999E-2</v>
      </c>
      <c r="C544">
        <v>2.8675053439394499E-2</v>
      </c>
      <c r="D544">
        <v>2.9557926829268302E-2</v>
      </c>
      <c r="E544">
        <v>2.96708579881657E-2</v>
      </c>
      <c r="F544">
        <v>3.0384274836196198E-2</v>
      </c>
      <c r="G544">
        <v>3.0033273256619999E-2</v>
      </c>
      <c r="H544">
        <v>2.90399226412488E-2</v>
      </c>
      <c r="I544">
        <v>3.1143765408070598E-2</v>
      </c>
      <c r="J544">
        <v>3.0291591320072302E-2</v>
      </c>
      <c r="K544">
        <v>3.0394967177242899E-2</v>
      </c>
      <c r="L544">
        <v>3.09824347536987E-2</v>
      </c>
      <c r="M544">
        <v>3.0848848368521999E-2</v>
      </c>
      <c r="N544">
        <v>3.5265121850094498E-2</v>
      </c>
      <c r="O544">
        <v>3.2960102960103002E-2</v>
      </c>
      <c r="P544">
        <v>3.2045930768586098E-2</v>
      </c>
      <c r="Q544">
        <v>3.2498671390611203E-2</v>
      </c>
      <c r="R544">
        <v>3.2064063185607797E-2</v>
      </c>
      <c r="S544">
        <v>3.1379076086956503E-2</v>
      </c>
      <c r="T544">
        <v>3.2280952380952403E-2</v>
      </c>
      <c r="U544">
        <v>3.2668609168609197E-2</v>
      </c>
    </row>
    <row r="545" spans="1:21" ht="20" x14ac:dyDescent="0.2">
      <c r="A545" s="3">
        <f t="shared" si="9"/>
        <v>542</v>
      </c>
      <c r="B545">
        <v>2.8803811721788999E-2</v>
      </c>
      <c r="C545">
        <v>2.8256996121999799E-2</v>
      </c>
      <c r="D545">
        <v>2.9260174971472101E-2</v>
      </c>
      <c r="E545">
        <v>2.9348468069398299E-2</v>
      </c>
      <c r="F545">
        <v>2.97013078826441E-2</v>
      </c>
      <c r="G545">
        <v>3.0184134016336701E-2</v>
      </c>
      <c r="H545">
        <v>2.96081677704194E-2</v>
      </c>
      <c r="I545">
        <v>3.1090944448045599E-2</v>
      </c>
      <c r="J545">
        <v>3.0012429378531099E-2</v>
      </c>
      <c r="K545">
        <v>3.0742563429571299E-2</v>
      </c>
      <c r="L545">
        <v>3.1135180055401699E-2</v>
      </c>
      <c r="M545">
        <v>3.0335892514395401E-2</v>
      </c>
      <c r="N545">
        <v>3.52860432980193E-2</v>
      </c>
      <c r="O545">
        <v>3.3546616347885701E-2</v>
      </c>
      <c r="P545">
        <v>3.1851634534786302E-2</v>
      </c>
      <c r="Q545">
        <v>3.2312940238337799E-2</v>
      </c>
      <c r="R545">
        <v>3.18354985955056E-2</v>
      </c>
      <c r="S545">
        <v>3.09146496815287E-2</v>
      </c>
      <c r="T545">
        <v>3.18036756241813E-2</v>
      </c>
      <c r="U545">
        <v>3.2386041269964597E-2</v>
      </c>
    </row>
    <row r="546" spans="1:21" ht="20" x14ac:dyDescent="0.2">
      <c r="A546" s="3">
        <f t="shared" si="9"/>
        <v>543</v>
      </c>
      <c r="B546">
        <v>2.88427299703264E-2</v>
      </c>
      <c r="C546">
        <v>2.83306636952434E-2</v>
      </c>
      <c r="D546">
        <v>2.90508731966591E-2</v>
      </c>
      <c r="E546">
        <v>2.9082535003684601E-2</v>
      </c>
      <c r="F546">
        <v>2.9800635144671801E-2</v>
      </c>
      <c r="G546">
        <v>3.0340296029879602E-2</v>
      </c>
      <c r="H546">
        <v>2.9476151089054301E-2</v>
      </c>
      <c r="I546">
        <v>3.07916045863833E-2</v>
      </c>
      <c r="J546">
        <v>2.97368421052632E-2</v>
      </c>
      <c r="K546">
        <v>3.1771778336430197E-2</v>
      </c>
      <c r="L546">
        <v>3.1915600598105998E-2</v>
      </c>
      <c r="M546">
        <v>3.0883877159309101E-2</v>
      </c>
      <c r="N546">
        <v>3.6558268079226297E-2</v>
      </c>
      <c r="O546">
        <v>3.3635895676046697E-2</v>
      </c>
      <c r="P546">
        <v>3.1739312657166799E-2</v>
      </c>
      <c r="Q546">
        <v>3.2346034559149299E-2</v>
      </c>
      <c r="R546">
        <v>3.2040726762046903E-2</v>
      </c>
      <c r="S546">
        <v>3.0873332766969699E-2</v>
      </c>
      <c r="T546">
        <v>3.2169114728066703E-2</v>
      </c>
      <c r="U546">
        <v>3.2569762922658403E-2</v>
      </c>
    </row>
    <row r="547" spans="1:21" ht="20" x14ac:dyDescent="0.2">
      <c r="A547" s="3">
        <f t="shared" si="9"/>
        <v>544</v>
      </c>
      <c r="B547">
        <v>2.7541165587419002E-2</v>
      </c>
      <c r="C547">
        <v>2.8514418572370501E-2</v>
      </c>
      <c r="D547">
        <v>2.8992042440318298E-2</v>
      </c>
      <c r="E547">
        <v>2.9212945936005898E-2</v>
      </c>
      <c r="F547">
        <v>3.03980274744628E-2</v>
      </c>
      <c r="G547">
        <v>3.0548494059132299E-2</v>
      </c>
      <c r="H547">
        <v>2.9215200330442E-2</v>
      </c>
      <c r="I547">
        <v>3.0869030671670801E-2</v>
      </c>
      <c r="J547">
        <v>2.9904052376114699E-2</v>
      </c>
      <c r="K547">
        <v>3.01551912568307E-2</v>
      </c>
      <c r="L547">
        <v>3.1627276249515703E-2</v>
      </c>
      <c r="M547">
        <v>3.0992322456813801E-2</v>
      </c>
      <c r="N547">
        <v>3.4938487766668101E-2</v>
      </c>
      <c r="O547">
        <v>3.2711282711282798E-2</v>
      </c>
      <c r="P547">
        <v>3.1401140365587797E-2</v>
      </c>
      <c r="Q547">
        <v>3.2689853788214498E-2</v>
      </c>
      <c r="R547">
        <v>3.2305397103993001E-2</v>
      </c>
      <c r="S547">
        <v>3.1653643621538899E-2</v>
      </c>
      <c r="T547">
        <v>3.3460332579275401E-2</v>
      </c>
      <c r="U547">
        <v>3.24920326467159E-2</v>
      </c>
    </row>
    <row r="548" spans="1:21" ht="20" x14ac:dyDescent="0.2">
      <c r="A548" s="3">
        <f t="shared" si="9"/>
        <v>545</v>
      </c>
      <c r="B548">
        <v>2.7512398370236599E-2</v>
      </c>
      <c r="C548">
        <v>2.8642086330935301E-2</v>
      </c>
      <c r="D548">
        <v>2.9343797276853201E-2</v>
      </c>
      <c r="E548">
        <v>2.8691262848751901E-2</v>
      </c>
      <c r="F548">
        <v>3.0168776371308E-2</v>
      </c>
      <c r="G548">
        <v>3.0427940364439601E-2</v>
      </c>
      <c r="H548">
        <v>2.92062181868207E-2</v>
      </c>
      <c r="I548">
        <v>3.12484644727485E-2</v>
      </c>
      <c r="J548">
        <v>3.0564334085778699E-2</v>
      </c>
      <c r="K548">
        <v>2.9925683060109301E-2</v>
      </c>
      <c r="L548">
        <v>3.0762331838564999E-2</v>
      </c>
      <c r="M548">
        <v>3.06497120921305E-2</v>
      </c>
      <c r="N548">
        <v>3.5140092165898702E-2</v>
      </c>
      <c r="O548">
        <v>3.2511368511368502E-2</v>
      </c>
      <c r="P548">
        <v>3.1568972746331199E-2</v>
      </c>
      <c r="Q548">
        <v>3.2942844483828101E-2</v>
      </c>
      <c r="R548">
        <v>3.2220272049144398E-2</v>
      </c>
      <c r="S548">
        <v>3.1748364624925703E-2</v>
      </c>
      <c r="T548">
        <v>3.4359523809523798E-2</v>
      </c>
      <c r="U548">
        <v>3.2390078917700099E-2</v>
      </c>
    </row>
    <row r="549" spans="1:21" ht="20" x14ac:dyDescent="0.2">
      <c r="A549" s="3">
        <f t="shared" si="9"/>
        <v>546</v>
      </c>
      <c r="B549">
        <v>2.76324491145565E-2</v>
      </c>
      <c r="C549">
        <v>2.8668941979522199E-2</v>
      </c>
      <c r="D549">
        <v>2.94714986787467E-2</v>
      </c>
      <c r="E549">
        <v>2.96738732136313E-2</v>
      </c>
      <c r="F549">
        <v>3.01210951210951E-2</v>
      </c>
      <c r="G549">
        <v>3.0452226664828299E-2</v>
      </c>
      <c r="H549">
        <v>3.0233580654025798E-2</v>
      </c>
      <c r="I549">
        <v>3.16539653836218E-2</v>
      </c>
      <c r="J549">
        <v>3.07118682310469E-2</v>
      </c>
      <c r="K549">
        <v>2.9852523487000199E-2</v>
      </c>
      <c r="L549">
        <v>3.0982454198262101E-2</v>
      </c>
      <c r="M549">
        <v>3.0319097888675602E-2</v>
      </c>
      <c r="N549">
        <v>3.5391244239631303E-2</v>
      </c>
      <c r="O549">
        <v>3.33556413556413E-2</v>
      </c>
      <c r="P549">
        <v>3.1372746331236899E-2</v>
      </c>
      <c r="Q549">
        <v>3.24395214887018E-2</v>
      </c>
      <c r="R549">
        <v>3.23332162921348E-2</v>
      </c>
      <c r="S549">
        <v>3.2101954120645697E-2</v>
      </c>
      <c r="T549">
        <v>3.3598618663914503E-2</v>
      </c>
      <c r="U549">
        <v>3.2152021772939299E-2</v>
      </c>
    </row>
    <row r="550" spans="1:21" ht="20" x14ac:dyDescent="0.2">
      <c r="A550" s="3">
        <f t="shared" si="9"/>
        <v>547</v>
      </c>
      <c r="B550">
        <v>2.7545041746008501E-2</v>
      </c>
      <c r="C550">
        <v>2.8675485311802099E-2</v>
      </c>
      <c r="D550">
        <v>2.9346269781462E-2</v>
      </c>
      <c r="E550">
        <v>2.9164228237015401E-2</v>
      </c>
      <c r="F550">
        <v>2.9395585143658101E-2</v>
      </c>
      <c r="G550">
        <v>3.0754509155996101E-2</v>
      </c>
      <c r="H550">
        <v>3.03279363336992E-2</v>
      </c>
      <c r="I550">
        <v>3.1891979092727597E-2</v>
      </c>
      <c r="J550">
        <v>3.08095613936182E-2</v>
      </c>
      <c r="K550">
        <v>2.94964500273075E-2</v>
      </c>
      <c r="L550">
        <v>3.1758588261326597E-2</v>
      </c>
      <c r="M550">
        <v>3.06353166986565E-2</v>
      </c>
      <c r="N550">
        <v>3.4712903225806398E-2</v>
      </c>
      <c r="O550">
        <v>3.3331617331617297E-2</v>
      </c>
      <c r="P550">
        <v>3.1848218029350103E-2</v>
      </c>
      <c r="Q550">
        <v>3.2402303943287601E-2</v>
      </c>
      <c r="R550">
        <v>3.19473222124671E-2</v>
      </c>
      <c r="S550">
        <v>3.23457943925234E-2</v>
      </c>
      <c r="T550">
        <v>3.3539102818578803E-2</v>
      </c>
      <c r="U550">
        <v>3.2809486780715401E-2</v>
      </c>
    </row>
    <row r="551" spans="1:21" ht="20" x14ac:dyDescent="0.2">
      <c r="A551" s="3">
        <f t="shared" si="9"/>
        <v>548</v>
      </c>
      <c r="B551">
        <v>2.7379583493036899E-2</v>
      </c>
      <c r="C551">
        <v>2.8826792685432499E-2</v>
      </c>
      <c r="D551">
        <v>2.9388867995487001E-2</v>
      </c>
      <c r="E551">
        <v>2.89393939393939E-2</v>
      </c>
      <c r="F551">
        <v>2.9933543196921999E-2</v>
      </c>
      <c r="G551">
        <v>3.0847434310083899E-2</v>
      </c>
      <c r="H551">
        <v>2.9953386344941099E-2</v>
      </c>
      <c r="I551">
        <v>3.1742438898561903E-2</v>
      </c>
      <c r="J551">
        <v>3.0329199549041699E-2</v>
      </c>
      <c r="K551">
        <v>2.9979255377224599E-2</v>
      </c>
      <c r="L551">
        <v>3.1603429203539798E-2</v>
      </c>
      <c r="M551">
        <v>3.1123320537428001E-2</v>
      </c>
      <c r="N551">
        <v>3.4746082949308803E-2</v>
      </c>
      <c r="O551">
        <v>3.2663290704660598E-2</v>
      </c>
      <c r="P551">
        <v>3.2368972746331201E-2</v>
      </c>
      <c r="Q551">
        <v>3.1805167752515101E-2</v>
      </c>
      <c r="R551">
        <v>3.18358208955224E-2</v>
      </c>
      <c r="S551">
        <v>3.3066270178419697E-2</v>
      </c>
      <c r="T551">
        <v>3.3769606480562299E-2</v>
      </c>
      <c r="U551">
        <v>3.2704468556761103E-2</v>
      </c>
    </row>
    <row r="552" spans="1:21" ht="20" x14ac:dyDescent="0.2">
      <c r="A552" s="3">
        <f t="shared" si="9"/>
        <v>549</v>
      </c>
      <c r="B552">
        <v>2.7469708547101901E-2</v>
      </c>
      <c r="C552">
        <v>2.8441682600382399E-2</v>
      </c>
      <c r="D552">
        <v>2.9048423423423401E-2</v>
      </c>
      <c r="E552">
        <v>2.9670189504373098E-2</v>
      </c>
      <c r="F552">
        <v>2.9058350803633899E-2</v>
      </c>
      <c r="G552">
        <v>3.0527907616167201E-2</v>
      </c>
      <c r="H552">
        <v>3.0089004518690898E-2</v>
      </c>
      <c r="I552">
        <v>3.2255217727389901E-2</v>
      </c>
      <c r="J552">
        <v>2.9905298759864699E-2</v>
      </c>
      <c r="K552">
        <v>3.05347010039284E-2</v>
      </c>
      <c r="L552">
        <v>3.13855255155637E-2</v>
      </c>
      <c r="M552">
        <v>3.1173224568138199E-2</v>
      </c>
      <c r="N552">
        <v>3.4212879730788702E-2</v>
      </c>
      <c r="O552">
        <v>3.18892703862661E-2</v>
      </c>
      <c r="P552">
        <v>3.20367418840702E-2</v>
      </c>
      <c r="Q552">
        <v>3.1192302576153901E-2</v>
      </c>
      <c r="R552">
        <v>3.1297971370861502E-2</v>
      </c>
      <c r="S552">
        <v>3.2995751911639802E-2</v>
      </c>
      <c r="T552">
        <v>3.3471008737092897E-2</v>
      </c>
      <c r="U552">
        <v>3.1945935433683403E-2</v>
      </c>
    </row>
    <row r="553" spans="1:21" ht="20" x14ac:dyDescent="0.2">
      <c r="A553" s="3">
        <f t="shared" si="9"/>
        <v>550</v>
      </c>
      <c r="B553">
        <v>2.8640275387263402E-2</v>
      </c>
      <c r="C553">
        <v>2.83151803948264E-2</v>
      </c>
      <c r="D553">
        <v>2.87130011240165E-2</v>
      </c>
      <c r="E553">
        <v>2.9832666424154199E-2</v>
      </c>
      <c r="F553">
        <v>2.81894296180011E-2</v>
      </c>
      <c r="G553">
        <v>3.0061787724838699E-2</v>
      </c>
      <c r="H553">
        <v>3.00725133397182E-2</v>
      </c>
      <c r="I553">
        <v>3.1482911759026802E-2</v>
      </c>
      <c r="J553">
        <v>2.9506423258958799E-2</v>
      </c>
      <c r="K553">
        <v>3.1022367703218701E-2</v>
      </c>
      <c r="L553">
        <v>3.1237700386954101E-2</v>
      </c>
      <c r="M553">
        <v>3.0989443378119E-2</v>
      </c>
      <c r="N553">
        <v>3.5884629561371298E-2</v>
      </c>
      <c r="O553">
        <v>3.1864377682403397E-2</v>
      </c>
      <c r="P553">
        <v>3.22617449664429E-2</v>
      </c>
      <c r="Q553">
        <v>3.0965410199556499E-2</v>
      </c>
      <c r="R553">
        <v>3.1340360122968799E-2</v>
      </c>
      <c r="S553">
        <v>3.23006969233385E-2</v>
      </c>
      <c r="T553">
        <v>3.2180510864815402E-2</v>
      </c>
      <c r="U553">
        <v>3.1931155192532097E-2</v>
      </c>
    </row>
    <row r="554" spans="1:21" ht="20" x14ac:dyDescent="0.2">
      <c r="A554" s="3">
        <f t="shared" si="9"/>
        <v>551</v>
      </c>
      <c r="B554">
        <v>2.8825250081253799E-2</v>
      </c>
      <c r="C554">
        <v>2.85176390773406E-2</v>
      </c>
      <c r="D554">
        <v>2.91024682124158E-2</v>
      </c>
      <c r="E554">
        <v>3.0197750362844701E-2</v>
      </c>
      <c r="F554">
        <v>2.8403273550409201E-2</v>
      </c>
      <c r="G554">
        <v>3.02126491974208E-2</v>
      </c>
      <c r="H554">
        <v>2.97648345638502E-2</v>
      </c>
      <c r="I554">
        <v>3.08393902360584E-2</v>
      </c>
      <c r="J554">
        <v>2.99707174231332E-2</v>
      </c>
      <c r="K554">
        <v>3.1065546951685001E-2</v>
      </c>
      <c r="L554">
        <v>3.0269762299613E-2</v>
      </c>
      <c r="M554">
        <v>3.09059500959693E-2</v>
      </c>
      <c r="N554">
        <v>3.5616274247799798E-2</v>
      </c>
      <c r="O554">
        <v>3.2418884120171597E-2</v>
      </c>
      <c r="P554">
        <v>3.2247483221476497E-2</v>
      </c>
      <c r="Q554">
        <v>3.1199999999999999E-2</v>
      </c>
      <c r="R554">
        <v>3.1599472990777297E-2</v>
      </c>
      <c r="S554">
        <v>3.2281342966425798E-2</v>
      </c>
      <c r="T554">
        <v>3.16639510392243E-2</v>
      </c>
      <c r="U554">
        <v>3.2465966549980602E-2</v>
      </c>
    </row>
    <row r="555" spans="1:21" ht="20" x14ac:dyDescent="0.2">
      <c r="A555" s="3">
        <f t="shared" si="9"/>
        <v>552</v>
      </c>
      <c r="B555">
        <v>2.9008457800971801E-2</v>
      </c>
      <c r="C555">
        <v>2.8830290736984499E-2</v>
      </c>
      <c r="D555">
        <v>2.85367674505413E-2</v>
      </c>
      <c r="E555">
        <v>2.96955970284472E-2</v>
      </c>
      <c r="F555">
        <v>2.8906657396141101E-2</v>
      </c>
      <c r="G555">
        <v>3.0043847629487499E-2</v>
      </c>
      <c r="H555">
        <v>2.9206175707063801E-2</v>
      </c>
      <c r="I555">
        <v>3.1264456437933699E-2</v>
      </c>
      <c r="J555">
        <v>2.9548423423423498E-2</v>
      </c>
      <c r="K555">
        <v>3.0446019629225801E-2</v>
      </c>
      <c r="L555">
        <v>3.06288335083163E-2</v>
      </c>
      <c r="M555">
        <v>3.1645800354967203E-2</v>
      </c>
      <c r="N555">
        <v>3.5168663594469997E-2</v>
      </c>
      <c r="O555">
        <v>3.1828326180257598E-2</v>
      </c>
      <c r="P555">
        <v>3.2521812080536901E-2</v>
      </c>
      <c r="Q555">
        <v>3.1646119733924602E-2</v>
      </c>
      <c r="R555">
        <v>3.1566974088713201E-2</v>
      </c>
      <c r="S555">
        <v>3.2418189545261399E-2</v>
      </c>
      <c r="T555">
        <v>3.2120826709062002E-2</v>
      </c>
      <c r="U555">
        <v>3.3077401789187097E-2</v>
      </c>
    </row>
    <row r="556" spans="1:21" ht="20" x14ac:dyDescent="0.2">
      <c r="A556" s="3">
        <f t="shared" si="9"/>
        <v>553</v>
      </c>
      <c r="B556">
        <v>2.9022885429370801E-2</v>
      </c>
      <c r="C556">
        <v>2.8778942401671701E-2</v>
      </c>
      <c r="D556">
        <v>2.9174739195231E-2</v>
      </c>
      <c r="E556">
        <v>2.94826338639653E-2</v>
      </c>
      <c r="F556">
        <v>2.9809259580370999E-2</v>
      </c>
      <c r="G556">
        <v>2.9953450164293498E-2</v>
      </c>
      <c r="H556">
        <v>2.8724740578918599E-2</v>
      </c>
      <c r="I556">
        <v>3.1406560955254501E-2</v>
      </c>
      <c r="J556">
        <v>2.92736486486487E-2</v>
      </c>
      <c r="K556">
        <v>3.1031175059951999E-2</v>
      </c>
      <c r="L556">
        <v>3.10121546961326E-2</v>
      </c>
      <c r="M556">
        <v>3.1483471669145502E-2</v>
      </c>
      <c r="N556">
        <v>3.5553917050691303E-2</v>
      </c>
      <c r="O556">
        <v>3.1462660944206002E-2</v>
      </c>
      <c r="P556">
        <v>3.1868915743538097E-2</v>
      </c>
      <c r="Q556">
        <v>3.1631929046563201E-2</v>
      </c>
      <c r="R556">
        <v>3.1359163591635902E-2</v>
      </c>
      <c r="S556">
        <v>3.1798316469687997E-2</v>
      </c>
      <c r="T556">
        <v>3.18398251192369E-2</v>
      </c>
      <c r="U556">
        <v>3.21878891656288E-2</v>
      </c>
    </row>
    <row r="557" spans="1:21" ht="20" x14ac:dyDescent="0.2">
      <c r="A557" s="3">
        <f t="shared" si="9"/>
        <v>554</v>
      </c>
      <c r="B557">
        <v>2.9079598877428801E-2</v>
      </c>
      <c r="C557">
        <v>2.8933754367105598E-2</v>
      </c>
      <c r="D557">
        <v>2.9570472294533301E-2</v>
      </c>
      <c r="E557">
        <v>2.9171180931744301E-2</v>
      </c>
      <c r="F557">
        <v>3.0057113187954301E-2</v>
      </c>
      <c r="G557">
        <v>2.9775619099740101E-2</v>
      </c>
      <c r="H557">
        <v>2.9258148097640799E-2</v>
      </c>
      <c r="I557">
        <v>3.1587790175708598E-2</v>
      </c>
      <c r="J557">
        <v>2.9370778928410599E-2</v>
      </c>
      <c r="K557">
        <v>3.08054495912807E-2</v>
      </c>
      <c r="L557">
        <v>3.11503838294582E-2</v>
      </c>
      <c r="M557">
        <v>3.1386770278697199E-2</v>
      </c>
      <c r="N557">
        <v>3.5630414746543798E-2</v>
      </c>
      <c r="O557">
        <v>3.1752789699570801E-2</v>
      </c>
      <c r="P557">
        <v>3.2219984898061903E-2</v>
      </c>
      <c r="Q557">
        <v>3.1705099778270497E-2</v>
      </c>
      <c r="R557">
        <v>3.1598875516120603E-2</v>
      </c>
      <c r="S557">
        <v>3.1280197346036098E-2</v>
      </c>
      <c r="T557">
        <v>3.1578340555798501E-2</v>
      </c>
      <c r="U557">
        <v>3.23026034167413E-2</v>
      </c>
    </row>
    <row r="558" spans="1:21" ht="20" x14ac:dyDescent="0.2">
      <c r="A558" s="3">
        <f t="shared" si="9"/>
        <v>555</v>
      </c>
      <c r="B558">
        <v>2.9105873550318E-2</v>
      </c>
      <c r="C558">
        <v>2.88637353069221E-2</v>
      </c>
      <c r="D558">
        <v>2.96269487750557E-2</v>
      </c>
      <c r="E558">
        <v>2.9379956741168001E-2</v>
      </c>
      <c r="F558">
        <v>3.0532135452660699E-2</v>
      </c>
      <c r="G558">
        <v>3.0230937414594101E-2</v>
      </c>
      <c r="H558">
        <v>2.95451450360888E-2</v>
      </c>
      <c r="I558">
        <v>3.1253205128205098E-2</v>
      </c>
      <c r="J558">
        <v>2.9741253234334599E-2</v>
      </c>
      <c r="K558">
        <v>3.0611177688201301E-2</v>
      </c>
      <c r="L558">
        <v>3.0800110436223101E-2</v>
      </c>
      <c r="M558">
        <v>3.1464268585131898E-2</v>
      </c>
      <c r="N558">
        <v>3.5710599078341003E-2</v>
      </c>
      <c r="O558">
        <v>3.2715879828326098E-2</v>
      </c>
      <c r="P558">
        <v>3.2236488754615697E-2</v>
      </c>
      <c r="Q558">
        <v>3.2382705099778301E-2</v>
      </c>
      <c r="R558">
        <v>3.1437357230715203E-2</v>
      </c>
      <c r="S558">
        <v>3.08779242875372E-2</v>
      </c>
      <c r="T558">
        <v>3.1852485089463201E-2</v>
      </c>
      <c r="U558">
        <v>3.2448526836103199E-2</v>
      </c>
    </row>
    <row r="559" spans="1:21" ht="20" x14ac:dyDescent="0.2">
      <c r="A559" s="3">
        <f t="shared" si="9"/>
        <v>556</v>
      </c>
      <c r="B559">
        <v>2.8974053881262299E-2</v>
      </c>
      <c r="C559">
        <v>2.8816558170589202E-2</v>
      </c>
      <c r="D559">
        <v>2.98443868099296E-2</v>
      </c>
      <c r="E559">
        <v>2.95951781216265E-2</v>
      </c>
      <c r="F559">
        <v>3.0846843739220399E-2</v>
      </c>
      <c r="G559">
        <v>3.0764192139738002E-2</v>
      </c>
      <c r="H559">
        <v>2.9861205606204901E-2</v>
      </c>
      <c r="I559">
        <v>3.1737543230434297E-2</v>
      </c>
      <c r="J559">
        <v>2.9906636670416199E-2</v>
      </c>
      <c r="K559">
        <v>3.0461873638344201E-2</v>
      </c>
      <c r="L559">
        <v>3.0594699061292099E-2</v>
      </c>
      <c r="M559">
        <v>3.1685371702637903E-2</v>
      </c>
      <c r="N559">
        <v>3.56732718894009E-2</v>
      </c>
      <c r="O559">
        <v>3.33270386266094E-2</v>
      </c>
      <c r="P559">
        <v>3.2606798153587899E-2</v>
      </c>
      <c r="Q559">
        <v>3.2448780487804897E-2</v>
      </c>
      <c r="R559">
        <v>3.1349736379613399E-2</v>
      </c>
      <c r="S559">
        <v>3.1493832411739697E-2</v>
      </c>
      <c r="T559">
        <v>3.2311332007952297E-2</v>
      </c>
      <c r="U559">
        <v>3.2465550797975903E-2</v>
      </c>
    </row>
    <row r="560" spans="1:21" ht="20" x14ac:dyDescent="0.2">
      <c r="A560" s="3">
        <f t="shared" si="9"/>
        <v>557</v>
      </c>
      <c r="B560">
        <v>2.82421923438025E-2</v>
      </c>
      <c r="C560">
        <v>2.8551930758988001E-2</v>
      </c>
      <c r="D560">
        <v>2.92252218934912E-2</v>
      </c>
      <c r="E560">
        <v>2.8891882183908101E-2</v>
      </c>
      <c r="F560">
        <v>3.0881542699724499E-2</v>
      </c>
      <c r="G560">
        <v>3.0631306244886799E-2</v>
      </c>
      <c r="H560">
        <v>2.97797117215121E-2</v>
      </c>
      <c r="I560">
        <v>3.1816087540794798E-2</v>
      </c>
      <c r="J560">
        <v>2.9166479190101301E-2</v>
      </c>
      <c r="K560">
        <v>3.0648148148148101E-2</v>
      </c>
      <c r="L560">
        <v>3.1205497598940299E-2</v>
      </c>
      <c r="M560">
        <v>3.1432615266516299E-2</v>
      </c>
      <c r="N560">
        <v>3.54520737327189E-2</v>
      </c>
      <c r="O560">
        <v>3.2971673819742503E-2</v>
      </c>
      <c r="P560">
        <v>3.2099034830046197E-2</v>
      </c>
      <c r="Q560">
        <v>3.2081799228141798E-2</v>
      </c>
      <c r="R560">
        <v>3.10439367311072E-2</v>
      </c>
      <c r="S560">
        <v>3.1256063313760601E-2</v>
      </c>
      <c r="T560">
        <v>3.2350298210735602E-2</v>
      </c>
      <c r="U560">
        <v>3.2064011213643197E-2</v>
      </c>
    </row>
    <row r="561" spans="1:21" ht="20" x14ac:dyDescent="0.2">
      <c r="A561" s="3">
        <f t="shared" si="9"/>
        <v>558</v>
      </c>
      <c r="B561">
        <v>2.7794167005246499E-2</v>
      </c>
      <c r="C561">
        <v>2.8090036851366101E-2</v>
      </c>
      <c r="D561">
        <v>2.9457364341085299E-2</v>
      </c>
      <c r="E561">
        <v>2.8651846539978501E-2</v>
      </c>
      <c r="F561">
        <v>3.0147817119284999E-2</v>
      </c>
      <c r="G561">
        <v>3.05774206727496E-2</v>
      </c>
      <c r="H561">
        <v>2.93395841826335E-2</v>
      </c>
      <c r="I561">
        <v>3.14043614504061E-2</v>
      </c>
      <c r="J561">
        <v>2.97728805936586E-2</v>
      </c>
      <c r="K561">
        <v>3.0467116724738699E-2</v>
      </c>
      <c r="L561">
        <v>3.2295470844596497E-2</v>
      </c>
      <c r="M561">
        <v>3.1339731285988499E-2</v>
      </c>
      <c r="N561">
        <v>3.5165260683169698E-2</v>
      </c>
      <c r="O561">
        <v>3.2800000000000003E-2</v>
      </c>
      <c r="P561">
        <v>3.2249265631556903E-2</v>
      </c>
      <c r="Q561">
        <v>3.2525391404621497E-2</v>
      </c>
      <c r="R561">
        <v>3.06662564823767E-2</v>
      </c>
      <c r="S561">
        <v>3.1683682150757203E-2</v>
      </c>
      <c r="T561">
        <v>3.2400795228628203E-2</v>
      </c>
      <c r="U561">
        <v>3.1752725856697799E-2</v>
      </c>
    </row>
    <row r="562" spans="1:21" ht="20" x14ac:dyDescent="0.2">
      <c r="A562" s="3">
        <f t="shared" si="9"/>
        <v>559</v>
      </c>
      <c r="B562">
        <v>2.7610441767068301E-2</v>
      </c>
      <c r="C562">
        <v>2.80352177942539E-2</v>
      </c>
      <c r="D562">
        <v>2.9255711127487101E-2</v>
      </c>
      <c r="E562">
        <v>2.8911954187544699E-2</v>
      </c>
      <c r="F562">
        <v>2.9203296703296699E-2</v>
      </c>
      <c r="G562">
        <v>2.9788972089857101E-2</v>
      </c>
      <c r="H562">
        <v>3.0406945198046601E-2</v>
      </c>
      <c r="I562">
        <v>3.1805928197265902E-2</v>
      </c>
      <c r="J562">
        <v>2.97516574896056E-2</v>
      </c>
      <c r="K562">
        <v>3.0578116494284199E-2</v>
      </c>
      <c r="L562">
        <v>3.2326184043667598E-2</v>
      </c>
      <c r="M562">
        <v>3.1839113541516799E-2</v>
      </c>
      <c r="N562">
        <v>3.4992162286768103E-2</v>
      </c>
      <c r="O562">
        <v>3.3573880212802401E-2</v>
      </c>
      <c r="P562">
        <v>3.2150952900680103E-2</v>
      </c>
      <c r="Q562">
        <v>3.2258794304218602E-2</v>
      </c>
      <c r="R562">
        <v>3.15556336790297E-2</v>
      </c>
      <c r="S562">
        <v>3.1568377159390697E-2</v>
      </c>
      <c r="T562">
        <v>3.3073161033797302E-2</v>
      </c>
      <c r="U562">
        <v>3.2311137071651098E-2</v>
      </c>
    </row>
    <row r="563" spans="1:21" ht="20" x14ac:dyDescent="0.2">
      <c r="A563" s="3">
        <f t="shared" si="9"/>
        <v>560</v>
      </c>
      <c r="B563">
        <v>2.74170603628444E-2</v>
      </c>
      <c r="C563">
        <v>2.7700940749298499E-2</v>
      </c>
      <c r="D563">
        <v>2.9284663479220301E-2</v>
      </c>
      <c r="E563">
        <v>2.9460521614862401E-2</v>
      </c>
      <c r="F563">
        <v>2.8904508829076001E-2</v>
      </c>
      <c r="G563">
        <v>2.95484836121311E-2</v>
      </c>
      <c r="H563">
        <v>3.0107060577314E-2</v>
      </c>
      <c r="I563">
        <v>3.1473160145528797E-2</v>
      </c>
      <c r="J563">
        <v>3.04964061096136E-2</v>
      </c>
      <c r="K563">
        <v>3.0533246272717401E-2</v>
      </c>
      <c r="L563">
        <v>3.1482931671537998E-2</v>
      </c>
      <c r="M563">
        <v>3.1325145132658397E-2</v>
      </c>
      <c r="N563">
        <v>3.4775472568003701E-2</v>
      </c>
      <c r="O563">
        <v>3.3281263410866103E-2</v>
      </c>
      <c r="P563">
        <v>3.24735516372796E-2</v>
      </c>
      <c r="Q563">
        <v>3.2037710736468501E-2</v>
      </c>
      <c r="R563">
        <v>3.1658609475257102E-2</v>
      </c>
      <c r="S563">
        <v>3.1659574468085101E-2</v>
      </c>
      <c r="T563">
        <v>3.35944333996024E-2</v>
      </c>
      <c r="U563">
        <v>3.2217504771549797E-2</v>
      </c>
    </row>
    <row r="564" spans="1:21" ht="20" x14ac:dyDescent="0.2">
      <c r="A564" s="3">
        <f t="shared" si="9"/>
        <v>561</v>
      </c>
      <c r="B564">
        <v>2.7417886406611101E-2</v>
      </c>
      <c r="C564">
        <v>2.8288975885778202E-2</v>
      </c>
      <c r="D564">
        <v>2.9642070484581499E-2</v>
      </c>
      <c r="E564">
        <v>2.9245182012847998E-2</v>
      </c>
      <c r="F564">
        <v>2.86530891665241E-2</v>
      </c>
      <c r="G564">
        <v>2.9336866422068199E-2</v>
      </c>
      <c r="H564">
        <v>2.9406504065040698E-2</v>
      </c>
      <c r="I564">
        <v>3.1877709767916401E-2</v>
      </c>
      <c r="J564">
        <v>2.9609208309938299E-2</v>
      </c>
      <c r="K564">
        <v>3.04678998911861E-2</v>
      </c>
      <c r="L564">
        <v>3.0886927744070598E-2</v>
      </c>
      <c r="M564">
        <v>3.0782149712092099E-2</v>
      </c>
      <c r="N564">
        <v>3.4778699861687398E-2</v>
      </c>
      <c r="O564">
        <v>3.30317596566524E-2</v>
      </c>
      <c r="P564">
        <v>3.2437447523089802E-2</v>
      </c>
      <c r="Q564">
        <v>3.2570541259982301E-2</v>
      </c>
      <c r="R564">
        <v>3.1982773773949799E-2</v>
      </c>
      <c r="S564">
        <v>3.1490212765957502E-2</v>
      </c>
      <c r="T564">
        <v>3.3332537883307499E-2</v>
      </c>
      <c r="U564">
        <v>3.1985586287495101E-2</v>
      </c>
    </row>
    <row r="565" spans="1:21" ht="20" x14ac:dyDescent="0.2">
      <c r="A565" s="3">
        <f t="shared" si="9"/>
        <v>562</v>
      </c>
      <c r="B565">
        <v>2.7927063339731301E-2</v>
      </c>
      <c r="C565">
        <v>2.83137074818775E-2</v>
      </c>
      <c r="D565">
        <v>3.0076951264199299E-2</v>
      </c>
      <c r="E565">
        <v>2.90913949759487E-2</v>
      </c>
      <c r="F565">
        <v>2.88997095506578E-2</v>
      </c>
      <c r="G565">
        <v>2.9042639869636101E-2</v>
      </c>
      <c r="H565">
        <v>2.9393611261505099E-2</v>
      </c>
      <c r="I565">
        <v>3.1239643084767298E-2</v>
      </c>
      <c r="J565">
        <v>3.0213267482321199E-2</v>
      </c>
      <c r="K565">
        <v>3.1287796388949303E-2</v>
      </c>
      <c r="L565">
        <v>3.0591056955395001E-2</v>
      </c>
      <c r="M565">
        <v>3.1188579654510599E-2</v>
      </c>
      <c r="N565">
        <v>3.45421853388658E-2</v>
      </c>
      <c r="O565">
        <v>3.2307229950197497E-2</v>
      </c>
      <c r="P565">
        <v>3.2089840470193101E-2</v>
      </c>
      <c r="Q565">
        <v>3.2439219165927201E-2</v>
      </c>
      <c r="R565">
        <v>3.2368189806678403E-2</v>
      </c>
      <c r="S565">
        <v>3.1050570406947101E-2</v>
      </c>
      <c r="T565">
        <v>3.3447096260938801E-2</v>
      </c>
      <c r="U565">
        <v>3.1603086155165001E-2</v>
      </c>
    </row>
    <row r="566" spans="1:21" ht="20" x14ac:dyDescent="0.2">
      <c r="A566" s="3">
        <f t="shared" si="9"/>
        <v>563</v>
      </c>
      <c r="B566">
        <v>2.8645443955700099E-2</v>
      </c>
      <c r="C566">
        <v>2.8077979850843902E-2</v>
      </c>
      <c r="D566">
        <v>3.0515727871250901E-2</v>
      </c>
      <c r="E566">
        <v>2.95948107339612E-2</v>
      </c>
      <c r="F566">
        <v>2.9208596281766998E-2</v>
      </c>
      <c r="G566">
        <v>2.9216058592160601E-2</v>
      </c>
      <c r="H566">
        <v>2.9549634839058699E-2</v>
      </c>
      <c r="I566">
        <v>3.1176770249617999E-2</v>
      </c>
      <c r="J566">
        <v>2.9821548821548902E-2</v>
      </c>
      <c r="K566">
        <v>3.1286568787384499E-2</v>
      </c>
      <c r="L566">
        <v>3.10233096379567E-2</v>
      </c>
      <c r="M566">
        <v>3.1848707248045303E-2</v>
      </c>
      <c r="N566">
        <v>3.48616874135547E-2</v>
      </c>
      <c r="O566">
        <v>3.2342690359687502E-2</v>
      </c>
      <c r="P566">
        <v>3.2025029396942697E-2</v>
      </c>
      <c r="Q566">
        <v>3.25456965394854E-2</v>
      </c>
      <c r="R566">
        <v>3.2092818845038201E-2</v>
      </c>
      <c r="S566">
        <v>3.1712486169035603E-2</v>
      </c>
      <c r="T566">
        <v>3.36280827366746E-2</v>
      </c>
      <c r="U566">
        <v>3.2135037207309002E-2</v>
      </c>
    </row>
    <row r="567" spans="1:21" ht="20" x14ac:dyDescent="0.2">
      <c r="A567" s="3">
        <f t="shared" si="9"/>
        <v>564</v>
      </c>
      <c r="B567">
        <v>2.86018858767247E-2</v>
      </c>
      <c r="C567">
        <v>2.86184639457557E-2</v>
      </c>
      <c r="D567">
        <v>3.0295728368017499E-2</v>
      </c>
      <c r="E567">
        <v>2.93698970536031E-2</v>
      </c>
      <c r="F567">
        <v>2.9451354574885E-2</v>
      </c>
      <c r="G567">
        <v>2.97086326060442E-2</v>
      </c>
      <c r="H567">
        <v>2.9164751993512698E-2</v>
      </c>
      <c r="I567">
        <v>3.1334860342304503E-2</v>
      </c>
      <c r="J567">
        <v>2.9772268341934E-2</v>
      </c>
      <c r="K567">
        <v>3.0994673334058101E-2</v>
      </c>
      <c r="L567">
        <v>3.00633853276745E-2</v>
      </c>
      <c r="M567">
        <v>3.1844264261382697E-2</v>
      </c>
      <c r="N567">
        <v>3.4764407561088E-2</v>
      </c>
      <c r="O567">
        <v>3.32394849785407E-2</v>
      </c>
      <c r="P567">
        <v>3.2021839563208698E-2</v>
      </c>
      <c r="Q567">
        <v>3.2742200328407203E-2</v>
      </c>
      <c r="R567">
        <v>3.2507470557215701E-2</v>
      </c>
      <c r="S567">
        <v>3.1235314149497699E-2</v>
      </c>
      <c r="T567">
        <v>3.3659332351887998E-2</v>
      </c>
      <c r="U567">
        <v>3.22203171881697E-2</v>
      </c>
    </row>
    <row r="568" spans="1:21" ht="20" x14ac:dyDescent="0.2">
      <c r="A568" s="3">
        <f t="shared" si="9"/>
        <v>565</v>
      </c>
      <c r="B568">
        <v>2.84916780449023E-2</v>
      </c>
      <c r="C568">
        <v>2.8653146125844998E-2</v>
      </c>
      <c r="D568">
        <v>2.9963530269875999E-2</v>
      </c>
      <c r="E568">
        <v>2.9587099060783301E-2</v>
      </c>
      <c r="F568">
        <v>2.9212317114664901E-2</v>
      </c>
      <c r="G568">
        <v>2.9844342176502399E-2</v>
      </c>
      <c r="H568">
        <v>2.8980831533477299E-2</v>
      </c>
      <c r="I568">
        <v>3.1301583264449699E-2</v>
      </c>
      <c r="J568">
        <v>2.9928210880538399E-2</v>
      </c>
      <c r="K568">
        <v>3.0200086994345399E-2</v>
      </c>
      <c r="L568">
        <v>3.0022050716648301E-2</v>
      </c>
      <c r="M568">
        <v>3.1690499040307102E-2</v>
      </c>
      <c r="N568">
        <v>3.4971876440756097E-2</v>
      </c>
      <c r="O568">
        <v>3.3320171673819801E-2</v>
      </c>
      <c r="P568">
        <v>3.2131037379252401E-2</v>
      </c>
      <c r="Q568">
        <v>3.2281402574345301E-2</v>
      </c>
      <c r="R568">
        <v>3.2222905862705403E-2</v>
      </c>
      <c r="S568">
        <v>3.2062303174738203E-2</v>
      </c>
      <c r="T568">
        <v>3.30565061679267E-2</v>
      </c>
      <c r="U568">
        <v>3.2178098207326603E-2</v>
      </c>
    </row>
    <row r="569" spans="1:21" ht="20" x14ac:dyDescent="0.2">
      <c r="A569" s="3">
        <f t="shared" si="9"/>
        <v>566</v>
      </c>
      <c r="B569">
        <v>2.8954349698535799E-2</v>
      </c>
      <c r="C569">
        <v>2.86158732216353E-2</v>
      </c>
      <c r="D569">
        <v>2.9543054797014402E-2</v>
      </c>
      <c r="E569">
        <v>3.0668198691886101E-2</v>
      </c>
      <c r="F569">
        <v>2.9991513917175801E-2</v>
      </c>
      <c r="G569">
        <v>3.0305653232350498E-2</v>
      </c>
      <c r="H569">
        <v>2.8918262746155901E-2</v>
      </c>
      <c r="I569">
        <v>3.1643896549533E-2</v>
      </c>
      <c r="J569">
        <v>2.9346045989904701E-2</v>
      </c>
      <c r="K569">
        <v>3.0464180889227099E-2</v>
      </c>
      <c r="L569">
        <v>3.0733454565493E-2</v>
      </c>
      <c r="M569">
        <v>3.1596449136276399E-2</v>
      </c>
      <c r="N569">
        <v>3.5629322268326498E-2</v>
      </c>
      <c r="O569">
        <v>3.2560535806285498E-2</v>
      </c>
      <c r="P569">
        <v>3.1977320453590898E-2</v>
      </c>
      <c r="Q569">
        <v>3.2220594762538801E-2</v>
      </c>
      <c r="R569">
        <v>3.2595164835164898E-2</v>
      </c>
      <c r="S569">
        <v>3.1167603474706301E-2</v>
      </c>
      <c r="T569">
        <v>3.2575329379453101E-2</v>
      </c>
      <c r="U569">
        <v>3.1781078236463499E-2</v>
      </c>
    </row>
    <row r="570" spans="1:21" ht="20" x14ac:dyDescent="0.2">
      <c r="A570" s="3">
        <f t="shared" si="9"/>
        <v>567</v>
      </c>
      <c r="B570">
        <v>2.93855055543156E-2</v>
      </c>
      <c r="C570">
        <v>2.78065183652354E-2</v>
      </c>
      <c r="D570">
        <v>2.8974358974358998E-2</v>
      </c>
      <c r="E570">
        <v>3.0091807909604602E-2</v>
      </c>
      <c r="F570">
        <v>3.00610272927615E-2</v>
      </c>
      <c r="G570">
        <v>3.0424152370660498E-2</v>
      </c>
      <c r="H570">
        <v>2.9496160581974899E-2</v>
      </c>
      <c r="I570">
        <v>3.1348193306661602E-2</v>
      </c>
      <c r="J570">
        <v>3.00044848077138E-2</v>
      </c>
      <c r="K570">
        <v>3.0571490656236398E-2</v>
      </c>
      <c r="L570">
        <v>3.1369168915569803E-2</v>
      </c>
      <c r="M570">
        <v>3.1726967370441499E-2</v>
      </c>
      <c r="N570">
        <v>3.54923928077455E-2</v>
      </c>
      <c r="O570">
        <v>3.20077286389008E-2</v>
      </c>
      <c r="P570">
        <v>3.23015539689206E-2</v>
      </c>
      <c r="Q570">
        <v>3.21708832667554E-2</v>
      </c>
      <c r="R570">
        <v>3.2374252550123099E-2</v>
      </c>
      <c r="S570">
        <v>3.1630619891008099E-2</v>
      </c>
      <c r="T570">
        <v>3.2839570063694298E-2</v>
      </c>
      <c r="U570">
        <v>3.2202729044834399E-2</v>
      </c>
    </row>
    <row r="571" spans="1:21" ht="20" x14ac:dyDescent="0.2">
      <c r="A571" s="3">
        <f t="shared" si="9"/>
        <v>568</v>
      </c>
      <c r="B571">
        <v>2.8511228737345101E-2</v>
      </c>
      <c r="C571">
        <v>2.7795331441836501E-2</v>
      </c>
      <c r="D571">
        <v>2.87981118373275E-2</v>
      </c>
      <c r="E571">
        <v>2.9779658029261399E-2</v>
      </c>
      <c r="F571">
        <v>2.95446851726473E-2</v>
      </c>
      <c r="G571">
        <v>3.0695100553381E-2</v>
      </c>
      <c r="H571">
        <v>2.9567909543680201E-2</v>
      </c>
      <c r="I571">
        <v>3.1629662522202499E-2</v>
      </c>
      <c r="J571">
        <v>2.9893497757847599E-2</v>
      </c>
      <c r="K571">
        <v>3.0513851167843602E-2</v>
      </c>
      <c r="L571">
        <v>3.1935927781141703E-2</v>
      </c>
      <c r="M571">
        <v>3.1811420345489401E-2</v>
      </c>
      <c r="N571">
        <v>3.6143706503203303E-2</v>
      </c>
      <c r="O571">
        <v>3.3572838870289202E-2</v>
      </c>
      <c r="P571">
        <v>3.2166204520628502E-2</v>
      </c>
      <c r="Q571">
        <v>3.1985525906850797E-2</v>
      </c>
      <c r="R571">
        <v>3.2539347577596099E-2</v>
      </c>
      <c r="S571">
        <v>3.1368707946512302E-2</v>
      </c>
      <c r="T571">
        <v>3.23004021821367E-2</v>
      </c>
      <c r="U571">
        <v>3.2752046783625803E-2</v>
      </c>
    </row>
    <row r="572" spans="1:21" ht="20" x14ac:dyDescent="0.2">
      <c r="A572" s="3">
        <f t="shared" si="9"/>
        <v>569</v>
      </c>
      <c r="B572">
        <v>2.80646594443115E-2</v>
      </c>
      <c r="C572">
        <v>2.8186668380793201E-2</v>
      </c>
      <c r="D572">
        <v>2.8669807901413599E-2</v>
      </c>
      <c r="E572">
        <v>2.9429878585254299E-2</v>
      </c>
      <c r="F572">
        <v>2.95809395065901E-2</v>
      </c>
      <c r="G572">
        <v>3.0465335851092502E-2</v>
      </c>
      <c r="H572">
        <v>2.9694646220069901E-2</v>
      </c>
      <c r="I572">
        <v>3.1565570133739E-2</v>
      </c>
      <c r="J572">
        <v>3.0187135813536499E-2</v>
      </c>
      <c r="K572">
        <v>3.0556219445953301E-2</v>
      </c>
      <c r="L572">
        <v>3.11358255794747E-2</v>
      </c>
      <c r="M572">
        <v>3.1445777351247602E-2</v>
      </c>
      <c r="N572">
        <v>3.62582399852487E-2</v>
      </c>
      <c r="O572">
        <v>3.30645715267045E-2</v>
      </c>
      <c r="P572">
        <v>3.2321008403361301E-2</v>
      </c>
      <c r="Q572">
        <v>3.1793516873889899E-2</v>
      </c>
      <c r="R572">
        <v>3.23065423848048E-2</v>
      </c>
      <c r="S572">
        <v>3.1505110732538297E-2</v>
      </c>
      <c r="T572">
        <v>3.2579527809849899E-2</v>
      </c>
      <c r="U572">
        <v>3.2533333333333303E-2</v>
      </c>
    </row>
    <row r="573" spans="1:21" ht="20" x14ac:dyDescent="0.2">
      <c r="A573" s="3">
        <f t="shared" si="9"/>
        <v>570</v>
      </c>
      <c r="B573">
        <v>2.8214912355416299E-2</v>
      </c>
      <c r="C573">
        <v>2.82335598000256E-2</v>
      </c>
      <c r="D573">
        <v>2.8780752532561502E-2</v>
      </c>
      <c r="E573">
        <v>3.08179743724767E-2</v>
      </c>
      <c r="F573">
        <v>3.0760796221322498E-2</v>
      </c>
      <c r="G573">
        <v>3.0379900309847802E-2</v>
      </c>
      <c r="H573">
        <v>2.99193439978492E-2</v>
      </c>
      <c r="I573">
        <v>3.1463862671818603E-2</v>
      </c>
      <c r="J573">
        <v>2.9800560224089698E-2</v>
      </c>
      <c r="K573">
        <v>3.0787273319578701E-2</v>
      </c>
      <c r="L573">
        <v>3.1653547641327703E-2</v>
      </c>
      <c r="M573">
        <v>3.1054222648752398E-2</v>
      </c>
      <c r="N573">
        <v>3.5949746426924799E-2</v>
      </c>
      <c r="O573">
        <v>3.10548921913926E-2</v>
      </c>
      <c r="P573">
        <v>3.1688802958977899E-2</v>
      </c>
      <c r="Q573">
        <v>3.1332563407808801E-2</v>
      </c>
      <c r="R573">
        <v>3.15690413368514E-2</v>
      </c>
      <c r="S573">
        <v>3.1540034071550302E-2</v>
      </c>
      <c r="T573">
        <v>3.2662764305339903E-2</v>
      </c>
      <c r="U573">
        <v>3.2441212026673903E-2</v>
      </c>
    </row>
    <row r="574" spans="1:21" ht="20" x14ac:dyDescent="0.2">
      <c r="A574" s="3">
        <f t="shared" si="9"/>
        <v>571</v>
      </c>
      <c r="B574">
        <v>2.8331012464762401E-2</v>
      </c>
      <c r="C574">
        <v>2.8020327282025099E-2</v>
      </c>
      <c r="D574">
        <v>2.9048392921632301E-2</v>
      </c>
      <c r="E574">
        <v>3.0194600280505E-2</v>
      </c>
      <c r="F574">
        <v>3.0976759851802E-2</v>
      </c>
      <c r="G574">
        <v>3.0048458742764898E-2</v>
      </c>
      <c r="H574">
        <v>2.9875134264231998E-2</v>
      </c>
      <c r="I574">
        <v>3.1920617838830198E-2</v>
      </c>
      <c r="J574">
        <v>3.0016799193638699E-2</v>
      </c>
      <c r="K574">
        <v>3.1201432602561301E-2</v>
      </c>
      <c r="L574">
        <v>3.1305448541551997E-2</v>
      </c>
      <c r="M574">
        <v>3.0850767754318598E-2</v>
      </c>
      <c r="N574">
        <v>3.5404794836330099E-2</v>
      </c>
      <c r="O574">
        <v>3.1207903780068699E-2</v>
      </c>
      <c r="P574">
        <v>3.1796553173602297E-2</v>
      </c>
      <c r="Q574">
        <v>3.1352287872056898E-2</v>
      </c>
      <c r="R574">
        <v>3.1307293041259801E-2</v>
      </c>
      <c r="S574">
        <v>3.1567291311754703E-2</v>
      </c>
      <c r="T574">
        <v>3.30107526881721E-2</v>
      </c>
      <c r="U574">
        <v>3.1921606864274497E-2</v>
      </c>
    </row>
    <row r="575" spans="1:21" ht="20" x14ac:dyDescent="0.2">
      <c r="A575" s="3">
        <f t="shared" si="9"/>
        <v>572</v>
      </c>
      <c r="B575">
        <v>2.8142992616676799E-2</v>
      </c>
      <c r="C575">
        <v>2.7972206285459301E-2</v>
      </c>
      <c r="D575">
        <v>2.9417808219178099E-2</v>
      </c>
      <c r="E575">
        <v>2.9295848660010601E-2</v>
      </c>
      <c r="F575">
        <v>3.0285810356422398E-2</v>
      </c>
      <c r="G575">
        <v>2.99394673123487E-2</v>
      </c>
      <c r="H575">
        <v>3.0759323852964801E-2</v>
      </c>
      <c r="I575">
        <v>3.11963054343012E-2</v>
      </c>
      <c r="J575">
        <v>3.0270875307812799E-2</v>
      </c>
      <c r="K575">
        <v>3.1069994574064001E-2</v>
      </c>
      <c r="L575">
        <v>3.1366011993178199E-2</v>
      </c>
      <c r="M575">
        <v>3.0943857965451099E-2</v>
      </c>
      <c r="N575">
        <v>3.5093591516827997E-2</v>
      </c>
      <c r="O575">
        <v>3.2363448986602497E-2</v>
      </c>
      <c r="P575">
        <v>3.21185372005044E-2</v>
      </c>
      <c r="Q575">
        <v>3.1838610827374901E-2</v>
      </c>
      <c r="R575">
        <v>3.1089309282885998E-2</v>
      </c>
      <c r="S575">
        <v>3.1869461486025902E-2</v>
      </c>
      <c r="T575">
        <v>3.2986459577857397E-2</v>
      </c>
      <c r="U575">
        <v>3.2494149765990701E-2</v>
      </c>
    </row>
    <row r="576" spans="1:21" ht="20" x14ac:dyDescent="0.2">
      <c r="A576" s="3">
        <f t="shared" si="9"/>
        <v>573</v>
      </c>
      <c r="B576">
        <v>2.7882861582111701E-2</v>
      </c>
      <c r="C576">
        <v>2.84524944391484E-2</v>
      </c>
      <c r="D576">
        <v>2.99352284994602E-2</v>
      </c>
      <c r="E576">
        <v>2.8931444561035299E-2</v>
      </c>
      <c r="F576">
        <v>2.98958683238159E-2</v>
      </c>
      <c r="G576">
        <v>3.0550853150611301E-2</v>
      </c>
      <c r="H576">
        <v>2.9591098002413298E-2</v>
      </c>
      <c r="I576">
        <v>3.1170259847000101E-2</v>
      </c>
      <c r="J576">
        <v>3.0505875769446002E-2</v>
      </c>
      <c r="K576">
        <v>3.0836679327184001E-2</v>
      </c>
      <c r="L576">
        <v>3.09400440044004E-2</v>
      </c>
      <c r="M576">
        <v>3.1614203454894498E-2</v>
      </c>
      <c r="N576">
        <v>3.4929207213023998E-2</v>
      </c>
      <c r="O576">
        <v>3.41316851231864E-2</v>
      </c>
      <c r="P576">
        <v>3.2470786044556499E-2</v>
      </c>
      <c r="Q576">
        <v>3.1651490250077699E-2</v>
      </c>
      <c r="R576">
        <v>3.1525736911570602E-2</v>
      </c>
      <c r="S576">
        <v>3.1792927141031102E-2</v>
      </c>
      <c r="T576">
        <v>3.2439947416643397E-2</v>
      </c>
      <c r="U576">
        <v>3.2299379705847897E-2</v>
      </c>
    </row>
    <row r="577" spans="1:21" ht="20" x14ac:dyDescent="0.2">
      <c r="A577" s="3">
        <f t="shared" si="9"/>
        <v>574</v>
      </c>
      <c r="B577">
        <v>2.8250841750841801E-2</v>
      </c>
      <c r="C577">
        <v>2.79015946485749E-2</v>
      </c>
      <c r="D577">
        <v>2.9606398274622601E-2</v>
      </c>
      <c r="E577">
        <v>2.9399441340782099E-2</v>
      </c>
      <c r="F577">
        <v>2.9532114707362101E-2</v>
      </c>
      <c r="G577">
        <v>3.0323533360182599E-2</v>
      </c>
      <c r="H577">
        <v>2.9307341907824198E-2</v>
      </c>
      <c r="I577">
        <v>3.10880141530296E-2</v>
      </c>
      <c r="J577">
        <v>2.9936205931729201E-2</v>
      </c>
      <c r="K577">
        <v>3.0627238198589299E-2</v>
      </c>
      <c r="L577">
        <v>3.1157315731573199E-2</v>
      </c>
      <c r="M577">
        <v>3.1486564299424202E-2</v>
      </c>
      <c r="N577">
        <v>3.4918819188191903E-2</v>
      </c>
      <c r="O577">
        <v>3.3317018718873499E-2</v>
      </c>
      <c r="P577">
        <v>3.2031946195880699E-2</v>
      </c>
      <c r="Q577">
        <v>3.1876499333629502E-2</v>
      </c>
      <c r="R577">
        <v>3.1342718873735097E-2</v>
      </c>
      <c r="S577">
        <v>3.2514694607717803E-2</v>
      </c>
      <c r="T577">
        <v>3.2937450199203203E-2</v>
      </c>
      <c r="U577">
        <v>3.2267264923917301E-2</v>
      </c>
    </row>
    <row r="578" spans="1:21" ht="20" x14ac:dyDescent="0.2">
      <c r="A578" s="3">
        <f t="shared" si="9"/>
        <v>575</v>
      </c>
      <c r="B578">
        <v>2.8253243592541E-2</v>
      </c>
      <c r="C578">
        <v>2.7880359175414201E-2</v>
      </c>
      <c r="D578">
        <v>2.9382738202045601E-2</v>
      </c>
      <c r="E578">
        <v>2.9933774834437099E-2</v>
      </c>
      <c r="F578">
        <v>2.9462221477634401E-2</v>
      </c>
      <c r="G578">
        <v>3.06788301583042E-2</v>
      </c>
      <c r="H578">
        <v>2.94042040433793E-2</v>
      </c>
      <c r="I578">
        <v>3.1161836206352201E-2</v>
      </c>
      <c r="J578">
        <v>3.00055934668307E-2</v>
      </c>
      <c r="K578">
        <v>3.1184510250569401E-2</v>
      </c>
      <c r="L578">
        <v>3.1546709187881501E-2</v>
      </c>
      <c r="M578">
        <v>3.1437140115163201E-2</v>
      </c>
      <c r="N578">
        <v>3.4392988929889297E-2</v>
      </c>
      <c r="O578">
        <v>3.3008158007728598E-2</v>
      </c>
      <c r="P578">
        <v>3.1928349171642403E-2</v>
      </c>
      <c r="Q578">
        <v>3.2151043980453098E-2</v>
      </c>
      <c r="R578">
        <v>3.1710514738231402E-2</v>
      </c>
      <c r="S578">
        <v>3.2545160190865702E-2</v>
      </c>
      <c r="T578">
        <v>3.3368924302788899E-2</v>
      </c>
      <c r="U578">
        <v>3.2003668579010998E-2</v>
      </c>
    </row>
    <row r="579" spans="1:21" ht="20" x14ac:dyDescent="0.2">
      <c r="A579" s="3">
        <f t="shared" si="9"/>
        <v>576</v>
      </c>
      <c r="B579">
        <v>2.8156071105754701E-2</v>
      </c>
      <c r="C579">
        <v>2.8385917357455801E-2</v>
      </c>
      <c r="D579">
        <v>2.9419666845781799E-2</v>
      </c>
      <c r="E579">
        <v>2.90598885793872E-2</v>
      </c>
      <c r="F579">
        <v>2.8835731013717E-2</v>
      </c>
      <c r="G579">
        <v>3.0678375117308001E-2</v>
      </c>
      <c r="H579">
        <v>2.9510302381589502E-2</v>
      </c>
      <c r="I579">
        <v>3.1479121988141803E-2</v>
      </c>
      <c r="J579">
        <v>2.9985458612975399E-2</v>
      </c>
      <c r="K579">
        <v>3.0843817787418699E-2</v>
      </c>
      <c r="L579">
        <v>3.1026937877954901E-2</v>
      </c>
      <c r="M579">
        <v>3.1410268714011501E-2</v>
      </c>
      <c r="N579">
        <v>3.5251845018450301E-2</v>
      </c>
      <c r="O579">
        <v>3.4341777586947099E-2</v>
      </c>
      <c r="P579">
        <v>3.1974768713204399E-2</v>
      </c>
      <c r="Q579">
        <v>3.1850733007552201E-2</v>
      </c>
      <c r="R579">
        <v>3.2041355037395497E-2</v>
      </c>
      <c r="S579">
        <v>3.28189177673626E-2</v>
      </c>
      <c r="T579">
        <v>3.3078547802175902E-2</v>
      </c>
      <c r="U579">
        <v>3.1561670569867299E-2</v>
      </c>
    </row>
    <row r="580" spans="1:21" ht="20" x14ac:dyDescent="0.2">
      <c r="A580" s="3">
        <f t="shared" si="9"/>
        <v>577</v>
      </c>
      <c r="B580">
        <v>2.7923866766842002E-2</v>
      </c>
      <c r="C580">
        <v>2.8898664571877501E-2</v>
      </c>
      <c r="D580">
        <v>2.9207371622830599E-2</v>
      </c>
      <c r="E580">
        <v>2.86163740657049E-2</v>
      </c>
      <c r="F580">
        <v>2.8405748663101599E-2</v>
      </c>
      <c r="G580">
        <v>3.0735136582753099E-2</v>
      </c>
      <c r="H580">
        <v>2.9382270356999599E-2</v>
      </c>
      <c r="I580">
        <v>3.1506901115522797E-2</v>
      </c>
      <c r="J580">
        <v>3.04315742397138E-2</v>
      </c>
      <c r="K580">
        <v>3.0851040763226398E-2</v>
      </c>
      <c r="L580">
        <v>3.1350742166025299E-2</v>
      </c>
      <c r="M580">
        <v>3.1320501128018097E-2</v>
      </c>
      <c r="N580">
        <v>3.5461254612546102E-2</v>
      </c>
      <c r="O580">
        <v>3.3591615840563603E-2</v>
      </c>
      <c r="P580">
        <v>3.2482758620689597E-2</v>
      </c>
      <c r="Q580">
        <v>3.1966404479402799E-2</v>
      </c>
      <c r="R580">
        <v>3.1793698292554101E-2</v>
      </c>
      <c r="S580">
        <v>3.2351938645078897E-2</v>
      </c>
      <c r="T580">
        <v>3.30968513351933E-2</v>
      </c>
      <c r="U580">
        <v>3.1939110070257702E-2</v>
      </c>
    </row>
    <row r="581" spans="1:21" ht="20" x14ac:dyDescent="0.2">
      <c r="A581" s="3">
        <f t="shared" si="9"/>
        <v>578</v>
      </c>
      <c r="B581">
        <v>2.76593618863651E-2</v>
      </c>
      <c r="C581">
        <v>2.9003854228684199E-2</v>
      </c>
      <c r="D581">
        <v>2.9287245444801699E-2</v>
      </c>
      <c r="E581">
        <v>2.84771661746831E-2</v>
      </c>
      <c r="F581">
        <v>2.8846988152845001E-2</v>
      </c>
      <c r="G581">
        <v>3.1002140754615999E-2</v>
      </c>
      <c r="H581">
        <v>2.9051309460181699E-2</v>
      </c>
      <c r="I581">
        <v>3.2126346287081997E-2</v>
      </c>
      <c r="J581">
        <v>3.0176634991615499E-2</v>
      </c>
      <c r="K581">
        <v>3.0792411924119301E-2</v>
      </c>
      <c r="L581">
        <v>3.1257284222100001E-2</v>
      </c>
      <c r="M581">
        <v>3.17795268032827E-2</v>
      </c>
      <c r="N581">
        <v>3.3847183131084702E-2</v>
      </c>
      <c r="O581">
        <v>3.3515115080728297E-2</v>
      </c>
      <c r="P581">
        <v>3.2449116904962202E-2</v>
      </c>
      <c r="Q581">
        <v>3.2191999999999998E-2</v>
      </c>
      <c r="R581">
        <v>3.1693661971831003E-2</v>
      </c>
      <c r="S581">
        <v>3.28189177673626E-2</v>
      </c>
      <c r="T581">
        <v>3.3149063371861298E-2</v>
      </c>
      <c r="U581">
        <v>3.1944715574122498E-2</v>
      </c>
    </row>
    <row r="582" spans="1:21" ht="20" x14ac:dyDescent="0.2">
      <c r="A582" s="3">
        <f t="shared" si="9"/>
        <v>579</v>
      </c>
      <c r="B582">
        <v>2.75508678681173E-2</v>
      </c>
      <c r="C582">
        <v>2.87348418552319E-2</v>
      </c>
      <c r="D582">
        <v>2.91940085592012E-2</v>
      </c>
      <c r="E582">
        <v>2.9206514206514201E-2</v>
      </c>
      <c r="F582">
        <v>2.8828918873896402E-2</v>
      </c>
      <c r="G582">
        <v>3.0565583634175698E-2</v>
      </c>
      <c r="H582">
        <v>2.9961297210730001E-2</v>
      </c>
      <c r="I582">
        <v>3.1897778057531301E-2</v>
      </c>
      <c r="J582">
        <v>2.96098378982672E-2</v>
      </c>
      <c r="K582">
        <v>3.05224932249323E-2</v>
      </c>
      <c r="L582">
        <v>3.1175468483815999E-2</v>
      </c>
      <c r="M582">
        <v>3.2043666026871399E-2</v>
      </c>
      <c r="N582">
        <v>3.4977626055266102E-2</v>
      </c>
      <c r="O582">
        <v>3.1950674572484399E-2</v>
      </c>
      <c r="P582">
        <v>3.1458017836109797E-2</v>
      </c>
      <c r="Q582">
        <v>3.2631181410228E-2</v>
      </c>
      <c r="R582">
        <v>3.1563380281690097E-2</v>
      </c>
      <c r="S582">
        <v>3.2138777597817803E-2</v>
      </c>
      <c r="T582">
        <v>3.2695052425945802E-2</v>
      </c>
      <c r="U582">
        <v>3.2226474033580699E-2</v>
      </c>
    </row>
    <row r="583" spans="1:21" ht="20" x14ac:dyDescent="0.2">
      <c r="A583" s="3">
        <f t="shared" si="9"/>
        <v>580</v>
      </c>
      <c r="B583">
        <v>2.7674903935338599E-2</v>
      </c>
      <c r="C583">
        <v>2.9418361942739699E-2</v>
      </c>
      <c r="D583">
        <v>2.9982200071199699E-2</v>
      </c>
      <c r="E583">
        <v>2.9491261463921101E-2</v>
      </c>
      <c r="F583">
        <v>2.97189422917013E-2</v>
      </c>
      <c r="G583">
        <v>3.0761624799572399E-2</v>
      </c>
      <c r="H583">
        <v>3.0046672889718601E-2</v>
      </c>
      <c r="I583">
        <v>3.1723595646977402E-2</v>
      </c>
      <c r="J583">
        <v>3.0175438596491199E-2</v>
      </c>
      <c r="K583">
        <v>3.0408672086720899E-2</v>
      </c>
      <c r="L583">
        <v>3.1798758719174001E-2</v>
      </c>
      <c r="M583">
        <v>3.2121880998080603E-2</v>
      </c>
      <c r="N583">
        <v>3.5957564575645799E-2</v>
      </c>
      <c r="O583">
        <v>3.2374774465160197E-2</v>
      </c>
      <c r="P583">
        <v>3.2105174589819097E-2</v>
      </c>
      <c r="Q583">
        <v>3.2787183931031402E-2</v>
      </c>
      <c r="R583">
        <v>3.2036091549295799E-2</v>
      </c>
      <c r="S583">
        <v>3.21935208866155E-2</v>
      </c>
      <c r="T583">
        <v>3.22555821371611E-2</v>
      </c>
      <c r="U583">
        <v>3.1295551302581701E-2</v>
      </c>
    </row>
    <row r="584" spans="1:21" ht="20" x14ac:dyDescent="0.2">
      <c r="A584" s="3">
        <f t="shared" si="9"/>
        <v>581</v>
      </c>
      <c r="B584">
        <v>2.7729510092167401E-2</v>
      </c>
      <c r="C584">
        <v>2.92377489823187E-2</v>
      </c>
      <c r="D584">
        <v>3.0165245202558599E-2</v>
      </c>
      <c r="E584">
        <v>2.8707671043538399E-2</v>
      </c>
      <c r="F584">
        <v>3.00431678565499E-2</v>
      </c>
      <c r="G584">
        <v>3.0435305114167501E-2</v>
      </c>
      <c r="H584">
        <v>2.9585554371002201E-2</v>
      </c>
      <c r="I584">
        <v>3.1116489595775398E-2</v>
      </c>
      <c r="J584">
        <v>3.0046927374301698E-2</v>
      </c>
      <c r="K584">
        <v>2.9888346883468898E-2</v>
      </c>
      <c r="L584">
        <v>3.1907742998352501E-2</v>
      </c>
      <c r="M584">
        <v>3.2148272552783103E-2</v>
      </c>
      <c r="N584">
        <v>3.6775948725042702E-2</v>
      </c>
      <c r="O584">
        <v>3.2914948453608199E-2</v>
      </c>
      <c r="P584">
        <v>3.1939419436264202E-2</v>
      </c>
      <c r="Q584">
        <v>3.2262666666666599E-2</v>
      </c>
      <c r="R584">
        <v>3.2262323943661998E-2</v>
      </c>
      <c r="S584">
        <v>3.2013640238704198E-2</v>
      </c>
      <c r="T584">
        <v>3.2116220635743598E-2</v>
      </c>
      <c r="U584">
        <v>3.2066231889717703E-2</v>
      </c>
    </row>
    <row r="585" spans="1:21" ht="20" x14ac:dyDescent="0.2">
      <c r="A585" s="3">
        <f t="shared" si="9"/>
        <v>582</v>
      </c>
      <c r="B585">
        <v>2.79810922985704E-2</v>
      </c>
      <c r="C585">
        <v>2.8489471888857899E-2</v>
      </c>
      <c r="D585">
        <v>2.99042213550905E-2</v>
      </c>
      <c r="E585">
        <v>2.8825457054156602E-2</v>
      </c>
      <c r="F585">
        <v>3.06961710591745E-2</v>
      </c>
      <c r="G585">
        <v>3.0360096025606801E-2</v>
      </c>
      <c r="H585">
        <v>2.9762951125316298E-2</v>
      </c>
      <c r="I585">
        <v>3.1305522397436697E-2</v>
      </c>
      <c r="J585">
        <v>2.9802322984141202E-2</v>
      </c>
      <c r="K585">
        <v>3.06327879510239E-2</v>
      </c>
      <c r="L585">
        <v>3.1952773201537603E-2</v>
      </c>
      <c r="M585">
        <v>3.1864203454894401E-2</v>
      </c>
      <c r="N585">
        <v>3.48173094666911E-2</v>
      </c>
      <c r="O585">
        <v>3.2545548298384401E-2</v>
      </c>
      <c r="P585">
        <v>3.26705931846865E-2</v>
      </c>
      <c r="Q585">
        <v>3.2282666666666703E-2</v>
      </c>
      <c r="R585">
        <v>3.2218309859154901E-2</v>
      </c>
      <c r="S585">
        <v>3.1894934333958701E-2</v>
      </c>
      <c r="T585">
        <v>3.2211009174311897E-2</v>
      </c>
      <c r="U585">
        <v>3.2544709098008599E-2</v>
      </c>
    </row>
    <row r="586" spans="1:21" ht="20" x14ac:dyDescent="0.2">
      <c r="A586" s="3">
        <f t="shared" si="9"/>
        <v>583</v>
      </c>
      <c r="B586">
        <v>2.8699706157558701E-2</v>
      </c>
      <c r="C586">
        <v>2.8339880602555E-2</v>
      </c>
      <c r="D586">
        <v>2.94790928419561E-2</v>
      </c>
      <c r="E586">
        <v>2.94783057851239E-2</v>
      </c>
      <c r="F586">
        <v>3.0997848750620501E-2</v>
      </c>
      <c r="G586">
        <v>3.0094616204690901E-2</v>
      </c>
      <c r="H586">
        <v>3.0312583133812201E-2</v>
      </c>
      <c r="I586">
        <v>3.1742324354869102E-2</v>
      </c>
      <c r="J586">
        <v>2.8968830298290699E-2</v>
      </c>
      <c r="K586">
        <v>3.0642470205850501E-2</v>
      </c>
      <c r="L586">
        <v>3.12915980230642E-2</v>
      </c>
      <c r="M586">
        <v>3.1731765834932799E-2</v>
      </c>
      <c r="N586">
        <v>3.4889052913226103E-2</v>
      </c>
      <c r="O586">
        <v>3.2617963042544003E-2</v>
      </c>
      <c r="P586">
        <v>3.2379469920067301E-2</v>
      </c>
      <c r="Q586">
        <v>3.2234917529898197E-2</v>
      </c>
      <c r="R586">
        <v>3.2544014084507099E-2</v>
      </c>
      <c r="S586">
        <v>3.1754371002132201E-2</v>
      </c>
      <c r="T586">
        <v>3.2500598324690898E-2</v>
      </c>
      <c r="U586">
        <v>3.2782877006600798E-2</v>
      </c>
    </row>
    <row r="587" spans="1:21" ht="20" x14ac:dyDescent="0.2">
      <c r="A587" s="3">
        <f t="shared" si="9"/>
        <v>584</v>
      </c>
      <c r="B587">
        <v>2.8910534501104999E-2</v>
      </c>
      <c r="C587">
        <v>2.8213514347423599E-2</v>
      </c>
      <c r="D587">
        <v>2.9226959136741601E-2</v>
      </c>
      <c r="E587">
        <v>2.9497764017887899E-2</v>
      </c>
      <c r="F587">
        <v>3.0880555096646299E-2</v>
      </c>
      <c r="G587">
        <v>2.9717672126781201E-2</v>
      </c>
      <c r="H587">
        <v>3.0288410419989399E-2</v>
      </c>
      <c r="I587">
        <v>3.1871117525255697E-2</v>
      </c>
      <c r="J587">
        <v>2.9061871789144499E-2</v>
      </c>
      <c r="K587">
        <v>3.0858782759367501E-2</v>
      </c>
      <c r="L587">
        <v>3.1310863479167797E-2</v>
      </c>
      <c r="M587">
        <v>3.1472663562617E-2</v>
      </c>
      <c r="N587">
        <v>3.6321494464944697E-2</v>
      </c>
      <c r="O587">
        <v>3.2485603781693198E-2</v>
      </c>
      <c r="P587">
        <v>3.2397104620823201E-2</v>
      </c>
      <c r="Q587">
        <v>3.22445531347266E-2</v>
      </c>
      <c r="R587">
        <v>3.2761443661971798E-2</v>
      </c>
      <c r="S587">
        <v>3.2057142857142798E-2</v>
      </c>
      <c r="T587">
        <v>3.2490227363382501E-2</v>
      </c>
      <c r="U587">
        <v>3.2607421875000001E-2</v>
      </c>
    </row>
    <row r="588" spans="1:21" ht="20" x14ac:dyDescent="0.2">
      <c r="A588" s="3">
        <f t="shared" si="9"/>
        <v>585</v>
      </c>
      <c r="B588">
        <v>2.8966958338774999E-2</v>
      </c>
      <c r="C588">
        <v>2.87577677967145E-2</v>
      </c>
      <c r="D588">
        <v>2.93567768156918E-2</v>
      </c>
      <c r="E588">
        <v>2.9790486003778101E-2</v>
      </c>
      <c r="F588">
        <v>3.0914342300709701E-2</v>
      </c>
      <c r="G588">
        <v>2.9970721320202301E-2</v>
      </c>
      <c r="H588">
        <v>2.9997343604728399E-2</v>
      </c>
      <c r="I588">
        <v>3.2033972671430398E-2</v>
      </c>
      <c r="J588">
        <v>2.9434088625962699E-2</v>
      </c>
      <c r="K588">
        <v>3.08435300487277E-2</v>
      </c>
      <c r="L588">
        <v>3.1130511173337701E-2</v>
      </c>
      <c r="M588">
        <v>3.09131060969755E-2</v>
      </c>
      <c r="N588">
        <v>3.5805841369445798E-2</v>
      </c>
      <c r="O588">
        <v>3.3221314997851303E-2</v>
      </c>
      <c r="P588">
        <v>3.2611111111111098E-2</v>
      </c>
      <c r="Q588">
        <v>3.2204979991107198E-2</v>
      </c>
      <c r="R588">
        <v>3.26459452320155E-2</v>
      </c>
      <c r="S588">
        <v>3.2028144989339001E-2</v>
      </c>
      <c r="T588">
        <v>3.30861587554847E-2</v>
      </c>
      <c r="U588">
        <v>3.1842300629078203E-2</v>
      </c>
    </row>
    <row r="589" spans="1:21" ht="20" x14ac:dyDescent="0.2">
      <c r="A589" s="3">
        <f t="shared" si="9"/>
        <v>586</v>
      </c>
      <c r="B589">
        <v>2.8649370531424499E-2</v>
      </c>
      <c r="C589">
        <v>2.8518382127293899E-2</v>
      </c>
      <c r="D589">
        <v>2.9124911785462299E-2</v>
      </c>
      <c r="E589">
        <v>2.9398251328647401E-2</v>
      </c>
      <c r="F589">
        <v>2.998845646438E-2</v>
      </c>
      <c r="G589">
        <v>0.03</v>
      </c>
      <c r="H589">
        <v>3.02787363950093E-2</v>
      </c>
      <c r="I589">
        <v>3.2229598547003198E-2</v>
      </c>
      <c r="J589">
        <v>2.92455357142857E-2</v>
      </c>
      <c r="K589">
        <v>3.0571737953438E-2</v>
      </c>
      <c r="L589">
        <v>3.0663371773750701E-2</v>
      </c>
      <c r="M589">
        <v>3.0992318771003401E-2</v>
      </c>
      <c r="N589">
        <v>3.4756035636799999E-2</v>
      </c>
      <c r="O589">
        <v>3.2759776536312901E-2</v>
      </c>
      <c r="P589">
        <v>3.2133838383838403E-2</v>
      </c>
      <c r="Q589">
        <v>3.1595872436952298E-2</v>
      </c>
      <c r="R589">
        <v>3.1789992952783598E-2</v>
      </c>
      <c r="S589">
        <v>3.1935841651736199E-2</v>
      </c>
      <c r="T589">
        <v>3.3840047865975303E-2</v>
      </c>
      <c r="U589">
        <v>3.2505275498241601E-2</v>
      </c>
    </row>
    <row r="590" spans="1:21" ht="20" x14ac:dyDescent="0.2">
      <c r="A590" s="3">
        <f t="shared" ref="A590:A653" si="10">A589+1</f>
        <v>587</v>
      </c>
      <c r="B590">
        <v>2.84897415487581E-2</v>
      </c>
      <c r="C590">
        <v>2.8445056626874798E-2</v>
      </c>
      <c r="D590">
        <v>2.9402958788305698E-2</v>
      </c>
      <c r="E590">
        <v>2.8684706285322902E-2</v>
      </c>
      <c r="F590">
        <v>2.94434381689445E-2</v>
      </c>
      <c r="G590">
        <v>3.0130249867092E-2</v>
      </c>
      <c r="H590">
        <v>2.98448070035814E-2</v>
      </c>
      <c r="I590">
        <v>3.2214433247793703E-2</v>
      </c>
      <c r="J590">
        <v>2.92336010709505E-2</v>
      </c>
      <c r="K590">
        <v>3.0521701482844499E-2</v>
      </c>
      <c r="L590">
        <v>3.0559916561453598E-2</v>
      </c>
      <c r="M590">
        <v>3.10652904464714E-2</v>
      </c>
      <c r="N590">
        <v>3.5219919693543197E-2</v>
      </c>
      <c r="O590">
        <v>3.2894714224323197E-2</v>
      </c>
      <c r="P590">
        <v>3.2387205387205402E-2</v>
      </c>
      <c r="Q590">
        <v>3.1282473309608497E-2</v>
      </c>
      <c r="R590">
        <v>3.1837399806218601E-2</v>
      </c>
      <c r="S590">
        <v>3.19846416382253E-2</v>
      </c>
      <c r="T590">
        <v>3.3571001077285202E-2</v>
      </c>
      <c r="U590">
        <v>3.2773348964439203E-2</v>
      </c>
    </row>
    <row r="591" spans="1:21" ht="20" x14ac:dyDescent="0.2">
      <c r="A591" s="3">
        <f t="shared" si="10"/>
        <v>588</v>
      </c>
      <c r="B591">
        <v>2.8046547057584099E-2</v>
      </c>
      <c r="C591">
        <v>2.89620654927213E-2</v>
      </c>
      <c r="D591">
        <v>2.97644163150492E-2</v>
      </c>
      <c r="E591">
        <v>2.9126196990424E-2</v>
      </c>
      <c r="F591">
        <v>2.9281131765093001E-2</v>
      </c>
      <c r="G591">
        <v>3.0224346210009301E-2</v>
      </c>
      <c r="H591">
        <v>2.9184782608695701E-2</v>
      </c>
      <c r="I591">
        <v>3.2025395633952597E-2</v>
      </c>
      <c r="J591">
        <v>2.9746793084216398E-2</v>
      </c>
      <c r="K591">
        <v>3.0966450216450201E-2</v>
      </c>
      <c r="L591">
        <v>3.12711910901411E-2</v>
      </c>
      <c r="M591">
        <v>3.0596455842097699E-2</v>
      </c>
      <c r="N591">
        <v>3.6824283803109398E-2</v>
      </c>
      <c r="O591">
        <v>3.2873227331327901E-2</v>
      </c>
      <c r="P591">
        <v>3.27390572390572E-2</v>
      </c>
      <c r="Q591">
        <v>3.1319839857651299E-2</v>
      </c>
      <c r="R591">
        <v>3.19890768146582E-2</v>
      </c>
      <c r="S591">
        <v>3.1874573378839602E-2</v>
      </c>
      <c r="T591">
        <v>3.3532721468475697E-2</v>
      </c>
      <c r="U591">
        <v>3.2551778038296203E-2</v>
      </c>
    </row>
    <row r="592" spans="1:21" ht="20" x14ac:dyDescent="0.2">
      <c r="A592" s="3">
        <f t="shared" si="10"/>
        <v>589</v>
      </c>
      <c r="B592">
        <v>2.7876220655758899E-2</v>
      </c>
      <c r="C592">
        <v>2.8778467908902702E-2</v>
      </c>
      <c r="D592">
        <v>2.9685634000702499E-2</v>
      </c>
      <c r="E592">
        <v>3.0005121201775301E-2</v>
      </c>
      <c r="F592">
        <v>2.8518396846255002E-2</v>
      </c>
      <c r="G592">
        <v>3.0461599681655401E-2</v>
      </c>
      <c r="H592">
        <v>2.8920386806199499E-2</v>
      </c>
      <c r="I592">
        <v>3.1388367729831099E-2</v>
      </c>
      <c r="J592">
        <v>2.9978815921507401E-2</v>
      </c>
      <c r="K592">
        <v>3.1431198615317998E-2</v>
      </c>
      <c r="L592">
        <v>3.1925946242457502E-2</v>
      </c>
      <c r="M592">
        <v>3.0790105667627299E-2</v>
      </c>
      <c r="N592">
        <v>3.6127901075070301E-2</v>
      </c>
      <c r="O592">
        <v>3.2495916086321103E-2</v>
      </c>
      <c r="P592">
        <v>3.2803030303030299E-2</v>
      </c>
      <c r="Q592">
        <v>3.1755782918149497E-2</v>
      </c>
      <c r="R592">
        <v>3.1711894273127803E-2</v>
      </c>
      <c r="S592">
        <v>3.1553431205189497E-2</v>
      </c>
      <c r="T592">
        <v>3.3765363128491599E-2</v>
      </c>
      <c r="U592">
        <v>3.1833639526247903E-2</v>
      </c>
    </row>
    <row r="593" spans="1:21" ht="20" x14ac:dyDescent="0.2">
      <c r="A593" s="3">
        <f t="shared" si="10"/>
        <v>590</v>
      </c>
      <c r="B593">
        <v>2.81462132572276E-2</v>
      </c>
      <c r="C593">
        <v>2.85289025242247E-2</v>
      </c>
      <c r="D593">
        <v>2.9845695248114999E-2</v>
      </c>
      <c r="E593">
        <v>3.0214723926380398E-2</v>
      </c>
      <c r="F593">
        <v>2.88726616343945E-2</v>
      </c>
      <c r="G593">
        <v>3.0506362672322401E-2</v>
      </c>
      <c r="H593">
        <v>2.90309769658459E-2</v>
      </c>
      <c r="I593">
        <v>3.12621116459336E-2</v>
      </c>
      <c r="J593">
        <v>3.0544907510586101E-2</v>
      </c>
      <c r="K593">
        <v>3.11995673336939E-2</v>
      </c>
      <c r="L593">
        <v>3.14223806911684E-2</v>
      </c>
      <c r="M593">
        <v>3.1496614970951201E-2</v>
      </c>
      <c r="N593">
        <v>3.5061625813599201E-2</v>
      </c>
      <c r="O593">
        <v>3.2472914875322403E-2</v>
      </c>
      <c r="P593">
        <v>3.2194341529134397E-2</v>
      </c>
      <c r="Q593">
        <v>3.1930604982206401E-2</v>
      </c>
      <c r="R593">
        <v>3.1942731277533103E-2</v>
      </c>
      <c r="S593">
        <v>3.0617368286226701E-2</v>
      </c>
      <c r="T593">
        <v>3.31345547439428E-2</v>
      </c>
      <c r="U593">
        <v>3.2524628616106402E-2</v>
      </c>
    </row>
    <row r="594" spans="1:21" ht="20" x14ac:dyDescent="0.2">
      <c r="A594" s="3">
        <f t="shared" si="10"/>
        <v>591</v>
      </c>
      <c r="B594">
        <v>2.8558108129833001E-2</v>
      </c>
      <c r="C594">
        <v>2.76610580566924E-2</v>
      </c>
      <c r="D594">
        <v>2.9880973218974299E-2</v>
      </c>
      <c r="E594">
        <v>2.9404153898536001E-2</v>
      </c>
      <c r="F594">
        <v>2.90349008684254E-2</v>
      </c>
      <c r="G594">
        <v>3.01165717313552E-2</v>
      </c>
      <c r="H594">
        <v>2.91202540018521E-2</v>
      </c>
      <c r="I594">
        <v>3.10976447804086E-2</v>
      </c>
      <c r="J594">
        <v>2.96856537732695E-2</v>
      </c>
      <c r="K594">
        <v>3.1032990805841001E-2</v>
      </c>
      <c r="L594">
        <v>3.1421283598464099E-2</v>
      </c>
      <c r="M594">
        <v>3.1963514162265998E-2</v>
      </c>
      <c r="N594">
        <v>3.4933979686057298E-2</v>
      </c>
      <c r="O594">
        <v>3.3076328004125799E-2</v>
      </c>
      <c r="P594">
        <v>3.1864206890742201E-2</v>
      </c>
      <c r="Q594">
        <v>3.2073843416370103E-2</v>
      </c>
      <c r="R594">
        <v>3.1707488986784098E-2</v>
      </c>
      <c r="S594">
        <v>3.1456376984804399E-2</v>
      </c>
      <c r="T594">
        <v>3.2859481037924201E-2</v>
      </c>
      <c r="U594">
        <v>3.2898749022674E-2</v>
      </c>
    </row>
    <row r="595" spans="1:21" ht="20" x14ac:dyDescent="0.2">
      <c r="A595" s="3">
        <f t="shared" si="10"/>
        <v>592</v>
      </c>
      <c r="B595">
        <v>2.8889530130332301E-2</v>
      </c>
      <c r="C595">
        <v>2.7973634879361501E-2</v>
      </c>
      <c r="D595">
        <v>2.9870606749431702E-2</v>
      </c>
      <c r="E595">
        <v>2.93166751657318E-2</v>
      </c>
      <c r="F595">
        <v>3.0031081302142899E-2</v>
      </c>
      <c r="G595">
        <v>3.0078104315594399E-2</v>
      </c>
      <c r="H595">
        <v>2.9440772078265402E-2</v>
      </c>
      <c r="I595">
        <v>3.12586626709122E-2</v>
      </c>
      <c r="J595">
        <v>3.0359928682861598E-2</v>
      </c>
      <c r="K595">
        <v>3.1075791977511098E-2</v>
      </c>
      <c r="L595">
        <v>3.1092155787164E-2</v>
      </c>
      <c r="M595">
        <v>3.1564135811362401E-2</v>
      </c>
      <c r="N595">
        <v>3.4514773776546603E-2</v>
      </c>
      <c r="O595">
        <v>3.2054853408993299E-2</v>
      </c>
      <c r="P595">
        <v>3.2563584301835903E-2</v>
      </c>
      <c r="Q595">
        <v>3.2477758007117503E-2</v>
      </c>
      <c r="R595">
        <v>3.1428571428571403E-2</v>
      </c>
      <c r="S595">
        <v>3.0794979079497999E-2</v>
      </c>
      <c r="T595">
        <v>3.2692169468514103E-2</v>
      </c>
      <c r="U595">
        <v>3.2687600203339502E-2</v>
      </c>
    </row>
    <row r="596" spans="1:21" ht="20" x14ac:dyDescent="0.2">
      <c r="A596" s="3">
        <f t="shared" si="10"/>
        <v>593</v>
      </c>
      <c r="B596">
        <v>2.8759894459102899E-2</v>
      </c>
      <c r="C596">
        <v>2.86816797805312E-2</v>
      </c>
      <c r="D596">
        <v>2.9722416201117301E-2</v>
      </c>
      <c r="E596">
        <v>2.9944001357542799E-2</v>
      </c>
      <c r="F596">
        <v>2.99836681365344E-2</v>
      </c>
      <c r="G596">
        <v>2.98862283370816E-2</v>
      </c>
      <c r="H596">
        <v>3.00567806681632E-2</v>
      </c>
      <c r="I596">
        <v>3.12092094590379E-2</v>
      </c>
      <c r="J596">
        <v>3.06704532798753E-2</v>
      </c>
      <c r="K596">
        <v>3.1684324324324303E-2</v>
      </c>
      <c r="L596">
        <v>3.10489663870154E-2</v>
      </c>
      <c r="M596">
        <v>3.1440441882805002E-2</v>
      </c>
      <c r="N596">
        <v>3.3859049554334199E-2</v>
      </c>
      <c r="O596">
        <v>3.2051590713671502E-2</v>
      </c>
      <c r="P596">
        <v>3.1951815348327903E-2</v>
      </c>
      <c r="Q596">
        <v>3.2708629893238403E-2</v>
      </c>
      <c r="R596">
        <v>3.1319524019391802E-2</v>
      </c>
      <c r="S596">
        <v>3.1202391118701898E-2</v>
      </c>
      <c r="T596">
        <v>3.2775159744408998E-2</v>
      </c>
      <c r="U596">
        <v>3.2202190066484102E-2</v>
      </c>
    </row>
    <row r="597" spans="1:21" ht="20" x14ac:dyDescent="0.2">
      <c r="A597" s="3">
        <f t="shared" si="10"/>
        <v>594</v>
      </c>
      <c r="B597">
        <v>2.8825021132713499E-2</v>
      </c>
      <c r="C597">
        <v>2.8420166045000601E-2</v>
      </c>
      <c r="D597">
        <v>2.9323334495988899E-2</v>
      </c>
      <c r="E597">
        <v>3.0194948296321401E-2</v>
      </c>
      <c r="F597">
        <v>2.99102626855931E-2</v>
      </c>
      <c r="G597">
        <v>2.9538603913273401E-2</v>
      </c>
      <c r="H597">
        <v>3.01121519989445E-2</v>
      </c>
      <c r="I597">
        <v>3.19041386187984E-2</v>
      </c>
      <c r="J597">
        <v>3.00401069518717E-2</v>
      </c>
      <c r="K597">
        <v>3.00032446463337E-2</v>
      </c>
      <c r="L597">
        <v>3.0717653508771901E-2</v>
      </c>
      <c r="M597">
        <v>3.1976280789359997E-2</v>
      </c>
      <c r="N597">
        <v>3.4167205542725197E-2</v>
      </c>
      <c r="O597">
        <v>3.2763542562338703E-2</v>
      </c>
      <c r="P597">
        <v>3.2025273799494498E-2</v>
      </c>
      <c r="Q597">
        <v>3.2736172295643698E-2</v>
      </c>
      <c r="R597">
        <v>3.0931687968267899E-2</v>
      </c>
      <c r="S597">
        <v>3.1300597779675497E-2</v>
      </c>
      <c r="T597">
        <v>3.2753993610223603E-2</v>
      </c>
      <c r="U597">
        <v>3.2421196714900298E-2</v>
      </c>
    </row>
    <row r="598" spans="1:21" ht="20" x14ac:dyDescent="0.2">
      <c r="A598" s="3">
        <f t="shared" si="10"/>
        <v>595</v>
      </c>
      <c r="B598">
        <v>2.8930037224396299E-2</v>
      </c>
      <c r="C598">
        <v>2.80539047962063E-2</v>
      </c>
      <c r="D598">
        <v>2.9909454988681802E-2</v>
      </c>
      <c r="E598">
        <v>2.9427894380501099E-2</v>
      </c>
      <c r="F598">
        <v>2.9988595633756901E-2</v>
      </c>
      <c r="G598">
        <v>2.9406790857444801E-2</v>
      </c>
      <c r="H598">
        <v>3.0793776371308E-2</v>
      </c>
      <c r="I598">
        <v>3.2425733325029599E-2</v>
      </c>
      <c r="J598">
        <v>3.0140327430671601E-2</v>
      </c>
      <c r="K598">
        <v>2.97448372797059E-2</v>
      </c>
      <c r="L598">
        <v>3.0099232456140299E-2</v>
      </c>
      <c r="M598">
        <v>3.20984157465194E-2</v>
      </c>
      <c r="N598">
        <v>3.4393071593533497E-2</v>
      </c>
      <c r="O598">
        <v>3.3974557331957998E-2</v>
      </c>
      <c r="P598">
        <v>3.2268744734625099E-2</v>
      </c>
      <c r="Q598">
        <v>3.28633733867379E-2</v>
      </c>
      <c r="R598">
        <v>3.1078889378580901E-2</v>
      </c>
      <c r="S598">
        <v>3.1910333048676298E-2</v>
      </c>
      <c r="T598">
        <v>3.2020133423880402E-2</v>
      </c>
      <c r="U598">
        <v>3.3262416894798599E-2</v>
      </c>
    </row>
    <row r="599" spans="1:21" ht="20" x14ac:dyDescent="0.2">
      <c r="A599" s="3">
        <f t="shared" si="10"/>
        <v>596</v>
      </c>
      <c r="B599">
        <v>2.8102572245157099E-2</v>
      </c>
      <c r="C599">
        <v>2.81967605760307E-2</v>
      </c>
      <c r="D599">
        <v>2.9980879541109E-2</v>
      </c>
      <c r="E599">
        <v>2.88248224551911E-2</v>
      </c>
      <c r="F599">
        <v>2.9884515289525099E-2</v>
      </c>
      <c r="G599">
        <v>2.9588064430948E-2</v>
      </c>
      <c r="H599">
        <v>3.06996969297668E-2</v>
      </c>
      <c r="I599">
        <v>3.2290408912678203E-2</v>
      </c>
      <c r="J599">
        <v>2.9756124721603602E-2</v>
      </c>
      <c r="K599">
        <v>3.00324324324324E-2</v>
      </c>
      <c r="L599">
        <v>3.0555372807017599E-2</v>
      </c>
      <c r="M599">
        <v>3.15055467511886E-2</v>
      </c>
      <c r="N599">
        <v>3.5594957750380997E-2</v>
      </c>
      <c r="O599">
        <v>3.3757200584644501E-2</v>
      </c>
      <c r="P599">
        <v>3.2673125526537498E-2</v>
      </c>
      <c r="Q599">
        <v>3.2791722296395202E-2</v>
      </c>
      <c r="R599">
        <v>3.09486862987127E-2</v>
      </c>
      <c r="S599">
        <v>3.2336464560204899E-2</v>
      </c>
      <c r="T599">
        <v>3.2124650419496602E-2</v>
      </c>
      <c r="U599">
        <v>3.2673003951022898E-2</v>
      </c>
    </row>
    <row r="600" spans="1:21" ht="20" x14ac:dyDescent="0.2">
      <c r="A600" s="3">
        <f t="shared" si="10"/>
        <v>597</v>
      </c>
      <c r="B600">
        <v>2.58469200025375E-2</v>
      </c>
      <c r="C600">
        <v>2.86546040845575E-2</v>
      </c>
      <c r="D600">
        <v>3.0310817850321199E-2</v>
      </c>
      <c r="E600">
        <v>2.9481681580280202E-2</v>
      </c>
      <c r="F600">
        <v>3.03087422814429E-2</v>
      </c>
      <c r="G600">
        <v>3.0011868653567201E-2</v>
      </c>
      <c r="H600">
        <v>3.09691861996313E-2</v>
      </c>
      <c r="I600">
        <v>3.1791537025513399E-2</v>
      </c>
      <c r="J600">
        <v>3.00623608017817E-2</v>
      </c>
      <c r="K600">
        <v>3.0757510265831001E-2</v>
      </c>
      <c r="L600">
        <v>3.16002630569409E-2</v>
      </c>
      <c r="M600">
        <v>3.1513448607108599E-2</v>
      </c>
      <c r="N600">
        <v>3.5479610215674501E-2</v>
      </c>
      <c r="O600">
        <v>3.3076526225279498E-2</v>
      </c>
      <c r="P600">
        <v>3.2860994102780101E-2</v>
      </c>
      <c r="Q600">
        <v>3.2615487316421901E-2</v>
      </c>
      <c r="R600">
        <v>3.13638367274972E-2</v>
      </c>
      <c r="S600">
        <v>3.2025457030582599E-2</v>
      </c>
      <c r="T600">
        <v>3.2716739912105497E-2</v>
      </c>
      <c r="U600">
        <v>3.2404023010996798E-2</v>
      </c>
    </row>
    <row r="601" spans="1:21" ht="20" x14ac:dyDescent="0.2">
      <c r="A601" s="3">
        <f t="shared" si="10"/>
        <v>598</v>
      </c>
      <c r="B601">
        <v>2.6729181821057098E-2</v>
      </c>
      <c r="C601">
        <v>2.8212157330154902E-2</v>
      </c>
      <c r="D601">
        <v>3.0475034674063799E-2</v>
      </c>
      <c r="E601">
        <v>3.0075846957694202E-2</v>
      </c>
      <c r="F601">
        <v>3.0259613824436201E-2</v>
      </c>
      <c r="G601">
        <v>3.03109764132297E-2</v>
      </c>
      <c r="H601">
        <v>3.0394788787998499E-2</v>
      </c>
      <c r="I601">
        <v>3.1173104434906999E-2</v>
      </c>
      <c r="J601">
        <v>3.0073463935885999E-2</v>
      </c>
      <c r="K601">
        <v>3.0275526742301499E-2</v>
      </c>
      <c r="L601">
        <v>3.1794520547945203E-2</v>
      </c>
      <c r="M601">
        <v>3.1679154658981801E-2</v>
      </c>
      <c r="N601">
        <v>3.6000369395576499E-2</v>
      </c>
      <c r="O601">
        <v>3.3803095442820202E-2</v>
      </c>
      <c r="P601">
        <v>3.2886398112253502E-2</v>
      </c>
      <c r="Q601">
        <v>3.1956550772381201E-2</v>
      </c>
      <c r="R601">
        <v>3.2431908329660697E-2</v>
      </c>
      <c r="S601">
        <v>3.2719275770774603E-2</v>
      </c>
      <c r="T601">
        <v>3.2592414978219998E-2</v>
      </c>
      <c r="U601">
        <v>3.2450097847358098E-2</v>
      </c>
    </row>
    <row r="602" spans="1:21" ht="20" x14ac:dyDescent="0.2">
      <c r="A602" s="3">
        <f t="shared" si="10"/>
        <v>599</v>
      </c>
      <c r="B602">
        <v>2.7340534573839E-2</v>
      </c>
      <c r="C602">
        <v>2.7855741214247502E-2</v>
      </c>
      <c r="D602">
        <v>3.00987183927953E-2</v>
      </c>
      <c r="E602">
        <v>3.03180212014134E-2</v>
      </c>
      <c r="F602">
        <v>3.0270708380612701E-2</v>
      </c>
      <c r="G602">
        <v>3.03357914142744E-2</v>
      </c>
      <c r="H602">
        <v>3.0103892688058902E-2</v>
      </c>
      <c r="I602">
        <v>3.13520233729098E-2</v>
      </c>
      <c r="J602">
        <v>3.0018920422927101E-2</v>
      </c>
      <c r="K602">
        <v>3.0377093462992999E-2</v>
      </c>
      <c r="L602">
        <v>3.1027397260273901E-2</v>
      </c>
      <c r="M602">
        <v>3.1681556195965403E-2</v>
      </c>
      <c r="N602">
        <v>3.6264542936288099E-2</v>
      </c>
      <c r="O602">
        <v>3.32803095442821E-2</v>
      </c>
      <c r="P602">
        <v>3.2603455541508702E-2</v>
      </c>
      <c r="Q602">
        <v>3.1973731077471097E-2</v>
      </c>
      <c r="R602">
        <v>3.2262387585963698E-2</v>
      </c>
      <c r="S602">
        <v>3.2602938663932997E-2</v>
      </c>
      <c r="T602">
        <v>3.3378750948975203E-2</v>
      </c>
      <c r="U602">
        <v>3.2455577299412897E-2</v>
      </c>
    </row>
    <row r="603" spans="1:21" ht="20" x14ac:dyDescent="0.2">
      <c r="A603" s="3">
        <f t="shared" si="10"/>
        <v>600</v>
      </c>
      <c r="B603">
        <v>2.7612996571572401E-2</v>
      </c>
      <c r="C603">
        <v>2.79969155940447E-2</v>
      </c>
      <c r="D603">
        <v>3.00899187273042E-2</v>
      </c>
      <c r="E603">
        <v>2.9963018994789099E-2</v>
      </c>
      <c r="F603">
        <v>3.0865976044027198E-2</v>
      </c>
      <c r="G603">
        <v>3.07185155941571E-2</v>
      </c>
      <c r="H603">
        <v>3.0508608227099498E-2</v>
      </c>
      <c r="I603">
        <v>3.0835922933498999E-2</v>
      </c>
      <c r="J603">
        <v>3.0385086254869201E-2</v>
      </c>
      <c r="K603">
        <v>2.9686655861696401E-2</v>
      </c>
      <c r="L603">
        <v>3.21799857588871E-2</v>
      </c>
      <c r="M603">
        <v>3.1284822286263197E-2</v>
      </c>
      <c r="N603">
        <v>3.5911421050200898E-2</v>
      </c>
      <c r="O603">
        <v>3.30001720282126E-2</v>
      </c>
      <c r="P603">
        <v>3.2438263801095699E-2</v>
      </c>
      <c r="Q603">
        <v>3.22702582368656E-2</v>
      </c>
      <c r="R603">
        <v>3.2403244291633597E-2</v>
      </c>
      <c r="S603">
        <v>3.30122128277393E-2</v>
      </c>
      <c r="T603">
        <v>3.3618670822842998E-2</v>
      </c>
      <c r="U603">
        <v>3.2381213307240697E-2</v>
      </c>
    </row>
    <row r="604" spans="1:21" ht="20" x14ac:dyDescent="0.2">
      <c r="A604" s="3">
        <f t="shared" si="10"/>
        <v>601</v>
      </c>
      <c r="B604">
        <v>2.7630299036681401E-2</v>
      </c>
      <c r="C604">
        <v>2.8681276432141498E-2</v>
      </c>
      <c r="D604">
        <v>2.9442045258248398E-2</v>
      </c>
      <c r="E604">
        <v>2.9576755122606699E-2</v>
      </c>
      <c r="F604">
        <v>3.0531674208144802E-2</v>
      </c>
      <c r="G604">
        <v>3.03577064702788E-2</v>
      </c>
      <c r="H604">
        <v>2.97818659658345E-2</v>
      </c>
      <c r="I604">
        <v>3.10115499254844E-2</v>
      </c>
      <c r="J604">
        <v>3.0367115363221699E-2</v>
      </c>
      <c r="K604">
        <v>3.0180365050221401E-2</v>
      </c>
      <c r="L604">
        <v>3.2343921139101797E-2</v>
      </c>
      <c r="M604">
        <v>3.1095581171950101E-2</v>
      </c>
      <c r="N604">
        <v>3.5789838337182397E-2</v>
      </c>
      <c r="O604">
        <v>3.1930987006281802E-2</v>
      </c>
      <c r="P604">
        <v>3.2044515639490803E-2</v>
      </c>
      <c r="Q604">
        <v>3.1807776243709E-2</v>
      </c>
      <c r="R604">
        <v>3.2376124140363199E-2</v>
      </c>
      <c r="S604">
        <v>3.2338971467623497E-2</v>
      </c>
      <c r="T604">
        <v>3.3751798561151097E-2</v>
      </c>
      <c r="U604">
        <v>3.2091375327878501E-2</v>
      </c>
    </row>
    <row r="605" spans="1:21" ht="20" x14ac:dyDescent="0.2">
      <c r="A605" s="3">
        <f t="shared" si="10"/>
        <v>602</v>
      </c>
      <c r="B605">
        <v>2.8541933869302798E-2</v>
      </c>
      <c r="C605">
        <v>2.9183625317053E-2</v>
      </c>
      <c r="D605">
        <v>2.99517074853397E-2</v>
      </c>
      <c r="E605">
        <v>2.9988260942478601E-2</v>
      </c>
      <c r="F605">
        <v>3.0256700032289301E-2</v>
      </c>
      <c r="G605">
        <v>3.0868708108818501E-2</v>
      </c>
      <c r="H605">
        <v>3.00774481491205E-2</v>
      </c>
      <c r="I605">
        <v>3.1483526710926399E-2</v>
      </c>
      <c r="J605">
        <v>3.01167964404894E-2</v>
      </c>
      <c r="K605">
        <v>3.0009719222462199E-2</v>
      </c>
      <c r="L605">
        <v>3.1909090909090901E-2</v>
      </c>
      <c r="M605">
        <v>3.1542747358309302E-2</v>
      </c>
      <c r="N605">
        <v>3.5319964884720202E-2</v>
      </c>
      <c r="O605">
        <v>3.2000000000000001E-2</v>
      </c>
      <c r="P605">
        <v>3.2096964586846501E-2</v>
      </c>
      <c r="Q605">
        <v>3.14832962138085E-2</v>
      </c>
      <c r="R605">
        <v>3.2165784832451499E-2</v>
      </c>
      <c r="S605">
        <v>3.2253653533885998E-2</v>
      </c>
      <c r="T605">
        <v>3.37585931254996E-2</v>
      </c>
      <c r="U605">
        <v>3.2208692247454998E-2</v>
      </c>
    </row>
    <row r="606" spans="1:21" ht="20" x14ac:dyDescent="0.2">
      <c r="A606" s="3">
        <f t="shared" si="10"/>
        <v>603</v>
      </c>
      <c r="B606">
        <v>3.00249454318679E-2</v>
      </c>
      <c r="C606">
        <v>2.89947619327879E-2</v>
      </c>
      <c r="D606">
        <v>2.9548587181254301E-2</v>
      </c>
      <c r="E606">
        <v>3.0075339025615301E-2</v>
      </c>
      <c r="F606">
        <v>2.97209227294725E-2</v>
      </c>
      <c r="G606">
        <v>3.0499080640924599E-2</v>
      </c>
      <c r="H606">
        <v>2.91430446194226E-2</v>
      </c>
      <c r="I606">
        <v>3.1769082904446001E-2</v>
      </c>
      <c r="J606">
        <v>3.0141268075639601E-2</v>
      </c>
      <c r="K606">
        <v>3.0049676025917901E-2</v>
      </c>
      <c r="L606">
        <v>3.1136363636363601E-2</v>
      </c>
      <c r="M606">
        <v>3.1251621582664597E-2</v>
      </c>
      <c r="N606">
        <v>3.5705640504457903E-2</v>
      </c>
      <c r="O606">
        <v>3.2783895388850598E-2</v>
      </c>
      <c r="P606">
        <v>3.2392917369308598E-2</v>
      </c>
      <c r="Q606">
        <v>3.1624053452115802E-2</v>
      </c>
      <c r="R606">
        <v>3.2388888888888898E-2</v>
      </c>
      <c r="S606">
        <v>3.2347008547008498E-2</v>
      </c>
      <c r="T606">
        <v>3.3216727301803001E-2</v>
      </c>
      <c r="U606">
        <v>3.1848979751693901E-2</v>
      </c>
    </row>
    <row r="607" spans="1:21" ht="20" x14ac:dyDescent="0.2">
      <c r="A607" s="3">
        <f t="shared" si="10"/>
        <v>604</v>
      </c>
      <c r="B607">
        <v>2.9102282806591599E-2</v>
      </c>
      <c r="C607">
        <v>2.9013034288398298E-2</v>
      </c>
      <c r="D607">
        <v>2.9585412007569201E-2</v>
      </c>
      <c r="E607">
        <v>2.9685566148185301E-2</v>
      </c>
      <c r="F607">
        <v>2.8939393939394001E-2</v>
      </c>
      <c r="G607">
        <v>3.0315001968762301E-2</v>
      </c>
      <c r="H607">
        <v>2.9424186778593899E-2</v>
      </c>
      <c r="I607">
        <v>3.2395736506165999E-2</v>
      </c>
      <c r="J607">
        <v>2.9818687430478299E-2</v>
      </c>
      <c r="K607">
        <v>3.0309935205183599E-2</v>
      </c>
      <c r="L607">
        <v>3.0779846659364701E-2</v>
      </c>
      <c r="M607">
        <v>3.1268140317155198E-2</v>
      </c>
      <c r="N607">
        <v>3.6252655889145502E-2</v>
      </c>
      <c r="O607">
        <v>3.3261935483870998E-2</v>
      </c>
      <c r="P607">
        <v>3.1412786774628901E-2</v>
      </c>
      <c r="Q607">
        <v>3.17239228267166E-2</v>
      </c>
      <c r="R607">
        <v>3.2028755402663797E-2</v>
      </c>
      <c r="S607">
        <v>3.2260683760683799E-2</v>
      </c>
      <c r="T607">
        <v>3.3116353458616597E-2</v>
      </c>
      <c r="U607">
        <v>3.2108108108108102E-2</v>
      </c>
    </row>
    <row r="608" spans="1:21" ht="20" x14ac:dyDescent="0.2">
      <c r="A608" s="3">
        <f t="shared" si="10"/>
        <v>605</v>
      </c>
      <c r="B608">
        <v>2.8828269341241199E-2</v>
      </c>
      <c r="C608">
        <v>2.88819238993526E-2</v>
      </c>
      <c r="D608">
        <v>2.9926154902971E-2</v>
      </c>
      <c r="E608">
        <v>2.9062500000000002E-2</v>
      </c>
      <c r="F608">
        <v>2.9381941091260199E-2</v>
      </c>
      <c r="G608">
        <v>3.0726271630833701E-2</v>
      </c>
      <c r="H608">
        <v>3.0043233328966301E-2</v>
      </c>
      <c r="I608">
        <v>3.2658078900105303E-2</v>
      </c>
      <c r="J608">
        <v>2.9951078496775599E-2</v>
      </c>
      <c r="K608">
        <v>3.0470639032815199E-2</v>
      </c>
      <c r="L608">
        <v>3.1784638966442298E-2</v>
      </c>
      <c r="M608">
        <v>3.1421912542047098E-2</v>
      </c>
      <c r="N608">
        <v>3.5520491613916703E-2</v>
      </c>
      <c r="O608">
        <v>3.3822795698924699E-2</v>
      </c>
      <c r="P608">
        <v>3.1775622100379597E-2</v>
      </c>
      <c r="Q608">
        <v>3.1938789147770298E-2</v>
      </c>
      <c r="R608">
        <v>3.2308778120864599E-2</v>
      </c>
      <c r="S608">
        <v>3.20470085470086E-2</v>
      </c>
      <c r="T608">
        <v>3.2509698836139599E-2</v>
      </c>
      <c r="U608">
        <v>3.2273012142577398E-2</v>
      </c>
    </row>
    <row r="609" spans="1:21" ht="20" x14ac:dyDescent="0.2">
      <c r="A609" s="3">
        <f t="shared" si="10"/>
        <v>606</v>
      </c>
      <c r="B609">
        <v>2.8459655428854699E-2</v>
      </c>
      <c r="C609">
        <v>2.85292483994504E-2</v>
      </c>
      <c r="D609">
        <v>2.98421684680048E-2</v>
      </c>
      <c r="E609">
        <v>2.87118304688804E-2</v>
      </c>
      <c r="F609">
        <v>2.8864769255507398E-2</v>
      </c>
      <c r="G609">
        <v>3.0334207077326401E-2</v>
      </c>
      <c r="H609">
        <v>2.9891290111329401E-2</v>
      </c>
      <c r="I609">
        <v>3.2485609952342599E-2</v>
      </c>
      <c r="J609">
        <v>2.9792106725958899E-2</v>
      </c>
      <c r="K609">
        <v>3.1648505771927897E-2</v>
      </c>
      <c r="L609">
        <v>3.0526748069867899E-2</v>
      </c>
      <c r="M609">
        <v>3.18763510592305E-2</v>
      </c>
      <c r="N609">
        <v>3.5317467652495403E-2</v>
      </c>
      <c r="O609">
        <v>3.2909388176577001E-2</v>
      </c>
      <c r="P609">
        <v>3.19485449177562E-2</v>
      </c>
      <c r="Q609">
        <v>3.2357238307349698E-2</v>
      </c>
      <c r="R609">
        <v>3.2919276576974001E-2</v>
      </c>
      <c r="S609">
        <v>3.1976744186046499E-2</v>
      </c>
      <c r="T609">
        <v>3.2216799999999997E-2</v>
      </c>
      <c r="U609">
        <v>3.2112604317674202E-2</v>
      </c>
    </row>
    <row r="610" spans="1:21" ht="20" x14ac:dyDescent="0.2">
      <c r="A610" s="3">
        <f t="shared" si="10"/>
        <v>607</v>
      </c>
      <c r="B610">
        <v>2.80389003988991E-2</v>
      </c>
      <c r="C610">
        <v>2.8152988884674799E-2</v>
      </c>
      <c r="D610">
        <v>3.01798561151079E-2</v>
      </c>
      <c r="E610">
        <v>2.9312010661335999E-2</v>
      </c>
      <c r="F610">
        <v>2.9540783558124499E-2</v>
      </c>
      <c r="G610">
        <v>3.0403458213256501E-2</v>
      </c>
      <c r="H610">
        <v>3.0781106895198199E-2</v>
      </c>
      <c r="I610">
        <v>3.17054455445544E-2</v>
      </c>
      <c r="J610">
        <v>3.06811867985331E-2</v>
      </c>
      <c r="K610">
        <v>3.07500539607167E-2</v>
      </c>
      <c r="L610">
        <v>3.0606010839218298E-2</v>
      </c>
      <c r="M610">
        <v>3.1953586700619797E-2</v>
      </c>
      <c r="N610">
        <v>3.6227190834757797E-2</v>
      </c>
      <c r="O610">
        <v>3.3170395869191002E-2</v>
      </c>
      <c r="P610">
        <v>3.2475748629270301E-2</v>
      </c>
      <c r="Q610">
        <v>3.2278215924787197E-2</v>
      </c>
      <c r="R610">
        <v>3.2752536391707103E-2</v>
      </c>
      <c r="S610">
        <v>3.2227447627191097E-2</v>
      </c>
      <c r="T610">
        <v>3.2447885407914198E-2</v>
      </c>
      <c r="U610">
        <v>3.1416140790969299E-2</v>
      </c>
    </row>
    <row r="611" spans="1:21" ht="20" x14ac:dyDescent="0.2">
      <c r="A611" s="3">
        <f t="shared" si="10"/>
        <v>608</v>
      </c>
      <c r="B611">
        <v>2.7782320902315999E-2</v>
      </c>
      <c r="C611">
        <v>2.7819023495501801E-2</v>
      </c>
      <c r="D611">
        <v>2.9541409993155399E-2</v>
      </c>
      <c r="E611">
        <v>2.9182892328174399E-2</v>
      </c>
      <c r="F611">
        <v>2.99631292080795E-2</v>
      </c>
      <c r="G611">
        <v>2.9943709909674099E-2</v>
      </c>
      <c r="H611">
        <v>2.9931981687377401E-2</v>
      </c>
      <c r="I611">
        <v>3.1352137069338801E-2</v>
      </c>
      <c r="J611">
        <v>3.06011111111111E-2</v>
      </c>
      <c r="K611">
        <v>3.1083180494120202E-2</v>
      </c>
      <c r="L611">
        <v>3.1025177887246898E-2</v>
      </c>
      <c r="M611">
        <v>3.1726093224411299E-2</v>
      </c>
      <c r="N611">
        <v>3.6161807512821699E-2</v>
      </c>
      <c r="O611">
        <v>3.3412766689607701E-2</v>
      </c>
      <c r="P611">
        <v>3.2036958906421401E-2</v>
      </c>
      <c r="Q611">
        <v>3.2270944741532998E-2</v>
      </c>
      <c r="R611">
        <v>3.2372926226614897E-2</v>
      </c>
      <c r="S611">
        <v>3.2038477982043602E-2</v>
      </c>
      <c r="T611">
        <v>3.2747899159663897E-2</v>
      </c>
      <c r="U611">
        <v>3.1501372010976102E-2</v>
      </c>
    </row>
    <row r="612" spans="1:21" ht="20" x14ac:dyDescent="0.2">
      <c r="A612" s="3">
        <f t="shared" si="10"/>
        <v>609</v>
      </c>
      <c r="B612">
        <v>2.7845509682583699E-2</v>
      </c>
      <c r="C612">
        <v>2.8322927254247201E-2</v>
      </c>
      <c r="D612">
        <v>2.9352025987348301E-2</v>
      </c>
      <c r="E612">
        <v>2.9137013634852001E-2</v>
      </c>
      <c r="F612">
        <v>3.0630601792573601E-2</v>
      </c>
      <c r="G612">
        <v>3.0313971742543099E-2</v>
      </c>
      <c r="H612">
        <v>3.0527897556513701E-2</v>
      </c>
      <c r="I612">
        <v>3.1069419546269399E-2</v>
      </c>
      <c r="J612">
        <v>3.0402222222222199E-2</v>
      </c>
      <c r="K612">
        <v>3.0481329592056999E-2</v>
      </c>
      <c r="L612">
        <v>3.1577449370552901E-2</v>
      </c>
      <c r="M612">
        <v>3.1893801057184097E-2</v>
      </c>
      <c r="N612">
        <v>3.5775878003696901E-2</v>
      </c>
      <c r="O612">
        <v>3.2757077704156298E-2</v>
      </c>
      <c r="P612">
        <v>3.2151054852320698E-2</v>
      </c>
      <c r="Q612">
        <v>3.2043226381461697E-2</v>
      </c>
      <c r="R612">
        <v>3.2053839364518999E-2</v>
      </c>
      <c r="S612">
        <v>3.1832178598922303E-2</v>
      </c>
      <c r="T612">
        <v>3.2933973589435797E-2</v>
      </c>
      <c r="U612">
        <v>3.2353333072069702E-2</v>
      </c>
    </row>
    <row r="613" spans="1:21" ht="20" x14ac:dyDescent="0.2">
      <c r="A613" s="3">
        <f t="shared" si="10"/>
        <v>610</v>
      </c>
      <c r="B613">
        <v>2.8081140014127301E-2</v>
      </c>
      <c r="C613">
        <v>2.8435263783063401E-2</v>
      </c>
      <c r="D613">
        <v>2.9235233868214399E-2</v>
      </c>
      <c r="E613">
        <v>2.8859372405777899E-2</v>
      </c>
      <c r="F613">
        <v>3.0898050495365901E-2</v>
      </c>
      <c r="G613">
        <v>3.10126747680648E-2</v>
      </c>
      <c r="H613">
        <v>3.0822561692126899E-2</v>
      </c>
      <c r="I613">
        <v>3.1390004324457897E-2</v>
      </c>
      <c r="J613">
        <v>3.0887383385162101E-2</v>
      </c>
      <c r="K613">
        <v>3.1296795770848998E-2</v>
      </c>
      <c r="L613">
        <v>3.1934124856376901E-2</v>
      </c>
      <c r="M613">
        <v>3.2291686689091798E-2</v>
      </c>
      <c r="N613">
        <v>3.5762939001848397E-2</v>
      </c>
      <c r="O613">
        <v>3.2573174931129503E-2</v>
      </c>
      <c r="P613">
        <v>3.2215189873417698E-2</v>
      </c>
      <c r="Q613">
        <v>3.1721125128159403E-2</v>
      </c>
      <c r="R613">
        <v>3.2038834951456298E-2</v>
      </c>
      <c r="S613">
        <v>3.2107784431137702E-2</v>
      </c>
      <c r="T613">
        <v>3.2613777368610597E-2</v>
      </c>
      <c r="U613">
        <v>3.25465448986791E-2</v>
      </c>
    </row>
    <row r="614" spans="1:21" ht="20" x14ac:dyDescent="0.2">
      <c r="A614" s="3">
        <f t="shared" si="10"/>
        <v>611</v>
      </c>
      <c r="B614">
        <v>2.7921799350370799E-2</v>
      </c>
      <c r="C614">
        <v>2.8303413985488399E-2</v>
      </c>
      <c r="D614">
        <v>2.9145634379263301E-2</v>
      </c>
      <c r="E614">
        <v>2.9041300381489499E-2</v>
      </c>
      <c r="F614">
        <v>3.0332056194125202E-2</v>
      </c>
      <c r="G614">
        <v>3.0659699542782502E-2</v>
      </c>
      <c r="H614">
        <v>2.99438642297651E-2</v>
      </c>
      <c r="I614">
        <v>3.1496573439525798E-2</v>
      </c>
      <c r="J614">
        <v>3.0980566352026701E-2</v>
      </c>
      <c r="K614">
        <v>3.1275609230105701E-2</v>
      </c>
      <c r="L614">
        <v>3.16542669584245E-2</v>
      </c>
      <c r="M614">
        <v>3.2151369533877899E-2</v>
      </c>
      <c r="N614">
        <v>3.52530855637221E-2</v>
      </c>
      <c r="O614">
        <v>3.2628497632371897E-2</v>
      </c>
      <c r="P614">
        <v>3.2498734177215202E-2</v>
      </c>
      <c r="Q614">
        <v>3.2018724921979498E-2</v>
      </c>
      <c r="R614">
        <v>3.1996469549867602E-2</v>
      </c>
      <c r="S614">
        <v>3.1918733960650099E-2</v>
      </c>
      <c r="T614">
        <v>3.28502802241794E-2</v>
      </c>
      <c r="U614">
        <v>3.1963690546210198E-2</v>
      </c>
    </row>
    <row r="615" spans="1:21" ht="20" x14ac:dyDescent="0.2">
      <c r="A615" s="3">
        <f t="shared" si="10"/>
        <v>612</v>
      </c>
      <c r="B615">
        <v>2.81664093903315E-2</v>
      </c>
      <c r="C615">
        <v>2.8749783749495401E-2</v>
      </c>
      <c r="D615">
        <v>2.9478971564788001E-2</v>
      </c>
      <c r="E615">
        <v>2.9417025505134101E-2</v>
      </c>
      <c r="F615">
        <v>3.0081352687829001E-2</v>
      </c>
      <c r="G615">
        <v>3.1187524468223898E-2</v>
      </c>
      <c r="H615">
        <v>3.02779227557411E-2</v>
      </c>
      <c r="I615">
        <v>3.21145184179676E-2</v>
      </c>
      <c r="J615">
        <v>3.0851749028317599E-2</v>
      </c>
      <c r="K615">
        <v>3.1134231805929901E-2</v>
      </c>
      <c r="L615">
        <v>3.1414113785558001E-2</v>
      </c>
      <c r="M615">
        <v>3.2027390677558901E-2</v>
      </c>
      <c r="N615">
        <v>3.4619509939898298E-2</v>
      </c>
      <c r="O615">
        <v>3.30081790787774E-2</v>
      </c>
      <c r="P615">
        <v>3.2188924531487501E-2</v>
      </c>
      <c r="Q615">
        <v>3.1813196611680798E-2</v>
      </c>
      <c r="R615">
        <v>3.1367528913216203E-2</v>
      </c>
      <c r="S615">
        <v>3.1828058169375499E-2</v>
      </c>
      <c r="T615">
        <v>3.2881104883907102E-2</v>
      </c>
      <c r="U615">
        <v>3.1944705882353E-2</v>
      </c>
    </row>
    <row r="616" spans="1:21" ht="20" x14ac:dyDescent="0.2">
      <c r="A616" s="3">
        <f t="shared" si="10"/>
        <v>613</v>
      </c>
      <c r="B616">
        <v>2.8364717542120901E-2</v>
      </c>
      <c r="C616">
        <v>2.8743634742081199E-2</v>
      </c>
      <c r="D616">
        <v>2.9103589045756099E-2</v>
      </c>
      <c r="E616">
        <v>2.9588293650793601E-2</v>
      </c>
      <c r="F616">
        <v>3.00684931506849E-2</v>
      </c>
      <c r="G616">
        <v>3.1172251923327701E-2</v>
      </c>
      <c r="H616">
        <v>2.9394966749250299E-2</v>
      </c>
      <c r="I616">
        <v>3.2237158537337399E-2</v>
      </c>
      <c r="J616">
        <v>3.1012321012321001E-2</v>
      </c>
      <c r="K616">
        <v>3.0900269541779001E-2</v>
      </c>
      <c r="L616">
        <v>3.1752188183807498E-2</v>
      </c>
      <c r="M616">
        <v>3.1905333974050903E-2</v>
      </c>
      <c r="N616">
        <v>3.3425981593673298E-2</v>
      </c>
      <c r="O616">
        <v>3.2858372793801098E-2</v>
      </c>
      <c r="P616">
        <v>3.2646636846991303E-2</v>
      </c>
      <c r="Q616">
        <v>3.2359340169416002E-2</v>
      </c>
      <c r="R616">
        <v>3.1426048565121399E-2</v>
      </c>
      <c r="S616">
        <v>3.1432483313366497E-2</v>
      </c>
      <c r="T616">
        <v>3.3038030424339497E-2</v>
      </c>
      <c r="U616">
        <v>3.2564394087897498E-2</v>
      </c>
    </row>
    <row r="617" spans="1:21" ht="20" x14ac:dyDescent="0.2">
      <c r="A617" s="3">
        <f t="shared" si="10"/>
        <v>614</v>
      </c>
      <c r="B617">
        <v>2.8842995316016799E-2</v>
      </c>
      <c r="C617">
        <v>2.8253503331036101E-2</v>
      </c>
      <c r="D617">
        <v>2.94446331521739E-2</v>
      </c>
      <c r="E617">
        <v>2.9942186983812302E-2</v>
      </c>
      <c r="F617">
        <v>3.00270528325907E-2</v>
      </c>
      <c r="G617">
        <v>3.0960886571056102E-2</v>
      </c>
      <c r="H617">
        <v>2.9379723742507202E-2</v>
      </c>
      <c r="I617">
        <v>3.2225303506501497E-2</v>
      </c>
      <c r="J617">
        <v>3.0744728079911202E-2</v>
      </c>
      <c r="K617">
        <v>3.0932614555256099E-2</v>
      </c>
      <c r="L617">
        <v>3.1631291028446397E-2</v>
      </c>
      <c r="M617">
        <v>3.1881787602114402E-2</v>
      </c>
      <c r="N617">
        <v>3.43075784898507E-2</v>
      </c>
      <c r="O617">
        <v>3.2612139474817101E-2</v>
      </c>
      <c r="P617">
        <v>3.2164443694074001E-2</v>
      </c>
      <c r="Q617">
        <v>3.2761480160499297E-2</v>
      </c>
      <c r="R617">
        <v>3.1912582781456998E-2</v>
      </c>
      <c r="S617">
        <v>3.2033376123234897E-2</v>
      </c>
      <c r="T617">
        <v>3.3379903923138499E-2</v>
      </c>
      <c r="U617">
        <v>3.2876916441202997E-2</v>
      </c>
    </row>
    <row r="618" spans="1:21" ht="20" x14ac:dyDescent="0.2">
      <c r="A618" s="3">
        <f t="shared" si="10"/>
        <v>615</v>
      </c>
      <c r="B618">
        <v>2.92861260277298E-2</v>
      </c>
      <c r="C618">
        <v>2.7909442613554901E-2</v>
      </c>
      <c r="D618">
        <v>3.01152933197694E-2</v>
      </c>
      <c r="E618">
        <v>2.9892792347022901E-2</v>
      </c>
      <c r="F618">
        <v>2.9850532676101101E-2</v>
      </c>
      <c r="G618">
        <v>3.0850925201980701E-2</v>
      </c>
      <c r="H618">
        <v>2.9184364820846902E-2</v>
      </c>
      <c r="I618">
        <v>3.2226396501816801E-2</v>
      </c>
      <c r="J618">
        <v>3.0745837957824599E-2</v>
      </c>
      <c r="K618">
        <v>3.0949865229110501E-2</v>
      </c>
      <c r="L618">
        <v>3.0552516411378499E-2</v>
      </c>
      <c r="M618">
        <v>3.1994233541566601E-2</v>
      </c>
      <c r="N618">
        <v>3.4728761041483598E-2</v>
      </c>
      <c r="O618">
        <v>3.2191025751442601E-2</v>
      </c>
      <c r="P618">
        <v>3.21916420430561E-2</v>
      </c>
      <c r="Q618">
        <v>3.2910387873383899E-2</v>
      </c>
      <c r="R618">
        <v>3.1572160395689802E-2</v>
      </c>
      <c r="S618">
        <v>3.19135643988019E-2</v>
      </c>
      <c r="T618">
        <v>3.4050040032025698E-2</v>
      </c>
      <c r="U618">
        <v>3.26501960784314E-2</v>
      </c>
    </row>
    <row r="619" spans="1:21" ht="20" x14ac:dyDescent="0.2">
      <c r="A619" s="3">
        <f t="shared" si="10"/>
        <v>616</v>
      </c>
      <c r="B619">
        <v>2.8661417322834601E-2</v>
      </c>
      <c r="C619">
        <v>2.8153591033851798E-2</v>
      </c>
      <c r="D619">
        <v>3.0193089430894299E-2</v>
      </c>
      <c r="E619">
        <v>2.9873125720876598E-2</v>
      </c>
      <c r="F619">
        <v>2.99364877738965E-2</v>
      </c>
      <c r="G619">
        <v>3.0119807266571201E-2</v>
      </c>
      <c r="H619">
        <v>2.8542779007683299E-2</v>
      </c>
      <c r="I619">
        <v>3.2251231527093603E-2</v>
      </c>
      <c r="J619">
        <v>3.0241953385127699E-2</v>
      </c>
      <c r="K619">
        <v>3.05088948787062E-2</v>
      </c>
      <c r="L619">
        <v>3.03298687089716E-2</v>
      </c>
      <c r="M619">
        <v>3.1237321540162399E-2</v>
      </c>
      <c r="N619">
        <v>3.4378815911193301E-2</v>
      </c>
      <c r="O619">
        <v>3.2531438415159299E-2</v>
      </c>
      <c r="P619">
        <v>3.1957604932015903E-2</v>
      </c>
      <c r="Q619">
        <v>3.3296032099866299E-2</v>
      </c>
      <c r="R619">
        <v>3.1103356890459399E-2</v>
      </c>
      <c r="S619">
        <v>3.1836542575952101E-2</v>
      </c>
      <c r="T619">
        <v>3.4336269015212202E-2</v>
      </c>
      <c r="U619">
        <v>3.2257874710704897E-2</v>
      </c>
    </row>
    <row r="620" spans="1:21" ht="20" x14ac:dyDescent="0.2">
      <c r="A620" s="3">
        <f t="shared" si="10"/>
        <v>617</v>
      </c>
      <c r="B620">
        <v>2.8615026666062401E-2</v>
      </c>
      <c r="C620">
        <v>2.8681042843288301E-2</v>
      </c>
      <c r="D620">
        <v>3.02858109250803E-2</v>
      </c>
      <c r="E620">
        <v>3.0824284304047302E-2</v>
      </c>
      <c r="F620">
        <v>3.0006345177665001E-2</v>
      </c>
      <c r="G620">
        <v>2.9972670484122801E-2</v>
      </c>
      <c r="H620">
        <v>2.9211348256116602E-2</v>
      </c>
      <c r="I620">
        <v>3.1795408383086102E-2</v>
      </c>
      <c r="J620">
        <v>2.9871254162042199E-2</v>
      </c>
      <c r="K620">
        <v>3.1372992779394301E-2</v>
      </c>
      <c r="L620">
        <v>3.0842997811816202E-2</v>
      </c>
      <c r="M620">
        <v>3.11298076923077E-2</v>
      </c>
      <c r="N620">
        <v>3.5736348083414297E-2</v>
      </c>
      <c r="O620">
        <v>3.36964008954709E-2</v>
      </c>
      <c r="P620">
        <v>3.2239020270270202E-2</v>
      </c>
      <c r="Q620">
        <v>3.2992420864912997E-2</v>
      </c>
      <c r="R620">
        <v>3.11060070671378E-2</v>
      </c>
      <c r="S620">
        <v>3.2424475823705598E-2</v>
      </c>
      <c r="T620">
        <v>3.3728827133303899E-2</v>
      </c>
      <c r="U620">
        <v>3.2613181639858803E-2</v>
      </c>
    </row>
    <row r="621" spans="1:21" ht="20" x14ac:dyDescent="0.2">
      <c r="A621" s="3">
        <f t="shared" si="10"/>
        <v>618</v>
      </c>
      <c r="B621">
        <v>2.8541707497248599E-2</v>
      </c>
      <c r="C621">
        <v>2.8315208107954199E-2</v>
      </c>
      <c r="D621">
        <v>2.9623247170130099E-2</v>
      </c>
      <c r="E621">
        <v>3.06788297172913E-2</v>
      </c>
      <c r="F621">
        <v>3.0231268810391201E-2</v>
      </c>
      <c r="G621">
        <v>2.9522446324007801E-2</v>
      </c>
      <c r="H621">
        <v>2.9165040967616102E-2</v>
      </c>
      <c r="I621">
        <v>3.1288000000000003E-2</v>
      </c>
      <c r="J621">
        <v>2.9829078801331899E-2</v>
      </c>
      <c r="K621">
        <v>3.0724137931034502E-2</v>
      </c>
      <c r="L621">
        <v>3.1169683381637201E-2</v>
      </c>
      <c r="M621">
        <v>3.1513461538461601E-2</v>
      </c>
      <c r="N621">
        <v>3.6196024040684199E-2</v>
      </c>
      <c r="O621">
        <v>3.3585019371502399E-2</v>
      </c>
      <c r="P621">
        <v>3.2418074324324302E-2</v>
      </c>
      <c r="Q621">
        <v>3.30994204190816E-2</v>
      </c>
      <c r="R621">
        <v>3.1633392226148402E-2</v>
      </c>
      <c r="S621">
        <v>3.2787334189131399E-2</v>
      </c>
      <c r="T621">
        <v>3.3496595915098099E-2</v>
      </c>
      <c r="U621">
        <v>3.24927422518635E-2</v>
      </c>
    </row>
    <row r="622" spans="1:21" ht="20" x14ac:dyDescent="0.2">
      <c r="A622" s="3">
        <f t="shared" si="10"/>
        <v>619</v>
      </c>
      <c r="B622">
        <v>2.86453476128877E-2</v>
      </c>
      <c r="C622">
        <v>2.83376888989888E-2</v>
      </c>
      <c r="D622">
        <v>2.9478392977717802E-2</v>
      </c>
      <c r="E622">
        <v>2.9912957792740998E-2</v>
      </c>
      <c r="F622">
        <v>3.0240544389935099E-2</v>
      </c>
      <c r="G622">
        <v>2.96423462088698E-2</v>
      </c>
      <c r="H622">
        <v>2.927995840915E-2</v>
      </c>
      <c r="I622">
        <v>3.1307129236636498E-2</v>
      </c>
      <c r="J622">
        <v>2.9465038845727001E-2</v>
      </c>
      <c r="K622">
        <v>3.0483836206896601E-2</v>
      </c>
      <c r="L622">
        <v>3.14827774740295E-2</v>
      </c>
      <c r="M622">
        <v>3.2055288461538503E-2</v>
      </c>
      <c r="N622">
        <v>3.5978733240869198E-2</v>
      </c>
      <c r="O622">
        <v>3.3577270770555299E-2</v>
      </c>
      <c r="P622">
        <v>3.2305743243243298E-2</v>
      </c>
      <c r="Q622">
        <v>3.2997814743789801E-2</v>
      </c>
      <c r="R622">
        <v>3.1417336750022097E-2</v>
      </c>
      <c r="S622">
        <v>3.2560547710740302E-2</v>
      </c>
      <c r="T622">
        <v>3.3764517420905103E-2</v>
      </c>
      <c r="U622">
        <v>3.2398461719577797E-2</v>
      </c>
    </row>
    <row r="623" spans="1:21" ht="20" x14ac:dyDescent="0.2">
      <c r="A623" s="3">
        <f t="shared" si="10"/>
        <v>620</v>
      </c>
      <c r="B623">
        <v>2.86291048808309E-2</v>
      </c>
      <c r="C623">
        <v>2.9070096900323E-2</v>
      </c>
      <c r="D623">
        <v>2.9370888851408299E-2</v>
      </c>
      <c r="E623">
        <v>2.9444080026238099E-2</v>
      </c>
      <c r="F623">
        <v>2.94006957621759E-2</v>
      </c>
      <c r="G623">
        <v>2.9758253184299501E-2</v>
      </c>
      <c r="H623">
        <v>2.9459670087024301E-2</v>
      </c>
      <c r="I623">
        <v>3.1715128788344503E-2</v>
      </c>
      <c r="J623">
        <v>2.97858886177058E-2</v>
      </c>
      <c r="K623">
        <v>3.0466594827586201E-2</v>
      </c>
      <c r="L623">
        <v>3.1912520503007101E-2</v>
      </c>
      <c r="M623">
        <v>3.2097596153846102E-2</v>
      </c>
      <c r="N623">
        <v>3.6558483587609797E-2</v>
      </c>
      <c r="O623">
        <v>3.3836418424451099E-2</v>
      </c>
      <c r="P623">
        <v>3.2377492396079802E-2</v>
      </c>
      <c r="Q623">
        <v>3.2384032114183697E-2</v>
      </c>
      <c r="R623">
        <v>3.1146266018559399E-2</v>
      </c>
      <c r="S623">
        <v>3.2688917415489897E-2</v>
      </c>
      <c r="T623">
        <v>3.3169891439330197E-2</v>
      </c>
      <c r="U623">
        <v>3.2296703296703297E-2</v>
      </c>
    </row>
    <row r="624" spans="1:21" ht="20" x14ac:dyDescent="0.2">
      <c r="A624" s="3">
        <f t="shared" si="10"/>
        <v>621</v>
      </c>
      <c r="B624">
        <v>2.79502547198082E-2</v>
      </c>
      <c r="C624">
        <v>2.91441657949051E-2</v>
      </c>
      <c r="D624">
        <v>2.89113582743512E-2</v>
      </c>
      <c r="E624">
        <v>2.9664154652686701E-2</v>
      </c>
      <c r="F624">
        <v>2.9346281383230699E-2</v>
      </c>
      <c r="G624">
        <v>2.9886998311469001E-2</v>
      </c>
      <c r="H624">
        <v>2.9597611630321902E-2</v>
      </c>
      <c r="I624">
        <v>3.1749708177182499E-2</v>
      </c>
      <c r="J624">
        <v>2.9432057681641699E-2</v>
      </c>
      <c r="K624">
        <v>3.07435344827586E-2</v>
      </c>
      <c r="L624">
        <v>3.2221675684538501E-2</v>
      </c>
      <c r="M624">
        <v>3.2596241649444899E-2</v>
      </c>
      <c r="N624">
        <v>3.5993617906858399E-2</v>
      </c>
      <c r="O624">
        <v>3.40301334481274E-2</v>
      </c>
      <c r="P624">
        <v>3.24207858048162E-2</v>
      </c>
      <c r="Q624">
        <v>3.2325602140945597E-2</v>
      </c>
      <c r="R624">
        <v>3.1751192790245603E-2</v>
      </c>
      <c r="S624">
        <v>3.2458693604999603E-2</v>
      </c>
      <c r="T624">
        <v>3.2714342948717903E-2</v>
      </c>
      <c r="U624">
        <v>3.28465463108321E-2</v>
      </c>
    </row>
    <row r="625" spans="1:21" ht="20" x14ac:dyDescent="0.2">
      <c r="A625" s="3">
        <f t="shared" si="10"/>
        <v>622</v>
      </c>
      <c r="B625">
        <v>2.83858720834642E-2</v>
      </c>
      <c r="C625">
        <v>2.8135057309017001E-2</v>
      </c>
      <c r="D625">
        <v>2.92831903079253E-2</v>
      </c>
      <c r="E625">
        <v>3.0431866513986501E-2</v>
      </c>
      <c r="F625">
        <v>2.92585581321975E-2</v>
      </c>
      <c r="G625">
        <v>3.0694084068500199E-2</v>
      </c>
      <c r="H625">
        <v>3.0516279673109301E-2</v>
      </c>
      <c r="I625">
        <v>3.1683551298581698E-2</v>
      </c>
      <c r="J625">
        <v>2.9672767609539599E-2</v>
      </c>
      <c r="K625">
        <v>3.09558189655172E-2</v>
      </c>
      <c r="L625">
        <v>3.2597267759562898E-2</v>
      </c>
      <c r="M625">
        <v>3.2301110416766803E-2</v>
      </c>
      <c r="N625">
        <v>3.5989824236817798E-2</v>
      </c>
      <c r="O625">
        <v>3.33864438894153E-2</v>
      </c>
      <c r="P625">
        <v>3.3046894803548797E-2</v>
      </c>
      <c r="Q625">
        <v>3.2604371097234602E-2</v>
      </c>
      <c r="R625">
        <v>3.2538869257950603E-2</v>
      </c>
      <c r="S625">
        <v>3.2022260273972598E-2</v>
      </c>
      <c r="T625">
        <v>3.2640564260810301E-2</v>
      </c>
      <c r="U625">
        <v>3.2876373626373599E-2</v>
      </c>
    </row>
    <row r="626" spans="1:21" ht="20" x14ac:dyDescent="0.2">
      <c r="A626" s="3">
        <f t="shared" si="10"/>
        <v>623</v>
      </c>
      <c r="B626">
        <v>2.89957061068702E-2</v>
      </c>
      <c r="C626">
        <v>2.81718309859155E-2</v>
      </c>
      <c r="D626">
        <v>2.9558205946581501E-2</v>
      </c>
      <c r="E626">
        <v>2.98725281908809E-2</v>
      </c>
      <c r="F626">
        <v>2.8981715006305201E-2</v>
      </c>
      <c r="G626">
        <v>3.0613170858180001E-2</v>
      </c>
      <c r="H626">
        <v>3.0267046927664E-2</v>
      </c>
      <c r="I626">
        <v>3.1499693063229001E-2</v>
      </c>
      <c r="J626">
        <v>2.9362174154187501E-2</v>
      </c>
      <c r="K626">
        <v>3.0280172413793102E-2</v>
      </c>
      <c r="L626">
        <v>3.21989071038251E-2</v>
      </c>
      <c r="M626">
        <v>3.18634615384615E-2</v>
      </c>
      <c r="N626">
        <v>3.54949121184088E-2</v>
      </c>
      <c r="O626">
        <v>3.1942960537652998E-2</v>
      </c>
      <c r="P626">
        <v>3.2654837346852601E-2</v>
      </c>
      <c r="Q626">
        <v>3.2341944407263602E-2</v>
      </c>
      <c r="R626">
        <v>3.2630555801007301E-2</v>
      </c>
      <c r="S626">
        <v>3.14996574169236E-2</v>
      </c>
      <c r="T626">
        <v>3.3021643286573199E-2</v>
      </c>
      <c r="U626">
        <v>3.3001177394034603E-2</v>
      </c>
    </row>
    <row r="627" spans="1:21" ht="20" x14ac:dyDescent="0.2">
      <c r="A627" s="3">
        <f t="shared" si="10"/>
        <v>624</v>
      </c>
      <c r="B627">
        <v>2.9102268501301602E-2</v>
      </c>
      <c r="C627">
        <v>2.8375871373959999E-2</v>
      </c>
      <c r="D627">
        <v>2.9744923644906902E-2</v>
      </c>
      <c r="E627">
        <v>2.9219464402351399E-2</v>
      </c>
      <c r="F627">
        <v>2.95136156146702E-2</v>
      </c>
      <c r="G627">
        <v>3.0559948152948799E-2</v>
      </c>
      <c r="H627">
        <v>3.0490996243036601E-2</v>
      </c>
      <c r="I627">
        <v>3.2088444553483898E-2</v>
      </c>
      <c r="J627">
        <v>2.9777137154895199E-2</v>
      </c>
      <c r="K627">
        <v>3.03825431034483E-2</v>
      </c>
      <c r="L627">
        <v>3.1514240419832702E-2</v>
      </c>
      <c r="M627">
        <v>3.2029807692307698E-2</v>
      </c>
      <c r="N627">
        <v>3.50636191181233E-2</v>
      </c>
      <c r="O627">
        <v>3.2086169754416201E-2</v>
      </c>
      <c r="P627">
        <v>3.2370044797565702E-2</v>
      </c>
      <c r="Q627">
        <v>3.2397144132083902E-2</v>
      </c>
      <c r="R627">
        <v>3.1737093352192297E-2</v>
      </c>
      <c r="S627">
        <v>3.1391862955032102E-2</v>
      </c>
      <c r="T627">
        <v>3.3385571142284597E-2</v>
      </c>
      <c r="U627">
        <v>3.2621991913005903E-2</v>
      </c>
    </row>
    <row r="628" spans="1:21" ht="20" x14ac:dyDescent="0.2">
      <c r="A628" s="3">
        <f t="shared" si="10"/>
        <v>625</v>
      </c>
      <c r="B628">
        <v>2.8326377853355698E-2</v>
      </c>
      <c r="C628">
        <v>2.8003030388058001E-2</v>
      </c>
      <c r="D628">
        <v>3.0452412868632699E-2</v>
      </c>
      <c r="E628">
        <v>2.9742377303114301E-2</v>
      </c>
      <c r="F628">
        <v>2.9674477119043901E-2</v>
      </c>
      <c r="G628">
        <v>3.0703458997279401E-2</v>
      </c>
      <c r="H628">
        <v>2.9959844559585499E-2</v>
      </c>
      <c r="I628">
        <v>3.2115266707541397E-2</v>
      </c>
      <c r="J628">
        <v>2.9475377107364701E-2</v>
      </c>
      <c r="K628">
        <v>3.0878931495045201E-2</v>
      </c>
      <c r="L628">
        <v>3.1370716510903403E-2</v>
      </c>
      <c r="M628">
        <v>3.1924686192468597E-2</v>
      </c>
      <c r="N628">
        <v>3.5477093937991699E-2</v>
      </c>
      <c r="O628">
        <v>3.2160275743214103E-2</v>
      </c>
      <c r="P628">
        <v>3.1579570438017998E-2</v>
      </c>
      <c r="Q628">
        <v>3.2310575635876797E-2</v>
      </c>
      <c r="R628">
        <v>3.1871298506143397E-2</v>
      </c>
      <c r="S628">
        <v>3.14946466809422E-2</v>
      </c>
      <c r="T628">
        <v>3.2649641181894701E-2</v>
      </c>
      <c r="U628">
        <v>3.3113859442481401E-2</v>
      </c>
    </row>
    <row r="629" spans="1:21" ht="20" x14ac:dyDescent="0.2">
      <c r="A629" s="3">
        <f t="shared" si="10"/>
        <v>626</v>
      </c>
      <c r="B629">
        <v>2.7833614990067899E-2</v>
      </c>
      <c r="C629">
        <v>2.74866250245091E-2</v>
      </c>
      <c r="D629">
        <v>3.0431871442919301E-2</v>
      </c>
      <c r="E629">
        <v>3.01953442943187E-2</v>
      </c>
      <c r="F629">
        <v>3.0921796482412001E-2</v>
      </c>
      <c r="G629">
        <v>3.05463490419472E-2</v>
      </c>
      <c r="H629">
        <v>2.9676333505955499E-2</v>
      </c>
      <c r="I629">
        <v>3.2046944904087799E-2</v>
      </c>
      <c r="J629">
        <v>2.9647411021177499E-2</v>
      </c>
      <c r="K629">
        <v>3.1235325794291901E-2</v>
      </c>
      <c r="L629">
        <v>3.1018579234972699E-2</v>
      </c>
      <c r="M629">
        <v>3.1401635401635403E-2</v>
      </c>
      <c r="N629">
        <v>3.5400740397963898E-2</v>
      </c>
      <c r="O629">
        <v>3.3383886255924103E-2</v>
      </c>
      <c r="P629">
        <v>3.1895137420718797E-2</v>
      </c>
      <c r="Q629">
        <v>3.2014462348792599E-2</v>
      </c>
      <c r="R629">
        <v>3.2029702970297003E-2</v>
      </c>
      <c r="S629">
        <v>3.12603889983721E-2</v>
      </c>
      <c r="T629">
        <v>3.3183549124143202E-2</v>
      </c>
      <c r="U629">
        <v>3.3282685512367502E-2</v>
      </c>
    </row>
    <row r="630" spans="1:21" ht="20" x14ac:dyDescent="0.2">
      <c r="A630" s="3">
        <f t="shared" si="10"/>
        <v>627</v>
      </c>
      <c r="B630">
        <v>2.8211005782398501E-2</v>
      </c>
      <c r="C630">
        <v>2.80820386721807E-2</v>
      </c>
      <c r="D630">
        <v>3.0197225472171199E-2</v>
      </c>
      <c r="E630">
        <v>3.00861928768906E-2</v>
      </c>
      <c r="F630">
        <v>3.0591465327894599E-2</v>
      </c>
      <c r="G630">
        <v>3.07465390089274E-2</v>
      </c>
      <c r="H630">
        <v>2.9913313494630601E-2</v>
      </c>
      <c r="I630">
        <v>3.2518527592331703E-2</v>
      </c>
      <c r="J630">
        <v>3.0009977827051001E-2</v>
      </c>
      <c r="K630">
        <v>3.1641726773603197E-2</v>
      </c>
      <c r="L630">
        <v>3.1519672131147598E-2</v>
      </c>
      <c r="M630">
        <v>3.0846845979887402E-2</v>
      </c>
      <c r="N630">
        <v>3.6269140028681202E-2</v>
      </c>
      <c r="O630">
        <v>3.3347694959069397E-2</v>
      </c>
      <c r="P630">
        <v>3.2031289640592001E-2</v>
      </c>
      <c r="Q630">
        <v>3.2019642857142899E-2</v>
      </c>
      <c r="R630">
        <v>3.1885057471264397E-2</v>
      </c>
      <c r="S630">
        <v>3.1784918594687198E-2</v>
      </c>
      <c r="T630">
        <v>3.3174036803912899E-2</v>
      </c>
      <c r="U630">
        <v>3.3172359638790699E-2</v>
      </c>
    </row>
    <row r="631" spans="1:21" ht="20" x14ac:dyDescent="0.2">
      <c r="A631" s="3">
        <f t="shared" si="10"/>
        <v>628</v>
      </c>
      <c r="B631">
        <v>2.7694033927332301E-2</v>
      </c>
      <c r="C631">
        <v>2.9004208355397E-2</v>
      </c>
      <c r="D631">
        <v>2.9769577558857899E-2</v>
      </c>
      <c r="E631">
        <v>2.9117647058823599E-2</v>
      </c>
      <c r="F631">
        <v>3.0769230769230799E-2</v>
      </c>
      <c r="G631">
        <v>2.9809831824062199E-2</v>
      </c>
      <c r="H631">
        <v>2.9540750323415299E-2</v>
      </c>
      <c r="I631">
        <v>3.2343147456693401E-2</v>
      </c>
      <c r="J631">
        <v>2.9954545454545501E-2</v>
      </c>
      <c r="K631">
        <v>3.06429032952833E-2</v>
      </c>
      <c r="L631">
        <v>3.13289617486339E-2</v>
      </c>
      <c r="M631">
        <v>3.1502862365901801E-2</v>
      </c>
      <c r="N631">
        <v>3.6277240549669201E-2</v>
      </c>
      <c r="O631">
        <v>3.4099095217578597E-2</v>
      </c>
      <c r="P631">
        <v>3.2368710359407998E-2</v>
      </c>
      <c r="Q631">
        <v>3.1628125E-2</v>
      </c>
      <c r="R631">
        <v>3.2238726790450901E-2</v>
      </c>
      <c r="S631">
        <v>3.2144815766923698E-2</v>
      </c>
      <c r="T631">
        <v>3.3008061605101703E-2</v>
      </c>
      <c r="U631">
        <v>3.3232140753249803E-2</v>
      </c>
    </row>
    <row r="632" spans="1:21" ht="20" x14ac:dyDescent="0.2">
      <c r="A632" s="3">
        <f t="shared" si="10"/>
        <v>629</v>
      </c>
      <c r="B632">
        <v>2.70782972702081E-2</v>
      </c>
      <c r="C632">
        <v>2.85348617216627E-2</v>
      </c>
      <c r="D632">
        <v>2.9607941274607901E-2</v>
      </c>
      <c r="E632">
        <v>2.9089137847053099E-2</v>
      </c>
      <c r="F632">
        <v>3.0590076694318399E-2</v>
      </c>
      <c r="G632">
        <v>2.9524178950090501E-2</v>
      </c>
      <c r="H632">
        <v>2.9700180925303701E-2</v>
      </c>
      <c r="I632">
        <v>3.2146266829865398E-2</v>
      </c>
      <c r="J632">
        <v>3.0330230496453899E-2</v>
      </c>
      <c r="K632">
        <v>3.0926902788244101E-2</v>
      </c>
      <c r="L632">
        <v>3.0850273224043701E-2</v>
      </c>
      <c r="M632">
        <v>3.1229370158302398E-2</v>
      </c>
      <c r="N632">
        <v>3.6322535863026403E-2</v>
      </c>
      <c r="O632">
        <v>3.3994829814735103E-2</v>
      </c>
      <c r="P632">
        <v>3.1870613107822403E-2</v>
      </c>
      <c r="Q632">
        <v>3.2054464285714297E-2</v>
      </c>
      <c r="R632">
        <v>3.2495137046861203E-2</v>
      </c>
      <c r="S632">
        <v>3.1879177377891997E-2</v>
      </c>
      <c r="T632">
        <v>3.2208803113589798E-2</v>
      </c>
      <c r="U632">
        <v>3.2742733699921402E-2</v>
      </c>
    </row>
    <row r="633" spans="1:21" ht="20" x14ac:dyDescent="0.2">
      <c r="A633" s="3">
        <f t="shared" si="10"/>
        <v>630</v>
      </c>
      <c r="B633">
        <v>2.7291446052476801E-2</v>
      </c>
      <c r="C633">
        <v>2.7951224931948199E-2</v>
      </c>
      <c r="D633">
        <v>2.98183030505084E-2</v>
      </c>
      <c r="E633">
        <v>2.9237508111615799E-2</v>
      </c>
      <c r="F633">
        <v>2.99233656553019E-2</v>
      </c>
      <c r="G633">
        <v>2.9727354955420601E-2</v>
      </c>
      <c r="H633">
        <v>3.0139462809917299E-2</v>
      </c>
      <c r="I633">
        <v>3.1447972104973403E-2</v>
      </c>
      <c r="J633">
        <v>3.0188365650969499E-2</v>
      </c>
      <c r="K633">
        <v>3.14101184068891E-2</v>
      </c>
      <c r="L633">
        <v>3.1875238979625402E-2</v>
      </c>
      <c r="M633">
        <v>3.1437439846005798E-2</v>
      </c>
      <c r="N633">
        <v>3.6087922258213799E-2</v>
      </c>
      <c r="O633">
        <v>3.3919862128392902E-2</v>
      </c>
      <c r="P633">
        <v>3.2003214618052597E-2</v>
      </c>
      <c r="Q633">
        <v>3.1526816415844199E-2</v>
      </c>
      <c r="R633">
        <v>3.2944297082228097E-2</v>
      </c>
      <c r="S633">
        <v>3.2515852613539002E-2</v>
      </c>
      <c r="T633">
        <v>3.2351265695831903E-2</v>
      </c>
      <c r="U633">
        <v>3.2946582875098197E-2</v>
      </c>
    </row>
    <row r="634" spans="1:21" ht="20" x14ac:dyDescent="0.2">
      <c r="A634" s="3">
        <f t="shared" si="10"/>
        <v>631</v>
      </c>
      <c r="B634">
        <v>2.7661697382321899E-2</v>
      </c>
      <c r="C634">
        <v>2.8158434503021201E-2</v>
      </c>
      <c r="D634">
        <v>3.0148135818908101E-2</v>
      </c>
      <c r="E634">
        <v>2.9897942653491001E-2</v>
      </c>
      <c r="F634">
        <v>2.9804656977652801E-2</v>
      </c>
      <c r="G634">
        <v>2.9398243801652901E-2</v>
      </c>
      <c r="H634">
        <v>3.0320041295650999E-2</v>
      </c>
      <c r="I634">
        <v>3.1399400868129902E-2</v>
      </c>
      <c r="J634">
        <v>3.00875346260388E-2</v>
      </c>
      <c r="K634">
        <v>3.10182992465016E-2</v>
      </c>
      <c r="L634">
        <v>3.1486095175654198E-2</v>
      </c>
      <c r="M634">
        <v>3.1479307025986503E-2</v>
      </c>
      <c r="N634">
        <v>3.6195742711707599E-2</v>
      </c>
      <c r="O634">
        <v>3.3608309628480298E-2</v>
      </c>
      <c r="P634">
        <v>3.2481393775372097E-2</v>
      </c>
      <c r="Q634">
        <v>3.1850826261724002E-2</v>
      </c>
      <c r="R634">
        <v>3.2850574712643701E-2</v>
      </c>
      <c r="S634">
        <v>3.2372750642673503E-2</v>
      </c>
      <c r="T634">
        <v>3.3320096269554803E-2</v>
      </c>
      <c r="U634">
        <v>3.2762739166306502E-2</v>
      </c>
    </row>
    <row r="635" spans="1:21" ht="20" x14ac:dyDescent="0.2">
      <c r="A635" s="3">
        <f t="shared" si="10"/>
        <v>632</v>
      </c>
      <c r="B635">
        <v>2.8011126564673201E-2</v>
      </c>
      <c r="C635">
        <v>2.8294423545032098E-2</v>
      </c>
      <c r="D635">
        <v>3.0262720319255101E-2</v>
      </c>
      <c r="E635">
        <v>2.9551707396018801E-2</v>
      </c>
      <c r="F635">
        <v>2.9437851342910701E-2</v>
      </c>
      <c r="G635">
        <v>3.0134210865918099E-2</v>
      </c>
      <c r="H635">
        <v>3.06154838709677E-2</v>
      </c>
      <c r="I635">
        <v>3.1418092909535497E-2</v>
      </c>
      <c r="J635">
        <v>2.95855955678671E-2</v>
      </c>
      <c r="K635">
        <v>3.1518837459633998E-2</v>
      </c>
      <c r="L635">
        <v>3.1713005954006702E-2</v>
      </c>
      <c r="M635">
        <v>3.2194159811420597E-2</v>
      </c>
      <c r="N635">
        <v>3.6056455344747801E-2</v>
      </c>
      <c r="O635">
        <v>3.2127457744049799E-2</v>
      </c>
      <c r="P635">
        <v>3.3030021141648998E-2</v>
      </c>
      <c r="Q635">
        <v>3.2034836980794998E-2</v>
      </c>
      <c r="R635">
        <v>3.2851458885941702E-2</v>
      </c>
      <c r="S635">
        <v>3.2111263500771502E-2</v>
      </c>
      <c r="T635">
        <v>3.30995466035389E-2</v>
      </c>
      <c r="U635">
        <v>3.2946168958742701E-2</v>
      </c>
    </row>
    <row r="636" spans="1:21" ht="20" x14ac:dyDescent="0.2">
      <c r="A636" s="3">
        <f t="shared" si="10"/>
        <v>633</v>
      </c>
      <c r="B636">
        <v>2.79217932606599E-2</v>
      </c>
      <c r="C636">
        <v>2.7829784883881499E-2</v>
      </c>
      <c r="D636">
        <v>3.0386850406774E-2</v>
      </c>
      <c r="E636">
        <v>2.89925614489004E-2</v>
      </c>
      <c r="F636">
        <v>2.98378294090129E-2</v>
      </c>
      <c r="G636">
        <v>3.0248903791591401E-2</v>
      </c>
      <c r="H636">
        <v>3.0425586793912801E-2</v>
      </c>
      <c r="I636">
        <v>3.1226858923443498E-2</v>
      </c>
      <c r="J636">
        <v>3.0410898216856701E-2</v>
      </c>
      <c r="K636">
        <v>3.0877287405812699E-2</v>
      </c>
      <c r="L636">
        <v>3.1692517749863397E-2</v>
      </c>
      <c r="M636">
        <v>3.2032430351729702E-2</v>
      </c>
      <c r="N636">
        <v>3.5534879414896102E-2</v>
      </c>
      <c r="O636">
        <v>3.2083656748598498E-2</v>
      </c>
      <c r="P636">
        <v>3.3659196617336101E-2</v>
      </c>
      <c r="Q636">
        <v>3.1857525681107599E-2</v>
      </c>
      <c r="R636">
        <v>3.2844385499557899E-2</v>
      </c>
      <c r="S636">
        <v>3.2072867552507503E-2</v>
      </c>
      <c r="T636">
        <v>3.2966292134831501E-2</v>
      </c>
      <c r="U636">
        <v>3.2355854262469001E-2</v>
      </c>
    </row>
    <row r="637" spans="1:21" ht="20" x14ac:dyDescent="0.2">
      <c r="A637" s="3">
        <f t="shared" si="10"/>
        <v>634</v>
      </c>
      <c r="B637">
        <v>2.7766596663166498E-2</v>
      </c>
      <c r="C637">
        <v>2.7673649393605299E-2</v>
      </c>
      <c r="D637">
        <v>3.0540719854038799E-2</v>
      </c>
      <c r="E637">
        <v>2.8497333979641298E-2</v>
      </c>
      <c r="F637">
        <v>2.9400218102508199E-2</v>
      </c>
      <c r="G637">
        <v>3.02410104394896E-2</v>
      </c>
      <c r="H637">
        <v>3.0541306869441901E-2</v>
      </c>
      <c r="I637">
        <v>3.1579043780912301E-2</v>
      </c>
      <c r="J637">
        <v>3.06345514950166E-2</v>
      </c>
      <c r="K637">
        <v>3.0893433799784702E-2</v>
      </c>
      <c r="L637">
        <v>3.1481157837247399E-2</v>
      </c>
      <c r="M637">
        <v>3.1653994225216503E-2</v>
      </c>
      <c r="N637">
        <v>3.5155555555555502E-2</v>
      </c>
      <c r="O637">
        <v>3.1767141009055699E-2</v>
      </c>
      <c r="P637">
        <v>3.2822096269351203E-2</v>
      </c>
      <c r="Q637">
        <v>3.2206342117016597E-2</v>
      </c>
      <c r="R637">
        <v>3.2123463341292999E-2</v>
      </c>
      <c r="S637">
        <v>3.2503214744963503E-2</v>
      </c>
      <c r="T637">
        <v>3.3301765650080299E-2</v>
      </c>
      <c r="U637">
        <v>3.1938286163521998E-2</v>
      </c>
    </row>
    <row r="638" spans="1:21" ht="20" x14ac:dyDescent="0.2">
      <c r="A638" s="3">
        <f t="shared" si="10"/>
        <v>635</v>
      </c>
      <c r="B638">
        <v>2.8088530601554099E-2</v>
      </c>
      <c r="C638">
        <v>2.81262891559638E-2</v>
      </c>
      <c r="D638">
        <v>3.0604504802914899E-2</v>
      </c>
      <c r="E638">
        <v>2.9512746047111901E-2</v>
      </c>
      <c r="F638">
        <v>2.95721841941506E-2</v>
      </c>
      <c r="G638">
        <v>3.0435342606903601E-2</v>
      </c>
      <c r="H638">
        <v>3.03593508500773E-2</v>
      </c>
      <c r="I638">
        <v>3.1949716238481703E-2</v>
      </c>
      <c r="J638">
        <v>3.0746400885935801E-2</v>
      </c>
      <c r="K638">
        <v>3.0852529601722301E-2</v>
      </c>
      <c r="L638">
        <v>3.1945733471638399E-2</v>
      </c>
      <c r="M638">
        <v>3.2495309568480402E-2</v>
      </c>
      <c r="N638">
        <v>3.4870096790626602E-2</v>
      </c>
      <c r="O638">
        <v>3.2279430789133201E-2</v>
      </c>
      <c r="P638">
        <v>3.3247038917089598E-2</v>
      </c>
      <c r="Q638">
        <v>3.2589995533720398E-2</v>
      </c>
      <c r="R638">
        <v>3.1831932773109299E-2</v>
      </c>
      <c r="S638">
        <v>3.2977282468924098E-2</v>
      </c>
      <c r="T638">
        <v>3.3744382022471903E-2</v>
      </c>
      <c r="U638">
        <v>3.1881413911060398E-2</v>
      </c>
    </row>
    <row r="639" spans="1:21" ht="20" x14ac:dyDescent="0.2">
      <c r="A639" s="3">
        <f t="shared" si="10"/>
        <v>636</v>
      </c>
      <c r="B639">
        <v>2.76917489831493E-2</v>
      </c>
      <c r="C639">
        <v>2.90162405354988E-2</v>
      </c>
      <c r="D639">
        <v>3.0307743216413E-2</v>
      </c>
      <c r="E639">
        <v>3.01771907216495E-2</v>
      </c>
      <c r="F639">
        <v>3.00543985079266E-2</v>
      </c>
      <c r="G639">
        <v>3.1018149053932301E-2</v>
      </c>
      <c r="H639">
        <v>3.0559917621315501E-2</v>
      </c>
      <c r="I639">
        <v>3.2470573885466897E-2</v>
      </c>
      <c r="J639">
        <v>2.9911406423034401E-2</v>
      </c>
      <c r="K639">
        <v>3.0678148546824598E-2</v>
      </c>
      <c r="L639">
        <v>3.0988914978430499E-2</v>
      </c>
      <c r="M639">
        <v>3.2361545493913298E-2</v>
      </c>
      <c r="N639">
        <v>3.5269250358846198E-2</v>
      </c>
      <c r="O639">
        <v>3.2580422595946498E-2</v>
      </c>
      <c r="P639">
        <v>3.3015402843601903E-2</v>
      </c>
      <c r="Q639">
        <v>3.24992181566367E-2</v>
      </c>
      <c r="R639">
        <v>3.2102609464838602E-2</v>
      </c>
      <c r="S639">
        <v>3.2109596089529298E-2</v>
      </c>
      <c r="T639">
        <v>3.2945851563440702E-2</v>
      </c>
      <c r="U639">
        <v>3.1795910342115603E-2</v>
      </c>
    </row>
    <row r="640" spans="1:21" ht="20" x14ac:dyDescent="0.2">
      <c r="A640" s="3">
        <f t="shared" si="10"/>
        <v>637</v>
      </c>
      <c r="B640">
        <v>2.7920327041837001E-2</v>
      </c>
      <c r="C640">
        <v>2.8808500150614799E-2</v>
      </c>
      <c r="D640">
        <v>2.9894197387997999E-2</v>
      </c>
      <c r="E640">
        <v>2.9713550048278099E-2</v>
      </c>
      <c r="F640">
        <v>2.9788787078738999E-2</v>
      </c>
      <c r="G640">
        <v>3.1434268073064098E-2</v>
      </c>
      <c r="H640">
        <v>3.05057915057915E-2</v>
      </c>
      <c r="I640">
        <v>3.28152617785092E-2</v>
      </c>
      <c r="J640">
        <v>3.0660836838609599E-2</v>
      </c>
      <c r="K640">
        <v>3.1057671616096402E-2</v>
      </c>
      <c r="L640">
        <v>3.1028945931185201E-2</v>
      </c>
      <c r="M640">
        <v>3.2382579403272403E-2</v>
      </c>
      <c r="N640">
        <v>3.5465660167646899E-2</v>
      </c>
      <c r="O640">
        <v>3.3851194068454098E-2</v>
      </c>
      <c r="P640">
        <v>3.2986881083368599E-2</v>
      </c>
      <c r="Q640">
        <v>3.2302949061662201E-2</v>
      </c>
      <c r="R640">
        <v>3.2167757918952398E-2</v>
      </c>
      <c r="S640">
        <v>3.2750342935528101E-2</v>
      </c>
      <c r="T640">
        <v>3.3542753914090798E-2</v>
      </c>
      <c r="U640">
        <v>3.1813999213527303E-2</v>
      </c>
    </row>
    <row r="641" spans="1:21" ht="20" x14ac:dyDescent="0.2">
      <c r="A641" s="3">
        <f t="shared" si="10"/>
        <v>638</v>
      </c>
      <c r="B641">
        <v>2.7979919272001299E-2</v>
      </c>
      <c r="C641">
        <v>2.8825603323403198E-2</v>
      </c>
      <c r="D641">
        <v>2.8996694214876099E-2</v>
      </c>
      <c r="E641">
        <v>2.9702524521627301E-2</v>
      </c>
      <c r="F641">
        <v>2.9759466170080701E-2</v>
      </c>
      <c r="G641">
        <v>3.0851446945337702E-2</v>
      </c>
      <c r="H641">
        <v>3.0805248263442199E-2</v>
      </c>
      <c r="I641">
        <v>3.2225472273004201E-2</v>
      </c>
      <c r="J641">
        <v>3.0282235749861702E-2</v>
      </c>
      <c r="K641">
        <v>3.0662721893491202E-2</v>
      </c>
      <c r="L641">
        <v>3.17579297919965E-2</v>
      </c>
      <c r="M641">
        <v>3.1589081981418098E-2</v>
      </c>
      <c r="N641">
        <v>3.5561371005095002E-2</v>
      </c>
      <c r="O641">
        <v>3.3947050707140401E-2</v>
      </c>
      <c r="P641">
        <v>3.2443484886969798E-2</v>
      </c>
      <c r="Q641">
        <v>3.3348818510742902E-2</v>
      </c>
      <c r="R641">
        <v>3.2166371681415902E-2</v>
      </c>
      <c r="S641">
        <v>3.3368195456493797E-2</v>
      </c>
      <c r="T641">
        <v>3.3897230028101202E-2</v>
      </c>
      <c r="U641">
        <v>3.1880973921252401E-2</v>
      </c>
    </row>
    <row r="642" spans="1:21" ht="20" x14ac:dyDescent="0.2">
      <c r="A642" s="3">
        <f t="shared" si="10"/>
        <v>639</v>
      </c>
      <c r="B642">
        <v>2.8067617507795399E-2</v>
      </c>
      <c r="C642">
        <v>2.8837183928425301E-2</v>
      </c>
      <c r="D642">
        <v>2.9488279960382901E-2</v>
      </c>
      <c r="E642">
        <v>2.9837829158638401E-2</v>
      </c>
      <c r="F642">
        <v>3.0326979699364601E-2</v>
      </c>
      <c r="G642">
        <v>3.07134593135364E-2</v>
      </c>
      <c r="H642">
        <v>3.0259673479881798E-2</v>
      </c>
      <c r="I642">
        <v>3.2113662666747901E-2</v>
      </c>
      <c r="J642">
        <v>3.0618705035971201E-2</v>
      </c>
      <c r="K642">
        <v>3.11834319526627E-2</v>
      </c>
      <c r="L642">
        <v>3.1241194779664701E-2</v>
      </c>
      <c r="M642">
        <v>3.1499735284208498E-2</v>
      </c>
      <c r="N642">
        <v>3.5627142195460898E-2</v>
      </c>
      <c r="O642">
        <v>3.3721431651573999E-2</v>
      </c>
      <c r="P642">
        <v>3.2719729043183703E-2</v>
      </c>
      <c r="Q642">
        <v>3.31568601170531E-2</v>
      </c>
      <c r="R642">
        <v>3.1584491457909203E-2</v>
      </c>
      <c r="S642">
        <v>3.2968013034902703E-2</v>
      </c>
      <c r="T642">
        <v>3.3793920411195402E-2</v>
      </c>
      <c r="U642">
        <v>3.1814712824547599E-2</v>
      </c>
    </row>
    <row r="643" spans="1:21" ht="20" x14ac:dyDescent="0.2">
      <c r="A643" s="3">
        <f t="shared" si="10"/>
        <v>640</v>
      </c>
      <c r="B643">
        <v>2.8615056613558499E-2</v>
      </c>
      <c r="C643">
        <v>2.8657391020230301E-2</v>
      </c>
      <c r="D643">
        <v>2.9741265655899799E-2</v>
      </c>
      <c r="E643">
        <v>3.0575874238049399E-2</v>
      </c>
      <c r="F643">
        <v>3.0656448366620199E-2</v>
      </c>
      <c r="G643">
        <v>3.0750256937307301E-2</v>
      </c>
      <c r="H643">
        <v>3.0765673175745099E-2</v>
      </c>
      <c r="I643">
        <v>3.1917783191230203E-2</v>
      </c>
      <c r="J643">
        <v>3.0334255672385201E-2</v>
      </c>
      <c r="K643">
        <v>3.1228617536309899E-2</v>
      </c>
      <c r="L643">
        <v>3.1921712070753998E-2</v>
      </c>
      <c r="M643">
        <v>3.1546237904972803E-2</v>
      </c>
      <c r="N643">
        <v>3.5925428439092202E-2</v>
      </c>
      <c r="O643">
        <v>3.35437688658905E-2</v>
      </c>
      <c r="P643">
        <v>3.2769686706181203E-2</v>
      </c>
      <c r="Q643">
        <v>3.3148346738159098E-2</v>
      </c>
      <c r="R643">
        <v>3.1631695440460399E-2</v>
      </c>
      <c r="S643">
        <v>3.2554888507718698E-2</v>
      </c>
      <c r="T643">
        <v>3.3965461847389598E-2</v>
      </c>
      <c r="U643">
        <v>3.23867033831629E-2</v>
      </c>
    </row>
    <row r="644" spans="1:21" ht="20" x14ac:dyDescent="0.2">
      <c r="A644" s="3">
        <f t="shared" si="10"/>
        <v>641</v>
      </c>
      <c r="B644">
        <v>2.9350653082925001E-2</v>
      </c>
      <c r="C644">
        <v>2.8062639334457001E-2</v>
      </c>
      <c r="D644">
        <v>2.96822522225881E-2</v>
      </c>
      <c r="E644">
        <v>3.0829729296812401E-2</v>
      </c>
      <c r="F644">
        <v>3.0505565862708701E-2</v>
      </c>
      <c r="G644">
        <v>3.08704583386828E-2</v>
      </c>
      <c r="H644">
        <v>3.0545921644187599E-2</v>
      </c>
      <c r="I644">
        <v>3.1214372716199701E-2</v>
      </c>
      <c r="J644">
        <v>2.9758716104039899E-2</v>
      </c>
      <c r="K644">
        <v>3.1044647660032301E-2</v>
      </c>
      <c r="L644">
        <v>3.1594432314410399E-2</v>
      </c>
      <c r="M644">
        <v>3.1410688493018799E-2</v>
      </c>
      <c r="N644">
        <v>3.6094488188976398E-2</v>
      </c>
      <c r="O644">
        <v>3.3445776895867502E-2</v>
      </c>
      <c r="P644">
        <v>3.2813717188822998E-2</v>
      </c>
      <c r="Q644">
        <v>3.2460108166093002E-2</v>
      </c>
      <c r="R644">
        <v>3.1506861443116402E-2</v>
      </c>
      <c r="S644">
        <v>3.2480267673301297E-2</v>
      </c>
      <c r="T644">
        <v>3.3866666666666698E-2</v>
      </c>
      <c r="U644">
        <v>3.2039507338763602E-2</v>
      </c>
    </row>
    <row r="645" spans="1:21" ht="20" x14ac:dyDescent="0.2">
      <c r="A645" s="3">
        <f t="shared" si="10"/>
        <v>642</v>
      </c>
      <c r="B645">
        <v>2.9537861516181301E-2</v>
      </c>
      <c r="C645">
        <v>2.7688507681450501E-2</v>
      </c>
      <c r="D645">
        <v>2.9570653067938799E-2</v>
      </c>
      <c r="E645">
        <v>3.0502480396863499E-2</v>
      </c>
      <c r="F645">
        <v>3.07089898053753E-2</v>
      </c>
      <c r="G645">
        <v>3.0302952503209302E-2</v>
      </c>
      <c r="H645">
        <v>2.94733461785485E-2</v>
      </c>
      <c r="I645">
        <v>3.13453460765813E-2</v>
      </c>
      <c r="J645">
        <v>3.0923774753844401E-2</v>
      </c>
      <c r="K645">
        <v>3.10360408821947E-2</v>
      </c>
      <c r="L645">
        <v>3.1917576419214E-2</v>
      </c>
      <c r="M645">
        <v>3.1586422725084301E-2</v>
      </c>
      <c r="N645">
        <v>3.5822139879573903E-2</v>
      </c>
      <c r="O645">
        <v>3.3029335634167399E-2</v>
      </c>
      <c r="P645">
        <v>3.2750211685012701E-2</v>
      </c>
      <c r="Q645">
        <v>3.2436745641484202E-2</v>
      </c>
      <c r="R645">
        <v>3.1375830013280197E-2</v>
      </c>
      <c r="S645">
        <v>3.1752639258432802E-2</v>
      </c>
      <c r="T645">
        <v>3.38714859437751E-2</v>
      </c>
      <c r="U645">
        <v>3.2640358814966401E-2</v>
      </c>
    </row>
    <row r="646" spans="1:21" ht="20" x14ac:dyDescent="0.2">
      <c r="A646" s="3">
        <f t="shared" si="10"/>
        <v>643</v>
      </c>
      <c r="B646">
        <v>2.9540055525344201E-2</v>
      </c>
      <c r="C646">
        <v>2.82661683457914E-2</v>
      </c>
      <c r="D646">
        <v>2.9455950032873102E-2</v>
      </c>
      <c r="E646">
        <v>2.9795330988167602E-2</v>
      </c>
      <c r="F646">
        <v>3.0821114369501499E-2</v>
      </c>
      <c r="G646">
        <v>2.95227097767514E-2</v>
      </c>
      <c r="H646">
        <v>2.94505071254333E-2</v>
      </c>
      <c r="I646">
        <v>3.13980653403906E-2</v>
      </c>
      <c r="J646">
        <v>3.0722345132743401E-2</v>
      </c>
      <c r="K646">
        <v>3.0837009144701499E-2</v>
      </c>
      <c r="L646">
        <v>3.27969662246958E-2</v>
      </c>
      <c r="M646">
        <v>3.1633124699085198E-2</v>
      </c>
      <c r="N646">
        <v>3.6037517369152401E-2</v>
      </c>
      <c r="O646">
        <v>3.2887834339948199E-2</v>
      </c>
      <c r="P646">
        <v>3.2701168897170903E-2</v>
      </c>
      <c r="Q646">
        <v>3.28909253464462E-2</v>
      </c>
      <c r="R646">
        <v>3.1744134572819799E-2</v>
      </c>
      <c r="S646">
        <v>3.1440343347639503E-2</v>
      </c>
      <c r="T646">
        <v>3.30566826015345E-2</v>
      </c>
      <c r="U646">
        <v>3.2809192145752203E-2</v>
      </c>
    </row>
    <row r="647" spans="1:21" ht="20" x14ac:dyDescent="0.2">
      <c r="A647" s="3">
        <f t="shared" si="10"/>
        <v>644</v>
      </c>
      <c r="B647">
        <v>2.92926118507514E-2</v>
      </c>
      <c r="C647">
        <v>2.9235216251992401E-2</v>
      </c>
      <c r="D647">
        <v>2.9735762350238001E-2</v>
      </c>
      <c r="E647">
        <v>2.9614954465569599E-2</v>
      </c>
      <c r="F647">
        <v>3.0413325107958099E-2</v>
      </c>
      <c r="G647">
        <v>2.9857674060776999E-2</v>
      </c>
      <c r="H647">
        <v>2.91981011034129E-2</v>
      </c>
      <c r="I647">
        <v>3.19584118684259E-2</v>
      </c>
      <c r="J647">
        <v>3.08705752212389E-2</v>
      </c>
      <c r="K647">
        <v>3.1619528981610898E-2</v>
      </c>
      <c r="L647">
        <v>3.25204582651391E-2</v>
      </c>
      <c r="M647">
        <v>3.11111111111111E-2</v>
      </c>
      <c r="N647">
        <v>3.5624333966547697E-2</v>
      </c>
      <c r="O647">
        <v>3.2960310612597098E-2</v>
      </c>
      <c r="P647">
        <v>3.24769165607793E-2</v>
      </c>
      <c r="Q647">
        <v>3.2010016545186197E-2</v>
      </c>
      <c r="R647">
        <v>3.1674636911087503E-2</v>
      </c>
      <c r="S647">
        <v>3.0886141164348301E-2</v>
      </c>
      <c r="T647">
        <v>3.2346582003777699E-2</v>
      </c>
      <c r="U647">
        <v>3.2363106719678798E-2</v>
      </c>
    </row>
    <row r="648" spans="1:21" ht="20" x14ac:dyDescent="0.2">
      <c r="A648" s="3">
        <f t="shared" si="10"/>
        <v>645</v>
      </c>
      <c r="B648">
        <v>2.7774686470059401E-2</v>
      </c>
      <c r="C648">
        <v>2.9140823040828399E-2</v>
      </c>
      <c r="D648">
        <v>2.88269073010665E-2</v>
      </c>
      <c r="E648">
        <v>3.0323867262284601E-2</v>
      </c>
      <c r="F648">
        <v>2.9476036369240299E-2</v>
      </c>
      <c r="G648">
        <v>3.0631727319323399E-2</v>
      </c>
      <c r="H648">
        <v>2.97063726118733E-2</v>
      </c>
      <c r="I648">
        <v>3.2196633651333802E-2</v>
      </c>
      <c r="J648">
        <v>2.9347056219566299E-2</v>
      </c>
      <c r="K648">
        <v>3.1608602150537603E-2</v>
      </c>
      <c r="L648">
        <v>3.1703869453692003E-2</v>
      </c>
      <c r="M648">
        <v>3.1657437280300502E-2</v>
      </c>
      <c r="N648">
        <v>3.5400834105653402E-2</v>
      </c>
      <c r="O648">
        <v>3.3339948231233797E-2</v>
      </c>
      <c r="P648">
        <v>3.1989661893059899E-2</v>
      </c>
      <c r="Q648">
        <v>3.2306797853309498E-2</v>
      </c>
      <c r="R648">
        <v>3.2107500221376102E-2</v>
      </c>
      <c r="S648">
        <v>3.1400978624774603E-2</v>
      </c>
      <c r="T648">
        <v>3.3038935990677899E-2</v>
      </c>
      <c r="U648">
        <v>3.2902349746133E-2</v>
      </c>
    </row>
    <row r="649" spans="1:21" ht="20" x14ac:dyDescent="0.2">
      <c r="A649" s="3">
        <f t="shared" si="10"/>
        <v>646</v>
      </c>
      <c r="B649">
        <v>2.7181671819567699E-2</v>
      </c>
      <c r="C649">
        <v>2.8527574321413202E-2</v>
      </c>
      <c r="D649">
        <v>2.8864492872357799E-2</v>
      </c>
      <c r="E649">
        <v>3.0202422696844099E-2</v>
      </c>
      <c r="F649">
        <v>2.9903047091412699E-2</v>
      </c>
      <c r="G649">
        <v>3.1142271737738501E-2</v>
      </c>
      <c r="H649">
        <v>2.91192307692308E-2</v>
      </c>
      <c r="I649">
        <v>3.27090544725816E-2</v>
      </c>
      <c r="J649">
        <v>3.00907179997787E-2</v>
      </c>
      <c r="K649">
        <v>3.1312903225806502E-2</v>
      </c>
      <c r="L649">
        <v>3.0779475982532702E-2</v>
      </c>
      <c r="M649">
        <v>3.1612903225806399E-2</v>
      </c>
      <c r="N649">
        <v>3.52293790546803E-2</v>
      </c>
      <c r="O649">
        <v>3.3833477135461601E-2</v>
      </c>
      <c r="P649">
        <v>3.2588952897322901E-2</v>
      </c>
      <c r="Q649">
        <v>3.2817978533094802E-2</v>
      </c>
      <c r="R649">
        <v>3.2455068614431197E-2</v>
      </c>
      <c r="S649">
        <v>3.1768847673020802E-2</v>
      </c>
      <c r="T649">
        <v>3.2918860266045097E-2</v>
      </c>
      <c r="U649">
        <v>3.3373081463990602E-2</v>
      </c>
    </row>
    <row r="650" spans="1:21" ht="20" x14ac:dyDescent="0.2">
      <c r="A650" s="3">
        <f t="shared" si="10"/>
        <v>647</v>
      </c>
      <c r="B650">
        <v>2.6773188395486799E-2</v>
      </c>
      <c r="C650">
        <v>2.85906256718985E-2</v>
      </c>
      <c r="D650">
        <v>2.8857423473563602E-2</v>
      </c>
      <c r="E650">
        <v>2.9611403089664E-2</v>
      </c>
      <c r="F650">
        <v>2.9846248462484602E-2</v>
      </c>
      <c r="G650">
        <v>3.11057077041208E-2</v>
      </c>
      <c r="H650">
        <v>2.9695028190671401E-2</v>
      </c>
      <c r="I650">
        <v>3.2911353976927703E-2</v>
      </c>
      <c r="J650">
        <v>3.0030973451327499E-2</v>
      </c>
      <c r="K650">
        <v>3.1759458297506399E-2</v>
      </c>
      <c r="L650">
        <v>3.1133187772925799E-2</v>
      </c>
      <c r="M650">
        <v>3.1764082811747703E-2</v>
      </c>
      <c r="N650">
        <v>3.5318350324374401E-2</v>
      </c>
      <c r="O650">
        <v>3.3393751078888402E-2</v>
      </c>
      <c r="P650">
        <v>3.2156596898568E-2</v>
      </c>
      <c r="Q650">
        <v>3.2889982110912402E-2</v>
      </c>
      <c r="R650">
        <v>3.22042153737159E-2</v>
      </c>
      <c r="S650">
        <v>3.2159842046527602E-2</v>
      </c>
      <c r="T650">
        <v>3.2732717041800599E-2</v>
      </c>
      <c r="U650">
        <v>3.3598976780795001E-2</v>
      </c>
    </row>
    <row r="651" spans="1:21" ht="20" x14ac:dyDescent="0.2">
      <c r="A651" s="3">
        <f t="shared" si="10"/>
        <v>648</v>
      </c>
      <c r="B651">
        <v>2.67682649698898E-2</v>
      </c>
      <c r="C651">
        <v>2.8524669331687801E-2</v>
      </c>
      <c r="D651">
        <v>2.8956493294079198E-2</v>
      </c>
      <c r="E651">
        <v>2.86863057324841E-2</v>
      </c>
      <c r="F651">
        <v>2.9546781379628202E-2</v>
      </c>
      <c r="G651">
        <v>3.1176621051285301E-2</v>
      </c>
      <c r="H651">
        <v>3.0243309002433098E-2</v>
      </c>
      <c r="I651">
        <v>3.2192471159684197E-2</v>
      </c>
      <c r="J651">
        <v>3.0157079646017701E-2</v>
      </c>
      <c r="K651">
        <v>3.2346050510478203E-2</v>
      </c>
      <c r="L651">
        <v>3.1728597151743303E-2</v>
      </c>
      <c r="M651">
        <v>3.22137698603756E-2</v>
      </c>
      <c r="N651">
        <v>3.5455893941500997E-2</v>
      </c>
      <c r="O651">
        <v>3.3465688390159697E-2</v>
      </c>
      <c r="P651">
        <v>3.2553389830508497E-2</v>
      </c>
      <c r="Q651">
        <v>3.2850178890876602E-2</v>
      </c>
      <c r="R651">
        <v>3.17511071744907E-2</v>
      </c>
      <c r="S651">
        <v>3.27630901287553E-2</v>
      </c>
      <c r="T651">
        <v>3.2812286414988102E-2</v>
      </c>
      <c r="U651">
        <v>3.3185450537338103E-2</v>
      </c>
    </row>
    <row r="652" spans="1:21" ht="20" x14ac:dyDescent="0.2">
      <c r="A652" s="3">
        <f t="shared" si="10"/>
        <v>649</v>
      </c>
      <c r="B652">
        <v>2.7421388995167901E-2</v>
      </c>
      <c r="C652">
        <v>2.8000000000000001E-2</v>
      </c>
      <c r="D652">
        <v>2.9568838804507599E-2</v>
      </c>
      <c r="E652">
        <v>2.92461832061068E-2</v>
      </c>
      <c r="F652">
        <v>2.9798894688363501E-2</v>
      </c>
      <c r="G652">
        <v>3.1707566462167699E-2</v>
      </c>
      <c r="H652">
        <v>3.0506782697722001E-2</v>
      </c>
      <c r="I652">
        <v>3.1275717667050999E-2</v>
      </c>
      <c r="J652">
        <v>2.96880530973452E-2</v>
      </c>
      <c r="K652">
        <v>3.1678667383127398E-2</v>
      </c>
      <c r="L652">
        <v>3.06172569993996E-2</v>
      </c>
      <c r="M652">
        <v>3.2121080768675002E-2</v>
      </c>
      <c r="N652">
        <v>3.5614279091330601E-2</v>
      </c>
      <c r="O652">
        <v>3.3220543806646498E-2</v>
      </c>
      <c r="P652">
        <v>3.1901492031197097E-2</v>
      </c>
      <c r="Q652">
        <v>3.24511251286181E-2</v>
      </c>
      <c r="R652">
        <v>3.1853852967227703E-2</v>
      </c>
      <c r="S652">
        <v>3.2834334763948501E-2</v>
      </c>
      <c r="T652">
        <v>3.3006031363088099E-2</v>
      </c>
      <c r="U652">
        <v>3.3065748031496103E-2</v>
      </c>
    </row>
    <row r="653" spans="1:21" ht="20" x14ac:dyDescent="0.2">
      <c r="A653" s="3">
        <f t="shared" si="10"/>
        <v>650</v>
      </c>
      <c r="B653">
        <v>2.7673205017606901E-2</v>
      </c>
      <c r="C653">
        <v>2.7158875003345E-2</v>
      </c>
      <c r="D653">
        <v>2.9923315385870401E-2</v>
      </c>
      <c r="E653">
        <v>2.9385128693994299E-2</v>
      </c>
      <c r="F653">
        <v>2.9877281791685799E-2</v>
      </c>
      <c r="G653">
        <v>3.1409584664536798E-2</v>
      </c>
      <c r="H653">
        <v>3.0948970456580099E-2</v>
      </c>
      <c r="I653">
        <v>3.0996359223301E-2</v>
      </c>
      <c r="J653">
        <v>2.9977876106194699E-2</v>
      </c>
      <c r="K653">
        <v>3.1118159337705599E-2</v>
      </c>
      <c r="L653">
        <v>3.0830786026200901E-2</v>
      </c>
      <c r="M653">
        <v>3.2335917561515902E-2</v>
      </c>
      <c r="N653">
        <v>3.6287713769291401E-2</v>
      </c>
      <c r="O653">
        <v>3.3209567394870902E-2</v>
      </c>
      <c r="P653">
        <v>3.3012119671158503E-2</v>
      </c>
      <c r="Q653">
        <v>3.2552572706935103E-2</v>
      </c>
      <c r="R653">
        <v>3.2319751992914099E-2</v>
      </c>
      <c r="S653">
        <v>3.2977682403433503E-2</v>
      </c>
      <c r="T653">
        <v>3.30281463610776E-2</v>
      </c>
      <c r="U653">
        <v>3.34688976377953E-2</v>
      </c>
    </row>
    <row r="654" spans="1:21" ht="20" x14ac:dyDescent="0.2">
      <c r="A654" s="3">
        <f t="shared" ref="A654:A717" si="11">A653+1</f>
        <v>651</v>
      </c>
      <c r="B654">
        <v>2.8480708983658402E-2</v>
      </c>
      <c r="C654">
        <v>2.7646336252937401E-2</v>
      </c>
      <c r="D654">
        <v>3.02298663188784E-2</v>
      </c>
      <c r="E654">
        <v>2.8877599618987199E-2</v>
      </c>
      <c r="F654">
        <v>2.9619865113427402E-2</v>
      </c>
      <c r="G654">
        <v>3.12262102439647E-2</v>
      </c>
      <c r="H654">
        <v>3.0838445807770998E-2</v>
      </c>
      <c r="I654">
        <v>3.1468429671862697E-2</v>
      </c>
      <c r="J654">
        <v>3.0609243697478999E-2</v>
      </c>
      <c r="K654">
        <v>3.1030739466895999E-2</v>
      </c>
      <c r="L654">
        <v>3.1983958094614601E-2</v>
      </c>
      <c r="M654">
        <v>3.20762895535327E-2</v>
      </c>
      <c r="N654">
        <v>3.6289620018535702E-2</v>
      </c>
      <c r="O654">
        <v>3.3128670120898103E-2</v>
      </c>
      <c r="P654">
        <v>3.2979661016949199E-2</v>
      </c>
      <c r="Q654">
        <v>3.2964205816554799E-2</v>
      </c>
      <c r="R654">
        <v>3.2238858864180001E-2</v>
      </c>
      <c r="S654">
        <v>3.3001030396702699E-2</v>
      </c>
      <c r="T654">
        <v>3.2642480794755201E-2</v>
      </c>
      <c r="U654">
        <v>3.3631496062992101E-2</v>
      </c>
    </row>
    <row r="655" spans="1:21" ht="20" x14ac:dyDescent="0.2">
      <c r="A655" s="3">
        <f t="shared" si="11"/>
        <v>652</v>
      </c>
      <c r="B655">
        <v>2.9382205143363899E-2</v>
      </c>
      <c r="C655">
        <v>2.8520047955241799E-2</v>
      </c>
      <c r="D655">
        <v>3.0612078788865401E-2</v>
      </c>
      <c r="E655">
        <v>2.8875317258883201E-2</v>
      </c>
      <c r="F655">
        <v>2.94149180578956E-2</v>
      </c>
      <c r="G655">
        <v>3.0088122605364E-2</v>
      </c>
      <c r="H655">
        <v>3.0607028753993602E-2</v>
      </c>
      <c r="I655">
        <v>3.1728193004788803E-2</v>
      </c>
      <c r="J655">
        <v>3.09883913764511E-2</v>
      </c>
      <c r="K655">
        <v>3.1285330467490602E-2</v>
      </c>
      <c r="L655">
        <v>3.2260229132569603E-2</v>
      </c>
      <c r="M655">
        <v>3.24267822736031E-2</v>
      </c>
      <c r="N655">
        <v>3.6175775274648901E-2</v>
      </c>
      <c r="O655">
        <v>3.28281519861831E-2</v>
      </c>
      <c r="P655">
        <v>3.2409291285181503E-2</v>
      </c>
      <c r="Q655">
        <v>3.2584340044742699E-2</v>
      </c>
      <c r="R655">
        <v>3.1973416038989802E-2</v>
      </c>
      <c r="S655">
        <v>3.28355517389438E-2</v>
      </c>
      <c r="T655">
        <v>3.2944891391794101E-2</v>
      </c>
      <c r="U655">
        <v>3.2750728748128802E-2</v>
      </c>
    </row>
    <row r="656" spans="1:21" ht="20" x14ac:dyDescent="0.2">
      <c r="A656" s="3">
        <f t="shared" si="11"/>
        <v>653</v>
      </c>
      <c r="B656">
        <v>2.9273501271478101E-2</v>
      </c>
      <c r="C656">
        <v>2.8451370974176202E-2</v>
      </c>
      <c r="D656">
        <v>3.0632623190762698E-2</v>
      </c>
      <c r="E656">
        <v>2.9147790274037699E-2</v>
      </c>
      <c r="F656">
        <v>3.0218721321505E-2</v>
      </c>
      <c r="G656">
        <v>2.9890222108756699E-2</v>
      </c>
      <c r="H656">
        <v>3.0086856558947501E-2</v>
      </c>
      <c r="I656">
        <v>3.2263888047494999E-2</v>
      </c>
      <c r="J656">
        <v>3.0838032061912699E-2</v>
      </c>
      <c r="K656">
        <v>3.0816041285883299E-2</v>
      </c>
      <c r="L656">
        <v>3.2107474086197497E-2</v>
      </c>
      <c r="M656">
        <v>3.2403179190751398E-2</v>
      </c>
      <c r="N656">
        <v>3.6051923968474703E-2</v>
      </c>
      <c r="O656">
        <v>3.2676165803108802E-2</v>
      </c>
      <c r="P656">
        <v>3.2025273513696897E-2</v>
      </c>
      <c r="Q656">
        <v>3.25798657718121E-2</v>
      </c>
      <c r="R656">
        <v>3.2786144578313303E-2</v>
      </c>
      <c r="S656">
        <v>3.2212009277553501E-2</v>
      </c>
      <c r="T656">
        <v>3.2927594529364397E-2</v>
      </c>
      <c r="U656">
        <v>3.2675334909377497E-2</v>
      </c>
    </row>
    <row r="657" spans="1:21" ht="20" x14ac:dyDescent="0.2">
      <c r="A657" s="3">
        <f t="shared" si="11"/>
        <v>654</v>
      </c>
      <c r="B657">
        <v>2.908795108063E-2</v>
      </c>
      <c r="C657">
        <v>2.8577495819287001E-2</v>
      </c>
      <c r="D657">
        <v>3.0409489762755901E-2</v>
      </c>
      <c r="E657">
        <v>2.9411299256211401E-2</v>
      </c>
      <c r="F657">
        <v>3.0580684596577E-2</v>
      </c>
      <c r="G657">
        <v>2.9803446075303101E-2</v>
      </c>
      <c r="H657">
        <v>2.9748403575989801E-2</v>
      </c>
      <c r="I657">
        <v>3.2719622207422701E-2</v>
      </c>
      <c r="J657">
        <v>3.0674405749032602E-2</v>
      </c>
      <c r="K657">
        <v>3.0476344086021501E-2</v>
      </c>
      <c r="L657">
        <v>3.1468630660119998E-2</v>
      </c>
      <c r="M657">
        <v>3.2587668593448998E-2</v>
      </c>
      <c r="N657">
        <v>3.59601298099212E-2</v>
      </c>
      <c r="O657">
        <v>3.2932791983413999E-2</v>
      </c>
      <c r="P657">
        <v>3.1291362633633198E-2</v>
      </c>
      <c r="Q657">
        <v>3.2718120805369101E-2</v>
      </c>
      <c r="R657">
        <v>3.3302028882785502E-2</v>
      </c>
      <c r="S657">
        <v>3.2117697594501698E-2</v>
      </c>
      <c r="T657">
        <v>3.37791633145616E-2</v>
      </c>
      <c r="U657">
        <v>3.2714342001575997E-2</v>
      </c>
    </row>
    <row r="658" spans="1:21" ht="20" x14ac:dyDescent="0.2">
      <c r="A658" s="3">
        <f t="shared" si="11"/>
        <v>655</v>
      </c>
      <c r="B658">
        <v>2.8323715614320101E-2</v>
      </c>
      <c r="C658">
        <v>2.8605495349884699E-2</v>
      </c>
      <c r="D658">
        <v>3.00324728040266E-2</v>
      </c>
      <c r="E658">
        <v>2.9709044908285898E-2</v>
      </c>
      <c r="F658">
        <v>3.0166437624064801E-2</v>
      </c>
      <c r="G658">
        <v>2.9735935706085001E-2</v>
      </c>
      <c r="H658">
        <v>2.9739596630074E-2</v>
      </c>
      <c r="I658">
        <v>3.3294003751437103E-2</v>
      </c>
      <c r="J658">
        <v>3.0841348811498099E-2</v>
      </c>
      <c r="K658">
        <v>3.1086629406706801E-2</v>
      </c>
      <c r="L658">
        <v>3.1938352427714201E-2</v>
      </c>
      <c r="M658">
        <v>3.27085741811175E-2</v>
      </c>
      <c r="N658">
        <v>3.60310616597126E-2</v>
      </c>
      <c r="O658">
        <v>3.2787904967602602E-2</v>
      </c>
      <c r="P658">
        <v>3.1592162185087799E-2</v>
      </c>
      <c r="Q658">
        <v>3.2657655641587999E-2</v>
      </c>
      <c r="R658">
        <v>3.2929552503323002E-2</v>
      </c>
      <c r="S658">
        <v>3.19518900343643E-2</v>
      </c>
      <c r="T658">
        <v>3.4059533386967003E-2</v>
      </c>
      <c r="U658">
        <v>3.2722222222222201E-2</v>
      </c>
    </row>
    <row r="659" spans="1:21" ht="20" x14ac:dyDescent="0.2">
      <c r="A659" s="3">
        <f t="shared" si="11"/>
        <v>656</v>
      </c>
      <c r="B659">
        <v>2.77578080199169E-2</v>
      </c>
      <c r="C659">
        <v>2.8820775923624201E-2</v>
      </c>
      <c r="D659">
        <v>2.98604802076574E-2</v>
      </c>
      <c r="E659">
        <v>3.03458076740881E-2</v>
      </c>
      <c r="F659">
        <v>3.0767002134797199E-2</v>
      </c>
      <c r="G659">
        <v>2.9832993370729199E-2</v>
      </c>
      <c r="H659">
        <v>2.9536694320357399E-2</v>
      </c>
      <c r="I659">
        <v>3.2604248623131299E-2</v>
      </c>
      <c r="J659">
        <v>3.0673300165837501E-2</v>
      </c>
      <c r="K659">
        <v>3.05986029016658E-2</v>
      </c>
      <c r="L659">
        <v>3.1861974904528099E-2</v>
      </c>
      <c r="M659">
        <v>3.2046932973545897E-2</v>
      </c>
      <c r="N659">
        <v>3.5781663033900603E-2</v>
      </c>
      <c r="O659">
        <v>3.2796544276457902E-2</v>
      </c>
      <c r="P659">
        <v>3.21738761662426E-2</v>
      </c>
      <c r="Q659">
        <v>3.2153088630259598E-2</v>
      </c>
      <c r="R659">
        <v>3.2268214855522101E-2</v>
      </c>
      <c r="S659">
        <v>3.2412371134020602E-2</v>
      </c>
      <c r="T659">
        <v>3.4144408688656501E-2</v>
      </c>
      <c r="U659">
        <v>3.2293382729673303E-2</v>
      </c>
    </row>
    <row r="660" spans="1:21" ht="20" x14ac:dyDescent="0.2">
      <c r="A660" s="3">
        <f t="shared" si="11"/>
        <v>657</v>
      </c>
      <c r="B660">
        <v>2.74959152038208E-2</v>
      </c>
      <c r="C660">
        <v>2.8482399852121799E-2</v>
      </c>
      <c r="D660">
        <v>2.96368941481602E-2</v>
      </c>
      <c r="E660">
        <v>2.98012304779934E-2</v>
      </c>
      <c r="F660">
        <v>3.0975015234613001E-2</v>
      </c>
      <c r="G660">
        <v>2.99566602931804E-2</v>
      </c>
      <c r="H660">
        <v>2.93915040183697E-2</v>
      </c>
      <c r="I660">
        <v>3.1703878501845403E-2</v>
      </c>
      <c r="J660">
        <v>3.0928279367885898E-2</v>
      </c>
      <c r="K660">
        <v>3.0344975819451898E-2</v>
      </c>
      <c r="L660">
        <v>3.1372067648663397E-2</v>
      </c>
      <c r="M660">
        <v>3.2134219781278603E-2</v>
      </c>
      <c r="N660">
        <v>3.5353432282003702E-2</v>
      </c>
      <c r="O660">
        <v>3.3575809935205099E-2</v>
      </c>
      <c r="P660">
        <v>3.2233157984048903E-2</v>
      </c>
      <c r="Q660">
        <v>3.1854521038496002E-2</v>
      </c>
      <c r="R660">
        <v>3.2020390070922E-2</v>
      </c>
      <c r="S660">
        <v>3.1821072533516702E-2</v>
      </c>
      <c r="T660">
        <v>3.42401448109413E-2</v>
      </c>
      <c r="U660">
        <v>3.2594797004335901E-2</v>
      </c>
    </row>
    <row r="661" spans="1:21" ht="20" x14ac:dyDescent="0.2">
      <c r="A661" s="3">
        <f t="shared" si="11"/>
        <v>658</v>
      </c>
      <c r="B661">
        <v>2.7413531109283299E-2</v>
      </c>
      <c r="C661">
        <v>2.8315317690482501E-2</v>
      </c>
      <c r="D661">
        <v>2.9716553287981898E-2</v>
      </c>
      <c r="E661">
        <v>2.95980453972257E-2</v>
      </c>
      <c r="F661">
        <v>3.04094991627341E-2</v>
      </c>
      <c r="G661">
        <v>3.0016562619442001E-2</v>
      </c>
      <c r="H661">
        <v>2.9537225905150399E-2</v>
      </c>
      <c r="I661">
        <v>3.08554143980641E-2</v>
      </c>
      <c r="J661">
        <v>3.0470718232044201E-2</v>
      </c>
      <c r="K661">
        <v>3.0232133261687302E-2</v>
      </c>
      <c r="L661">
        <v>3.1328423349699999E-2</v>
      </c>
      <c r="M661">
        <v>3.2104755938900401E-2</v>
      </c>
      <c r="N661">
        <v>3.5177179962894198E-2</v>
      </c>
      <c r="O661">
        <v>3.3939524838012998E-2</v>
      </c>
      <c r="P661">
        <v>3.2001697072549899E-2</v>
      </c>
      <c r="Q661">
        <v>3.1948238033403499E-2</v>
      </c>
      <c r="R661">
        <v>3.2382092198581597E-2</v>
      </c>
      <c r="S661">
        <v>3.2342125612165998E-2</v>
      </c>
      <c r="T661">
        <v>3.3502192894217998E-2</v>
      </c>
      <c r="U661">
        <v>3.2599527000394202E-2</v>
      </c>
    </row>
    <row r="662" spans="1:21" ht="20" x14ac:dyDescent="0.2">
      <c r="A662" s="3">
        <f t="shared" si="11"/>
        <v>659</v>
      </c>
      <c r="B662">
        <v>2.73289072612635E-2</v>
      </c>
      <c r="C662">
        <v>2.8632703541918901E-2</v>
      </c>
      <c r="D662">
        <v>3.0331554261685201E-2</v>
      </c>
      <c r="E662">
        <v>3.0428144183850099E-2</v>
      </c>
      <c r="F662">
        <v>2.9840279890477699E-2</v>
      </c>
      <c r="G662">
        <v>3.0926916221033801E-2</v>
      </c>
      <c r="H662">
        <v>3.0313415721748001E-2</v>
      </c>
      <c r="I662">
        <v>3.11537763802383E-2</v>
      </c>
      <c r="J662">
        <v>3.0310497237569099E-2</v>
      </c>
      <c r="K662">
        <v>3.0725416442772699E-2</v>
      </c>
      <c r="L662">
        <v>3.0433880914697301E-2</v>
      </c>
      <c r="M662">
        <v>3.2196144578313303E-2</v>
      </c>
      <c r="N662">
        <v>3.5048949102213102E-2</v>
      </c>
      <c r="O662">
        <v>3.4257707919509398E-2</v>
      </c>
      <c r="P662">
        <v>3.2378447178616897E-2</v>
      </c>
      <c r="Q662">
        <v>3.2194357366771197E-2</v>
      </c>
      <c r="R662">
        <v>3.2455673758865197E-2</v>
      </c>
      <c r="S662">
        <v>3.2298040563767602E-2</v>
      </c>
      <c r="T662">
        <v>3.3998792756539303E-2</v>
      </c>
      <c r="U662">
        <v>3.2483933288648799E-2</v>
      </c>
    </row>
    <row r="663" spans="1:21" ht="20" x14ac:dyDescent="0.2">
      <c r="A663" s="3">
        <f t="shared" si="11"/>
        <v>660</v>
      </c>
      <c r="B663">
        <v>2.7654372438702501E-2</v>
      </c>
      <c r="C663">
        <v>2.8571053253815999E-2</v>
      </c>
      <c r="D663">
        <v>3.0541282921311998E-2</v>
      </c>
      <c r="E663">
        <v>3.0592860512659199E-2</v>
      </c>
      <c r="F663">
        <v>3.0275117799057599E-2</v>
      </c>
      <c r="G663">
        <v>3.0947957755439601E-2</v>
      </c>
      <c r="H663">
        <v>3.04968152866242E-2</v>
      </c>
      <c r="I663">
        <v>3.1409310761789599E-2</v>
      </c>
      <c r="J663">
        <v>2.95169135529516E-2</v>
      </c>
      <c r="K663">
        <v>3.0686727565824801E-2</v>
      </c>
      <c r="L663">
        <v>3.0834833851694301E-2</v>
      </c>
      <c r="M663">
        <v>3.1595180722891497E-2</v>
      </c>
      <c r="N663">
        <v>3.5193967517401399E-2</v>
      </c>
      <c r="O663">
        <v>3.3540082930200499E-2</v>
      </c>
      <c r="P663">
        <v>3.2703436571913401E-2</v>
      </c>
      <c r="Q663">
        <v>3.2274966412897503E-2</v>
      </c>
      <c r="R663">
        <v>3.2751773049645397E-2</v>
      </c>
      <c r="S663">
        <v>3.2497636441770499E-2</v>
      </c>
      <c r="T663">
        <v>3.3336956084208801E-2</v>
      </c>
      <c r="U663">
        <v>3.2039037854889603E-2</v>
      </c>
    </row>
    <row r="664" spans="1:21" ht="20" x14ac:dyDescent="0.2">
      <c r="A664" s="3">
        <f t="shared" si="11"/>
        <v>661</v>
      </c>
      <c r="B664">
        <v>2.8211028249840599E-2</v>
      </c>
      <c r="C664">
        <v>2.8438393536370999E-2</v>
      </c>
      <c r="D664">
        <v>3.0466580561834E-2</v>
      </c>
      <c r="E664">
        <v>3.0097423004399802E-2</v>
      </c>
      <c r="F664">
        <v>3.0258201701093598E-2</v>
      </c>
      <c r="G664">
        <v>3.0438931297710001E-2</v>
      </c>
      <c r="H664">
        <v>3.01655207537561E-2</v>
      </c>
      <c r="I664">
        <v>3.1727201305372599E-2</v>
      </c>
      <c r="J664">
        <v>2.9917117913581599E-2</v>
      </c>
      <c r="K664">
        <v>3.1190245998496E-2</v>
      </c>
      <c r="L664">
        <v>3.09339879978178E-2</v>
      </c>
      <c r="M664">
        <v>3.1245721448199398E-2</v>
      </c>
      <c r="N664">
        <v>3.5422273781902602E-2</v>
      </c>
      <c r="O664">
        <v>3.3599136069114501E-2</v>
      </c>
      <c r="P664">
        <v>3.2710224862112898E-2</v>
      </c>
      <c r="Q664">
        <v>3.22154052843708E-2</v>
      </c>
      <c r="R664">
        <v>3.18555969487316E-2</v>
      </c>
      <c r="S664">
        <v>3.1919009543461503E-2</v>
      </c>
      <c r="T664">
        <v>3.3066022544283397E-2</v>
      </c>
      <c r="U664">
        <v>2.95481273925568E-2</v>
      </c>
    </row>
    <row r="665" spans="1:21" ht="20" x14ac:dyDescent="0.2">
      <c r="A665" s="3">
        <f t="shared" si="11"/>
        <v>662</v>
      </c>
      <c r="B665">
        <v>2.8389185599247298E-2</v>
      </c>
      <c r="C665">
        <v>2.84468536412915E-2</v>
      </c>
      <c r="D665">
        <v>3.0469430553315101E-2</v>
      </c>
      <c r="E665">
        <v>2.9322859387274199E-2</v>
      </c>
      <c r="F665">
        <v>2.99650933373805E-2</v>
      </c>
      <c r="G665">
        <v>3.0960071210579799E-2</v>
      </c>
      <c r="H665">
        <v>2.9904519414385801E-2</v>
      </c>
      <c r="I665">
        <v>3.23126170199916E-2</v>
      </c>
      <c r="J665">
        <v>3.0203314917127098E-2</v>
      </c>
      <c r="K665">
        <v>3.10820975714593E-2</v>
      </c>
      <c r="L665">
        <v>3.1085106382978699E-2</v>
      </c>
      <c r="M665">
        <v>3.1516363811635403E-2</v>
      </c>
      <c r="N665">
        <v>3.5670069605568497E-2</v>
      </c>
      <c r="O665">
        <v>3.3294443004061897E-2</v>
      </c>
      <c r="P665">
        <v>3.2614379084967303E-2</v>
      </c>
      <c r="Q665">
        <v>3.2120913569189398E-2</v>
      </c>
      <c r="R665">
        <v>3.1830036370087897E-2</v>
      </c>
      <c r="S665">
        <v>3.1971625107480597E-2</v>
      </c>
      <c r="T665">
        <v>3.2807151773849297E-2</v>
      </c>
      <c r="U665">
        <v>3.1203046085858801E-2</v>
      </c>
    </row>
    <row r="666" spans="1:21" ht="20" x14ac:dyDescent="0.2">
      <c r="A666" s="3">
        <f t="shared" si="11"/>
        <v>663</v>
      </c>
      <c r="B666">
        <v>2.8556236879902799E-2</v>
      </c>
      <c r="C666">
        <v>2.86748562467329E-2</v>
      </c>
      <c r="D666">
        <v>3.04945231958763E-2</v>
      </c>
      <c r="E666">
        <v>3.00078455986191E-2</v>
      </c>
      <c r="F666">
        <v>2.972550803761E-2</v>
      </c>
      <c r="G666">
        <v>3.08794001779133E-2</v>
      </c>
      <c r="H666">
        <v>2.9182686187141999E-2</v>
      </c>
      <c r="I666">
        <v>3.2999336029456199E-2</v>
      </c>
      <c r="J666">
        <v>3.0100552486187902E-2</v>
      </c>
      <c r="K666">
        <v>3.1243957460522099E-2</v>
      </c>
      <c r="L666">
        <v>3.1465902891434798E-2</v>
      </c>
      <c r="M666">
        <v>3.1515692040688402E-2</v>
      </c>
      <c r="N666">
        <v>3.6230162412993101E-2</v>
      </c>
      <c r="O666">
        <v>3.2818496110631E-2</v>
      </c>
      <c r="P666">
        <v>3.3234046164290501E-2</v>
      </c>
      <c r="Q666">
        <v>3.2076333826098598E-2</v>
      </c>
      <c r="R666">
        <v>3.2796452328159698E-2</v>
      </c>
      <c r="S666">
        <v>3.25339638865004E-2</v>
      </c>
      <c r="T666">
        <v>3.2491341119613402E-2</v>
      </c>
      <c r="U666">
        <v>3.2224852071005901E-2</v>
      </c>
    </row>
    <row r="667" spans="1:21" ht="20" x14ac:dyDescent="0.2">
      <c r="A667" s="3">
        <f t="shared" si="11"/>
        <v>664</v>
      </c>
      <c r="B667">
        <v>2.8073538741621398E-2</v>
      </c>
      <c r="C667">
        <v>2.8907615643507498E-2</v>
      </c>
      <c r="D667">
        <v>3.02607016414548E-2</v>
      </c>
      <c r="E667">
        <v>3.04702931493964E-2</v>
      </c>
      <c r="F667">
        <v>2.9457493559630302E-2</v>
      </c>
      <c r="G667">
        <v>3.06620076238882E-2</v>
      </c>
      <c r="H667">
        <v>3.0041968714231201E-2</v>
      </c>
      <c r="I667">
        <v>3.3082584303553098E-2</v>
      </c>
      <c r="J667">
        <v>2.9403051072297199E-2</v>
      </c>
      <c r="K667">
        <v>3.1454350161117098E-2</v>
      </c>
      <c r="L667">
        <v>3.1685215493726097E-2</v>
      </c>
      <c r="M667">
        <v>3.1875451872559898E-2</v>
      </c>
      <c r="N667">
        <v>3.6078886310904897E-2</v>
      </c>
      <c r="O667">
        <v>3.2394950717620601E-2</v>
      </c>
      <c r="P667">
        <v>3.27264239028945E-2</v>
      </c>
      <c r="Q667">
        <v>3.2223566308243697E-2</v>
      </c>
      <c r="R667">
        <v>3.2279098651525902E-2</v>
      </c>
      <c r="S667">
        <v>3.2616509028374902E-2</v>
      </c>
      <c r="T667">
        <v>3.2856222311719703E-2</v>
      </c>
      <c r="U667">
        <v>3.2318343195266303E-2</v>
      </c>
    </row>
    <row r="668" spans="1:21" ht="20" x14ac:dyDescent="0.2">
      <c r="A668" s="3">
        <f t="shared" si="11"/>
        <v>665</v>
      </c>
      <c r="B668">
        <v>2.8155807677479799E-2</v>
      </c>
      <c r="C668">
        <v>2.8354047786549898E-2</v>
      </c>
      <c r="D668">
        <v>2.9563958165728099E-2</v>
      </c>
      <c r="E668">
        <v>3.0200501253132901E-2</v>
      </c>
      <c r="F668">
        <v>2.9789521502119901E-2</v>
      </c>
      <c r="G668">
        <v>3.0241300482601E-2</v>
      </c>
      <c r="H668">
        <v>2.9891926255562602E-2</v>
      </c>
      <c r="I668">
        <v>3.2588661037394398E-2</v>
      </c>
      <c r="J668">
        <v>2.99933694330865E-2</v>
      </c>
      <c r="K668">
        <v>3.1475832438238503E-2</v>
      </c>
      <c r="L668">
        <v>3.2045590881823703E-2</v>
      </c>
      <c r="M668">
        <v>3.2393734939759097E-2</v>
      </c>
      <c r="N668">
        <v>3.6101160092807401E-2</v>
      </c>
      <c r="O668">
        <v>3.2306095979247697E-2</v>
      </c>
      <c r="P668">
        <v>3.2759762308998297E-2</v>
      </c>
      <c r="Q668">
        <v>3.23709677419355E-2</v>
      </c>
      <c r="R668">
        <v>3.1193751664151899E-2</v>
      </c>
      <c r="S668">
        <v>3.2687876182287197E-2</v>
      </c>
      <c r="T668">
        <v>3.2326471417636803E-2</v>
      </c>
      <c r="U668">
        <v>3.2425641025641001E-2</v>
      </c>
    </row>
    <row r="669" spans="1:21" ht="20" x14ac:dyDescent="0.2">
      <c r="A669" s="3">
        <f t="shared" si="11"/>
        <v>666</v>
      </c>
      <c r="B669">
        <v>2.8163399950518201E-2</v>
      </c>
      <c r="C669">
        <v>2.7910183691523101E-2</v>
      </c>
      <c r="D669">
        <v>2.92249557806721E-2</v>
      </c>
      <c r="E669">
        <v>3.02361958391991E-2</v>
      </c>
      <c r="F669">
        <v>3.0370482383184599E-2</v>
      </c>
      <c r="G669">
        <v>2.9765079365079401E-2</v>
      </c>
      <c r="H669">
        <v>2.9698818147159699E-2</v>
      </c>
      <c r="I669">
        <v>3.1733413751507802E-2</v>
      </c>
      <c r="J669">
        <v>3.01337016574586E-2</v>
      </c>
      <c r="K669">
        <v>3.0780141843971699E-2</v>
      </c>
      <c r="L669">
        <v>3.2131406761177803E-2</v>
      </c>
      <c r="M669">
        <v>3.2382008388371998E-2</v>
      </c>
      <c r="N669">
        <v>3.6644083526682199E-2</v>
      </c>
      <c r="O669">
        <v>3.3441092574984801E-2</v>
      </c>
      <c r="P669">
        <v>3.2681725543478299E-2</v>
      </c>
      <c r="Q669">
        <v>3.2819892473118298E-2</v>
      </c>
      <c r="R669">
        <v>3.1022636484687099E-2</v>
      </c>
      <c r="S669">
        <v>3.3183147033533901E-2</v>
      </c>
      <c r="T669">
        <v>3.2746172441579402E-2</v>
      </c>
      <c r="U669">
        <v>3.2909664694280097E-2</v>
      </c>
    </row>
    <row r="670" spans="1:21" ht="20" x14ac:dyDescent="0.2">
      <c r="A670" s="3">
        <f t="shared" si="11"/>
        <v>667</v>
      </c>
      <c r="B670">
        <v>2.786027998902E-2</v>
      </c>
      <c r="C670">
        <v>2.8097241701729801E-2</v>
      </c>
      <c r="D670">
        <v>2.89749357326478E-2</v>
      </c>
      <c r="E670">
        <v>3.0671979996874502E-2</v>
      </c>
      <c r="F670">
        <v>3.03701465478169E-2</v>
      </c>
      <c r="G670">
        <v>3.0071075009518899E-2</v>
      </c>
      <c r="H670">
        <v>2.9477763659466302E-2</v>
      </c>
      <c r="I670">
        <v>3.09071170084439E-2</v>
      </c>
      <c r="J670">
        <v>3.0134806629834299E-2</v>
      </c>
      <c r="K670">
        <v>3.0658502524438701E-2</v>
      </c>
      <c r="L670">
        <v>3.1919302071973799E-2</v>
      </c>
      <c r="M670">
        <v>3.2576758085506398E-2</v>
      </c>
      <c r="N670">
        <v>3.6477494199535901E-2</v>
      </c>
      <c r="O670">
        <v>3.3619228773992801E-2</v>
      </c>
      <c r="P670">
        <v>3.3497750233466302E-2</v>
      </c>
      <c r="Q670">
        <v>3.2385752688172002E-2</v>
      </c>
      <c r="R670">
        <v>3.1677316293929697E-2</v>
      </c>
      <c r="S670">
        <v>3.3601031814273402E-2</v>
      </c>
      <c r="T670">
        <v>3.32723609991942E-2</v>
      </c>
      <c r="U670">
        <v>3.5267702255164901E-2</v>
      </c>
    </row>
    <row r="671" spans="1:21" ht="20" x14ac:dyDescent="0.2">
      <c r="A671" s="3">
        <f t="shared" si="11"/>
        <v>668</v>
      </c>
      <c r="B671">
        <v>2.80525565846441E-2</v>
      </c>
      <c r="C671">
        <v>2.8289166623450698E-2</v>
      </c>
      <c r="D671">
        <v>2.9142719537646501E-2</v>
      </c>
      <c r="E671">
        <v>3.0566833229231701E-2</v>
      </c>
      <c r="F671">
        <v>3.0472524154589401E-2</v>
      </c>
      <c r="G671">
        <v>2.98414510400812E-2</v>
      </c>
      <c r="H671">
        <v>3.0611830413810499E-2</v>
      </c>
      <c r="I671">
        <v>3.0890832328106198E-2</v>
      </c>
      <c r="J671">
        <v>2.9793370165745899E-2</v>
      </c>
      <c r="K671">
        <v>3.1156820622986001E-2</v>
      </c>
      <c r="L671">
        <v>3.2104689203925903E-2</v>
      </c>
      <c r="M671">
        <v>3.2673190955985199E-2</v>
      </c>
      <c r="N671">
        <v>3.6026551548066603E-2</v>
      </c>
      <c r="O671">
        <v>3.3834846519671398E-2</v>
      </c>
      <c r="P671">
        <v>3.3096127717391302E-2</v>
      </c>
      <c r="Q671">
        <v>3.2005109129207197E-2</v>
      </c>
      <c r="R671">
        <v>3.17236176444484E-2</v>
      </c>
      <c r="S671">
        <v>3.3030276965422399E-2</v>
      </c>
      <c r="T671">
        <v>3.3739323126510901E-2</v>
      </c>
      <c r="U671">
        <v>3.3902718055938898E-2</v>
      </c>
    </row>
    <row r="672" spans="1:21" ht="20" x14ac:dyDescent="0.2">
      <c r="A672" s="3">
        <f t="shared" si="11"/>
        <v>669</v>
      </c>
      <c r="B672">
        <v>2.834616594412E-2</v>
      </c>
      <c r="C672">
        <v>2.8234867705690499E-2</v>
      </c>
      <c r="D672">
        <v>2.9493427380570699E-2</v>
      </c>
      <c r="E672">
        <v>3.0252769542830401E-2</v>
      </c>
      <c r="F672">
        <v>3.1120832704782001E-2</v>
      </c>
      <c r="G672">
        <v>2.9931515535827499E-2</v>
      </c>
      <c r="H672">
        <v>3.0618020304568502E-2</v>
      </c>
      <c r="I672">
        <v>3.1113522638210701E-2</v>
      </c>
      <c r="J672">
        <v>3.0462778882261898E-2</v>
      </c>
      <c r="K672">
        <v>3.1312567132115998E-2</v>
      </c>
      <c r="L672">
        <v>3.2169574700108998E-2</v>
      </c>
      <c r="M672">
        <v>3.24233365477338E-2</v>
      </c>
      <c r="N672">
        <v>3.4859053545720498E-2</v>
      </c>
      <c r="O672">
        <v>3.4379593601383499E-2</v>
      </c>
      <c r="P672">
        <v>3.2759235668789799E-2</v>
      </c>
      <c r="Q672">
        <v>3.2389658108168698E-2</v>
      </c>
      <c r="R672">
        <v>3.1299600532623199E-2</v>
      </c>
      <c r="S672">
        <v>3.2514408602150602E-2</v>
      </c>
      <c r="T672">
        <v>3.4238517324738101E-2</v>
      </c>
      <c r="U672">
        <v>3.16642975598199E-2</v>
      </c>
    </row>
    <row r="673" spans="1:21" ht="20" x14ac:dyDescent="0.2">
      <c r="A673" s="3">
        <f t="shared" si="11"/>
        <v>670</v>
      </c>
      <c r="B673">
        <v>2.8937383993885801E-2</v>
      </c>
      <c r="C673">
        <v>2.84610414782272E-2</v>
      </c>
      <c r="D673">
        <v>2.9702114029468301E-2</v>
      </c>
      <c r="E673">
        <v>3.00748362956034E-2</v>
      </c>
      <c r="F673">
        <v>3.1471828864115703E-2</v>
      </c>
      <c r="G673">
        <v>3.0167321587019898E-2</v>
      </c>
      <c r="H673">
        <v>2.9647208121827501E-2</v>
      </c>
      <c r="I673">
        <v>3.1839489064288802E-2</v>
      </c>
      <c r="J673">
        <v>3.0395361678630599E-2</v>
      </c>
      <c r="K673">
        <v>3.1389903329752999E-2</v>
      </c>
      <c r="L673">
        <v>3.2045256270447103E-2</v>
      </c>
      <c r="M673">
        <v>3.2282063645130199E-2</v>
      </c>
      <c r="N673">
        <v>3.4623780771017201E-2</v>
      </c>
      <c r="O673">
        <v>3.4106355382620003E-2</v>
      </c>
      <c r="P673">
        <v>3.2771125265392803E-2</v>
      </c>
      <c r="Q673">
        <v>3.2633442387845699E-2</v>
      </c>
      <c r="R673">
        <v>3.2043497558810502E-2</v>
      </c>
      <c r="S673">
        <v>3.2054900610962903E-2</v>
      </c>
      <c r="T673">
        <v>3.4194601128122497E-2</v>
      </c>
      <c r="U673">
        <v>3.14241706161138E-2</v>
      </c>
    </row>
    <row r="674" spans="1:21" ht="20" x14ac:dyDescent="0.2">
      <c r="A674" s="3">
        <f t="shared" si="11"/>
        <v>671</v>
      </c>
      <c r="B674">
        <v>2.9024347044157101E-2</v>
      </c>
      <c r="C674">
        <v>2.9170105219723599E-2</v>
      </c>
      <c r="D674">
        <v>3.0222435589694299E-2</v>
      </c>
      <c r="E674">
        <v>3.06574232746533E-2</v>
      </c>
      <c r="F674">
        <v>3.0834337349397601E-2</v>
      </c>
      <c r="G674">
        <v>3.0752470230554801E-2</v>
      </c>
      <c r="H674">
        <v>3.0021562658548901E-2</v>
      </c>
      <c r="I674">
        <v>3.2420665984223503E-2</v>
      </c>
      <c r="J674">
        <v>2.9823223953154399E-2</v>
      </c>
      <c r="K674">
        <v>3.12438238453276E-2</v>
      </c>
      <c r="L674">
        <v>3.20774263904035E-2</v>
      </c>
      <c r="M674">
        <v>3.1973182848598798E-2</v>
      </c>
      <c r="N674">
        <v>3.54766216278962E-2</v>
      </c>
      <c r="O674">
        <v>3.3642418475910402E-2</v>
      </c>
      <c r="P674">
        <v>3.2783111035596002E-2</v>
      </c>
      <c r="Q674">
        <v>3.2090094128193601E-2</v>
      </c>
      <c r="R674">
        <v>3.2505992010652497E-2</v>
      </c>
      <c r="S674">
        <v>3.20034423407917E-2</v>
      </c>
      <c r="T674">
        <v>3.40036261079774E-2</v>
      </c>
      <c r="U674">
        <v>3.2900461957594801E-2</v>
      </c>
    </row>
    <row r="675" spans="1:21" ht="20" x14ac:dyDescent="0.2">
      <c r="A675" s="3">
        <f t="shared" si="11"/>
        <v>672</v>
      </c>
      <c r="B675">
        <v>2.8821744867835699E-2</v>
      </c>
      <c r="C675">
        <v>2.92919670442842E-2</v>
      </c>
      <c r="D675">
        <v>3.00047969299648E-2</v>
      </c>
      <c r="E675">
        <v>2.9856787048567899E-2</v>
      </c>
      <c r="F675">
        <v>3.0060204695966299E-2</v>
      </c>
      <c r="G675">
        <v>3.0835548803646001E-2</v>
      </c>
      <c r="H675">
        <v>3.00545339251744E-2</v>
      </c>
      <c r="I675">
        <v>3.2827826924234201E-2</v>
      </c>
      <c r="J675">
        <v>2.9718232044198899E-2</v>
      </c>
      <c r="K675">
        <v>3.1319011815252401E-2</v>
      </c>
      <c r="L675">
        <v>3.10800196367206E-2</v>
      </c>
      <c r="M675">
        <v>3.1962373371924799E-2</v>
      </c>
      <c r="N675">
        <v>3.53889379092555E-2</v>
      </c>
      <c r="O675">
        <v>3.2340775354794099E-2</v>
      </c>
      <c r="P675">
        <v>3.2877655055225101E-2</v>
      </c>
      <c r="Q675">
        <v>3.1953384132675899E-2</v>
      </c>
      <c r="R675">
        <v>3.2056813138038202E-2</v>
      </c>
      <c r="S675">
        <v>3.1601239669421501E-2</v>
      </c>
      <c r="T675">
        <v>3.3768589046064501E-2</v>
      </c>
      <c r="U675">
        <v>3.2937250720688697E-2</v>
      </c>
    </row>
    <row r="676" spans="1:21" ht="20" x14ac:dyDescent="0.2">
      <c r="A676" s="3">
        <f t="shared" si="11"/>
        <v>673</v>
      </c>
      <c r="B676">
        <v>2.8838396870883201E-2</v>
      </c>
      <c r="C676">
        <v>2.86522488235143E-2</v>
      </c>
      <c r="D676">
        <v>3.0207700910688601E-2</v>
      </c>
      <c r="E676">
        <v>2.98180121325245E-2</v>
      </c>
      <c r="F676">
        <v>3.0480986021343699E-2</v>
      </c>
      <c r="G676">
        <v>3.1621963562753E-2</v>
      </c>
      <c r="H676">
        <v>2.9873241221954599E-2</v>
      </c>
      <c r="I676">
        <v>3.3188327316486202E-2</v>
      </c>
      <c r="J676">
        <v>2.9847581179589099E-2</v>
      </c>
      <c r="K676">
        <v>3.17854842173073E-2</v>
      </c>
      <c r="L676">
        <v>3.12340425531915E-2</v>
      </c>
      <c r="M676">
        <v>3.1609744331886097E-2</v>
      </c>
      <c r="N676">
        <v>3.5237343241987899E-2</v>
      </c>
      <c r="O676">
        <v>3.2238857637386403E-2</v>
      </c>
      <c r="P676">
        <v>3.2433282338942798E-2</v>
      </c>
      <c r="Q676">
        <v>3.2905871806364902E-2</v>
      </c>
      <c r="R676">
        <v>3.2055037727474499E-2</v>
      </c>
      <c r="S676">
        <v>3.15634954799828E-2</v>
      </c>
      <c r="T676">
        <v>3.2673063742289198E-2</v>
      </c>
      <c r="U676">
        <v>3.29569510268563E-2</v>
      </c>
    </row>
    <row r="677" spans="1:21" ht="20" x14ac:dyDescent="0.2">
      <c r="A677" s="3">
        <f t="shared" si="11"/>
        <v>674</v>
      </c>
      <c r="B677">
        <v>2.8540819094114399E-2</v>
      </c>
      <c r="C677">
        <v>2.8118659303968101E-2</v>
      </c>
      <c r="D677">
        <v>2.9838761174968101E-2</v>
      </c>
      <c r="E677">
        <v>3.0178737954616099E-2</v>
      </c>
      <c r="F677">
        <v>3.0467317806160799E-2</v>
      </c>
      <c r="G677">
        <v>3.1295382669196702E-2</v>
      </c>
      <c r="H677">
        <v>2.9008871989860598E-2</v>
      </c>
      <c r="I677">
        <v>3.29037304452467E-2</v>
      </c>
      <c r="J677">
        <v>3.05853119823302E-2</v>
      </c>
      <c r="K677">
        <v>3.1392976049833599E-2</v>
      </c>
      <c r="L677">
        <v>3.11074740861975E-2</v>
      </c>
      <c r="M677">
        <v>3.17920887602509E-2</v>
      </c>
      <c r="N677">
        <v>3.5752438457965698E-2</v>
      </c>
      <c r="O677">
        <v>3.2385980095196901E-2</v>
      </c>
      <c r="P677">
        <v>3.2421589460263502E-2</v>
      </c>
      <c r="Q677">
        <v>3.2927386822052901E-2</v>
      </c>
      <c r="R677">
        <v>3.2212750843544698E-2</v>
      </c>
      <c r="S677">
        <v>3.22437387038471E-2</v>
      </c>
      <c r="T677">
        <v>3.2443951612903199E-2</v>
      </c>
      <c r="U677">
        <v>3.3462875197472403E-2</v>
      </c>
    </row>
    <row r="678" spans="1:21" ht="20" x14ac:dyDescent="0.2">
      <c r="A678" s="3">
        <f t="shared" si="11"/>
        <v>675</v>
      </c>
      <c r="B678">
        <v>2.8423646654209701E-2</v>
      </c>
      <c r="C678">
        <v>2.8281662692002E-2</v>
      </c>
      <c r="D678">
        <v>2.93778912107194E-2</v>
      </c>
      <c r="E678">
        <v>3.0498215117181399E-2</v>
      </c>
      <c r="F678">
        <v>2.9797266856885499E-2</v>
      </c>
      <c r="G678">
        <v>3.1436338348716598E-2</v>
      </c>
      <c r="H678">
        <v>2.9811249049911299E-2</v>
      </c>
      <c r="I678">
        <v>3.2089049338146797E-2</v>
      </c>
      <c r="J678">
        <v>3.0218663721700699E-2</v>
      </c>
      <c r="K678">
        <v>3.1271750805585398E-2</v>
      </c>
      <c r="L678">
        <v>3.0890343698854301E-2</v>
      </c>
      <c r="M678">
        <v>3.1363702166674702E-2</v>
      </c>
      <c r="N678">
        <v>3.6137482582443099E-2</v>
      </c>
      <c r="O678">
        <v>3.3326412319404697E-2</v>
      </c>
      <c r="P678">
        <v>3.2308542286442803E-2</v>
      </c>
      <c r="Q678">
        <v>3.2199704075684801E-2</v>
      </c>
      <c r="R678">
        <v>3.21980461811723E-2</v>
      </c>
      <c r="S678">
        <v>3.1873278236914597E-2</v>
      </c>
      <c r="T678">
        <v>3.2930241935483898E-2</v>
      </c>
      <c r="U678">
        <v>3.4428475539937699E-2</v>
      </c>
    </row>
    <row r="679" spans="1:21" ht="20" x14ac:dyDescent="0.2">
      <c r="A679" s="3">
        <f t="shared" si="11"/>
        <v>676</v>
      </c>
      <c r="B679">
        <v>2.8505961554059499E-2</v>
      </c>
      <c r="C679">
        <v>2.8260145948022002E-2</v>
      </c>
      <c r="D679">
        <v>2.9730634364042101E-2</v>
      </c>
      <c r="E679">
        <v>3.03101256008684E-2</v>
      </c>
      <c r="F679">
        <v>2.9483793517407E-2</v>
      </c>
      <c r="G679">
        <v>3.1362143037654798E-2</v>
      </c>
      <c r="H679">
        <v>3.0275984301810301E-2</v>
      </c>
      <c r="I679">
        <v>3.1789258435075497E-2</v>
      </c>
      <c r="J679">
        <v>3.05422418553285E-2</v>
      </c>
      <c r="K679">
        <v>3.0834586466165399E-2</v>
      </c>
      <c r="L679">
        <v>3.10927441352973E-2</v>
      </c>
      <c r="M679">
        <v>3.1827085444106798E-2</v>
      </c>
      <c r="N679">
        <v>3.6479795633999099E-2</v>
      </c>
      <c r="O679">
        <v>3.3859861591695503E-2</v>
      </c>
      <c r="P679">
        <v>3.2311092222694397E-2</v>
      </c>
      <c r="Q679">
        <v>3.2598654708520199E-2</v>
      </c>
      <c r="R679">
        <v>3.2468916518650102E-2</v>
      </c>
      <c r="S679">
        <v>3.2286698235040899E-2</v>
      </c>
      <c r="T679">
        <v>3.2974629935868999E-2</v>
      </c>
      <c r="U679">
        <v>3.4382155546782402E-2</v>
      </c>
    </row>
    <row r="680" spans="1:21" ht="20" x14ac:dyDescent="0.2">
      <c r="A680" s="3">
        <f t="shared" si="11"/>
        <v>677</v>
      </c>
      <c r="B680">
        <v>2.8330183585313199E-2</v>
      </c>
      <c r="C680">
        <v>2.79277897105451E-2</v>
      </c>
      <c r="D680">
        <v>2.9719700589265801E-2</v>
      </c>
      <c r="E680">
        <v>2.90511627906977E-2</v>
      </c>
      <c r="F680">
        <v>3.0080971659918999E-2</v>
      </c>
      <c r="G680">
        <v>3.0902084649399902E-2</v>
      </c>
      <c r="H680">
        <v>3.05263157894737E-2</v>
      </c>
      <c r="I680">
        <v>3.1438965724594099E-2</v>
      </c>
      <c r="J680">
        <v>3.0453892876863599E-2</v>
      </c>
      <c r="K680">
        <v>3.1557869873308997E-2</v>
      </c>
      <c r="L680">
        <v>3.07806873977087E-2</v>
      </c>
      <c r="M680">
        <v>3.1966714905933398E-2</v>
      </c>
      <c r="N680">
        <v>3.6627960984672601E-2</v>
      </c>
      <c r="O680">
        <v>3.3963667820069203E-2</v>
      </c>
      <c r="P680">
        <v>3.2334835473174103E-2</v>
      </c>
      <c r="Q680">
        <v>3.2817937219730899E-2</v>
      </c>
      <c r="R680">
        <v>3.2554174067495598E-2</v>
      </c>
      <c r="S680">
        <v>3.2337494619027102E-2</v>
      </c>
      <c r="T680">
        <v>3.3476805163372397E-2</v>
      </c>
      <c r="U680">
        <v>3.2805735503239002E-2</v>
      </c>
    </row>
    <row r="681" spans="1:21" ht="20" x14ac:dyDescent="0.2">
      <c r="A681" s="3">
        <f t="shared" si="11"/>
        <v>678</v>
      </c>
      <c r="B681">
        <v>2.8348674546165201E-2</v>
      </c>
      <c r="C681">
        <v>2.8276073306447502E-2</v>
      </c>
      <c r="D681">
        <v>2.9950668364099299E-2</v>
      </c>
      <c r="E681">
        <v>2.95522156801983E-2</v>
      </c>
      <c r="F681">
        <v>2.9910098891219698E-2</v>
      </c>
      <c r="G681">
        <v>3.0209728363866099E-2</v>
      </c>
      <c r="H681">
        <v>3.05199240986717E-2</v>
      </c>
      <c r="I681">
        <v>3.11497294046903E-2</v>
      </c>
      <c r="J681">
        <v>3.06016116569158E-2</v>
      </c>
      <c r="K681">
        <v>3.2006441223832498E-2</v>
      </c>
      <c r="L681">
        <v>3.2082674374216198E-2</v>
      </c>
      <c r="M681">
        <v>3.1876176229310403E-2</v>
      </c>
      <c r="N681">
        <v>3.7240130051091502E-2</v>
      </c>
      <c r="O681">
        <v>3.4932525951556999E-2</v>
      </c>
      <c r="P681">
        <v>3.2821428571428501E-2</v>
      </c>
      <c r="Q681">
        <v>3.2947533632287002E-2</v>
      </c>
      <c r="R681">
        <v>3.2537300177619903E-2</v>
      </c>
      <c r="S681">
        <v>3.2684459750322803E-2</v>
      </c>
      <c r="T681">
        <v>3.34667204517951E-2</v>
      </c>
      <c r="U681">
        <v>3.2913457360666802E-2</v>
      </c>
    </row>
    <row r="682" spans="1:21" ht="20" x14ac:dyDescent="0.2">
      <c r="A682" s="3">
        <f t="shared" si="11"/>
        <v>679</v>
      </c>
      <c r="B682">
        <v>2.8503578924707999E-2</v>
      </c>
      <c r="C682">
        <v>2.91736716083346E-2</v>
      </c>
      <c r="D682">
        <v>3.0473542030827899E-2</v>
      </c>
      <c r="E682">
        <v>2.94488310884038E-2</v>
      </c>
      <c r="F682">
        <v>2.9594250636322799E-2</v>
      </c>
      <c r="G682">
        <v>2.9982312065698E-2</v>
      </c>
      <c r="H682">
        <v>3.0753571880136499E-2</v>
      </c>
      <c r="I682">
        <v>3.1672777544028398E-2</v>
      </c>
      <c r="J682">
        <v>3.0196554770318101E-2</v>
      </c>
      <c r="K682">
        <v>3.1748792270531401E-2</v>
      </c>
      <c r="L682">
        <v>3.2551254089421999E-2</v>
      </c>
      <c r="M682">
        <v>3.1540057915057901E-2</v>
      </c>
      <c r="N682">
        <v>3.6497235515494997E-2</v>
      </c>
      <c r="O682">
        <v>3.4170993423329903E-2</v>
      </c>
      <c r="P682">
        <v>3.2193877551020503E-2</v>
      </c>
      <c r="Q682">
        <v>3.2923339164760201E-2</v>
      </c>
      <c r="R682">
        <v>3.2169316869503403E-2</v>
      </c>
      <c r="S682">
        <v>3.2680154972019003E-2</v>
      </c>
      <c r="T682">
        <v>3.4207341670028299E-2</v>
      </c>
      <c r="U682">
        <v>3.3205862600244898E-2</v>
      </c>
    </row>
    <row r="683" spans="1:21" ht="20" x14ac:dyDescent="0.2">
      <c r="A683" s="3">
        <f t="shared" si="11"/>
        <v>680</v>
      </c>
      <c r="B683">
        <v>2.85839019934447E-2</v>
      </c>
      <c r="C683">
        <v>2.9667954845926998E-2</v>
      </c>
      <c r="D683">
        <v>3.09493570408001E-2</v>
      </c>
      <c r="E683">
        <v>2.9744897959183701E-2</v>
      </c>
      <c r="F683">
        <v>2.96080191502095E-2</v>
      </c>
      <c r="G683">
        <v>2.99166561434525E-2</v>
      </c>
      <c r="H683">
        <v>3.1017184735910999E-2</v>
      </c>
      <c r="I683">
        <v>3.2027392322941099E-2</v>
      </c>
      <c r="J683">
        <v>3.03433050005519E-2</v>
      </c>
      <c r="K683">
        <v>3.1304347826087001E-2</v>
      </c>
      <c r="L683">
        <v>3.2675572519083998E-2</v>
      </c>
      <c r="M683">
        <v>3.21698841698842E-2</v>
      </c>
      <c r="N683">
        <v>3.5525557620817799E-2</v>
      </c>
      <c r="O683">
        <v>3.4055387278234497E-2</v>
      </c>
      <c r="P683">
        <v>3.2942176870748303E-2</v>
      </c>
      <c r="Q683">
        <v>3.2825033647375497E-2</v>
      </c>
      <c r="R683">
        <v>3.1994669035983997E-2</v>
      </c>
      <c r="S683">
        <v>3.2212557057962297E-2</v>
      </c>
      <c r="T683">
        <v>3.3997176280758303E-2</v>
      </c>
      <c r="U683">
        <v>3.2700470299964403E-2</v>
      </c>
    </row>
    <row r="684" spans="1:21" ht="20" x14ac:dyDescent="0.2">
      <c r="A684" s="3">
        <f t="shared" si="11"/>
        <v>681</v>
      </c>
      <c r="B684">
        <v>2.8741736063617199E-2</v>
      </c>
      <c r="C684">
        <v>2.9367557823647399E-2</v>
      </c>
      <c r="D684">
        <v>3.1000951776649702E-2</v>
      </c>
      <c r="E684">
        <v>3.0109669447018799E-2</v>
      </c>
      <c r="F684">
        <v>3.0534887195577402E-2</v>
      </c>
      <c r="G684">
        <v>2.9965926299848601E-2</v>
      </c>
      <c r="H684">
        <v>3.0400505369551498E-2</v>
      </c>
      <c r="I684">
        <v>3.27015669088071E-2</v>
      </c>
      <c r="J684">
        <v>3.05364238410596E-2</v>
      </c>
      <c r="K684">
        <v>3.17026301663983E-2</v>
      </c>
      <c r="L684">
        <v>3.2232279171210403E-2</v>
      </c>
      <c r="M684">
        <v>3.3019250253292803E-2</v>
      </c>
      <c r="N684">
        <v>3.6148234200743597E-2</v>
      </c>
      <c r="O684">
        <v>3.3193662886330202E-2</v>
      </c>
      <c r="P684">
        <v>3.2619088125212699E-2</v>
      </c>
      <c r="Q684">
        <v>3.3025572005383599E-2</v>
      </c>
      <c r="R684">
        <v>3.2206130608618398E-2</v>
      </c>
      <c r="S684">
        <v>3.2721791559000797E-2</v>
      </c>
      <c r="T684">
        <v>3.3523786466529502E-2</v>
      </c>
      <c r="U684">
        <v>3.19250385482149E-2</v>
      </c>
    </row>
    <row r="685" spans="1:21" ht="20" x14ac:dyDescent="0.2">
      <c r="A685" s="3">
        <f t="shared" si="11"/>
        <v>682</v>
      </c>
      <c r="B685">
        <v>2.7989873010769901E-2</v>
      </c>
      <c r="C685">
        <v>2.9020234291799799E-2</v>
      </c>
      <c r="D685">
        <v>3.05721984466635E-2</v>
      </c>
      <c r="E685">
        <v>2.95474903474904E-2</v>
      </c>
      <c r="F685">
        <v>3.0618002686968199E-2</v>
      </c>
      <c r="G685">
        <v>2.9849842271293399E-2</v>
      </c>
      <c r="H685">
        <v>3.0223626026531902E-2</v>
      </c>
      <c r="I685">
        <v>3.2500600240096003E-2</v>
      </c>
      <c r="J685">
        <v>3.0798013245033101E-2</v>
      </c>
      <c r="K685">
        <v>3.1533011272141698E-2</v>
      </c>
      <c r="L685">
        <v>3.20790621592148E-2</v>
      </c>
      <c r="M685">
        <v>3.2945519471118997E-2</v>
      </c>
      <c r="N685">
        <v>3.62026022304833E-2</v>
      </c>
      <c r="O685">
        <v>3.3132467532467499E-2</v>
      </c>
      <c r="P685">
        <v>3.2867715865589099E-2</v>
      </c>
      <c r="Q685">
        <v>3.2724498496611701E-2</v>
      </c>
      <c r="R685">
        <v>3.1698364735158198E-2</v>
      </c>
      <c r="S685">
        <v>3.3028423772609797E-2</v>
      </c>
      <c r="T685">
        <v>3.4126715092816798E-2</v>
      </c>
      <c r="U685">
        <v>3.2256789342609803E-2</v>
      </c>
    </row>
    <row r="686" spans="1:21" ht="20" x14ac:dyDescent="0.2">
      <c r="A686" s="3">
        <f t="shared" si="11"/>
        <v>683</v>
      </c>
      <c r="B686">
        <v>2.7785877663487699E-2</v>
      </c>
      <c r="C686">
        <v>2.88456182108222E-2</v>
      </c>
      <c r="D686">
        <v>3.0454545454545501E-2</v>
      </c>
      <c r="E686">
        <v>2.9921332716335E-2</v>
      </c>
      <c r="F686">
        <v>3.06414081145585E-2</v>
      </c>
      <c r="G686">
        <v>3.0351872871736602E-2</v>
      </c>
      <c r="H686">
        <v>3.0018951358180699E-2</v>
      </c>
      <c r="I686">
        <v>3.2407151856962899E-2</v>
      </c>
      <c r="J686">
        <v>3.0537527593818999E-2</v>
      </c>
      <c r="K686">
        <v>3.1528717122919998E-2</v>
      </c>
      <c r="L686">
        <v>3.22857142857143E-2</v>
      </c>
      <c r="M686">
        <v>3.26631274131274E-2</v>
      </c>
      <c r="N686">
        <v>3.6159851301115299E-2</v>
      </c>
      <c r="O686">
        <v>3.30380952380952E-2</v>
      </c>
      <c r="P686">
        <v>3.1924091566675201E-2</v>
      </c>
      <c r="Q686">
        <v>3.2876564813568501E-2</v>
      </c>
      <c r="R686">
        <v>3.1565333333333397E-2</v>
      </c>
      <c r="S686">
        <v>3.3142118863049103E-2</v>
      </c>
      <c r="T686">
        <v>3.4045601291363997E-2</v>
      </c>
      <c r="U686">
        <v>3.2701185770750998E-2</v>
      </c>
    </row>
    <row r="687" spans="1:21" ht="20" x14ac:dyDescent="0.2">
      <c r="A687" s="3">
        <f t="shared" si="11"/>
        <v>684</v>
      </c>
      <c r="B687">
        <v>2.7599748874610901E-2</v>
      </c>
      <c r="C687">
        <v>2.8323933331647198E-2</v>
      </c>
      <c r="D687">
        <v>3.0318088305111599E-2</v>
      </c>
      <c r="E687">
        <v>3.0121744490676498E-2</v>
      </c>
      <c r="F687">
        <v>3.1144730958414E-2</v>
      </c>
      <c r="G687">
        <v>3.09843710612553E-2</v>
      </c>
      <c r="H687">
        <v>2.99128677863367E-2</v>
      </c>
      <c r="I687">
        <v>3.2146970605878802E-2</v>
      </c>
      <c r="J687">
        <v>3.0352097130242801E-2</v>
      </c>
      <c r="K687">
        <v>3.1365539452495997E-2</v>
      </c>
      <c r="L687">
        <v>3.1586150490730602E-2</v>
      </c>
      <c r="M687">
        <v>3.2812741312741298E-2</v>
      </c>
      <c r="N687">
        <v>3.5257286292009402E-2</v>
      </c>
      <c r="O687">
        <v>3.2270916334661399E-2</v>
      </c>
      <c r="P687">
        <v>3.1878297872340401E-2</v>
      </c>
      <c r="Q687">
        <v>3.3072297266974797E-2</v>
      </c>
      <c r="R687">
        <v>3.2013333333333303E-2</v>
      </c>
      <c r="S687">
        <v>3.2765810787523698E-2</v>
      </c>
      <c r="T687">
        <v>3.3715496368038701E-2</v>
      </c>
      <c r="U687">
        <v>3.2795635155972003E-2</v>
      </c>
    </row>
    <row r="688" spans="1:21" ht="20" x14ac:dyDescent="0.2">
      <c r="A688" s="3">
        <f t="shared" si="11"/>
        <v>685</v>
      </c>
      <c r="B688">
        <v>2.7206510138740599E-2</v>
      </c>
      <c r="C688">
        <v>2.7641352129755901E-2</v>
      </c>
      <c r="D688">
        <v>2.9728020240354199E-2</v>
      </c>
      <c r="E688">
        <v>3.0502001847859499E-2</v>
      </c>
      <c r="F688">
        <v>3.1134941912421801E-2</v>
      </c>
      <c r="G688">
        <v>3.1184028215140401E-2</v>
      </c>
      <c r="H688">
        <v>2.9752525252525301E-2</v>
      </c>
      <c r="I688">
        <v>3.1608278344331102E-2</v>
      </c>
      <c r="J688">
        <v>3.04359823399558E-2</v>
      </c>
      <c r="K688">
        <v>3.10284487385937E-2</v>
      </c>
      <c r="L688">
        <v>3.06436480663284E-2</v>
      </c>
      <c r="M688">
        <v>3.2962837837837801E-2</v>
      </c>
      <c r="N688">
        <v>3.5416550441655099E-2</v>
      </c>
      <c r="O688">
        <v>3.3054135989605798E-2</v>
      </c>
      <c r="P688">
        <v>3.23097872340425E-2</v>
      </c>
      <c r="Q688">
        <v>3.2836175942549402E-2</v>
      </c>
      <c r="R688">
        <v>3.24017777777778E-2</v>
      </c>
      <c r="S688">
        <v>3.2915122791900002E-2</v>
      </c>
      <c r="T688">
        <v>3.3387962701328003E-2</v>
      </c>
      <c r="U688">
        <v>3.26057730328193E-2</v>
      </c>
    </row>
    <row r="689" spans="1:21" ht="20" x14ac:dyDescent="0.2">
      <c r="A689" s="3">
        <f t="shared" si="11"/>
        <v>686</v>
      </c>
      <c r="B689">
        <v>2.7698248884746E-2</v>
      </c>
      <c r="C689">
        <v>2.7629786589980301E-2</v>
      </c>
      <c r="D689">
        <v>2.97155948807078E-2</v>
      </c>
      <c r="E689">
        <v>3.00076934913064E-2</v>
      </c>
      <c r="F689">
        <v>3.0869176960857302E-2</v>
      </c>
      <c r="G689">
        <v>3.1897029204431E-2</v>
      </c>
      <c r="H689">
        <v>3.02006562342251E-2</v>
      </c>
      <c r="I689">
        <v>3.1873838220303402E-2</v>
      </c>
      <c r="J689">
        <v>2.97570671378092E-2</v>
      </c>
      <c r="K689">
        <v>3.1582393988191099E-2</v>
      </c>
      <c r="L689">
        <v>3.0950537165294299E-2</v>
      </c>
      <c r="M689">
        <v>3.2234828368657299E-2</v>
      </c>
      <c r="N689">
        <v>3.59377033937704E-2</v>
      </c>
      <c r="O689">
        <v>3.3507145950628002E-2</v>
      </c>
      <c r="P689">
        <v>3.2230638297872399E-2</v>
      </c>
      <c r="Q689">
        <v>3.2620736086175897E-2</v>
      </c>
      <c r="R689">
        <v>3.2691555555555599E-2</v>
      </c>
      <c r="S689">
        <v>3.1943797948452798E-2</v>
      </c>
      <c r="T689">
        <v>3.3334679047234597E-2</v>
      </c>
      <c r="U689">
        <v>3.2473598860894702E-2</v>
      </c>
    </row>
    <row r="690" spans="1:21" ht="20" x14ac:dyDescent="0.2">
      <c r="A690" s="3">
        <f t="shared" si="11"/>
        <v>687</v>
      </c>
      <c r="B690">
        <v>2.7895289628674401E-2</v>
      </c>
      <c r="C690">
        <v>2.8091472321563501E-2</v>
      </c>
      <c r="D690">
        <v>2.9917903378591699E-2</v>
      </c>
      <c r="E690">
        <v>2.90615384615385E-2</v>
      </c>
      <c r="F690">
        <v>2.9763392857142901E-2</v>
      </c>
      <c r="G690">
        <v>3.1672750157331703E-2</v>
      </c>
      <c r="H690">
        <v>3.0810947156009599E-2</v>
      </c>
      <c r="I690">
        <v>3.1684652278177398E-2</v>
      </c>
      <c r="J690">
        <v>3.0225190418368401E-2</v>
      </c>
      <c r="K690">
        <v>3.0983360171765999E-2</v>
      </c>
      <c r="L690">
        <v>3.1301478208694701E-2</v>
      </c>
      <c r="M690">
        <v>3.18850796716562E-2</v>
      </c>
      <c r="N690">
        <v>3.6288702928870299E-2</v>
      </c>
      <c r="O690">
        <v>3.3878735383282801E-2</v>
      </c>
      <c r="P690">
        <v>3.2122553191489399E-2</v>
      </c>
      <c r="Q690">
        <v>3.3022441651705599E-2</v>
      </c>
      <c r="R690">
        <v>3.2711111111111101E-2</v>
      </c>
      <c r="S690">
        <v>3.1888793103448297E-2</v>
      </c>
      <c r="T690">
        <v>3.2907563703913102E-2</v>
      </c>
      <c r="U690">
        <v>3.32933918614308E-2</v>
      </c>
    </row>
    <row r="691" spans="1:21" ht="20" x14ac:dyDescent="0.2">
      <c r="A691" s="3">
        <f t="shared" si="11"/>
        <v>688</v>
      </c>
      <c r="B691">
        <v>2.8432088116249799E-2</v>
      </c>
      <c r="C691">
        <v>2.82728964441986E-2</v>
      </c>
      <c r="D691">
        <v>3.0194036914339799E-2</v>
      </c>
      <c r="E691">
        <v>2.9711124769514399E-2</v>
      </c>
      <c r="F691">
        <v>2.98408685306365E-2</v>
      </c>
      <c r="G691">
        <v>3.1039647577092499E-2</v>
      </c>
      <c r="H691">
        <v>3.0710864633224099E-2</v>
      </c>
      <c r="I691">
        <v>3.2365314316533902E-2</v>
      </c>
      <c r="J691">
        <v>3.0624724061810101E-2</v>
      </c>
      <c r="K691">
        <v>3.0274943615079E-2</v>
      </c>
      <c r="L691">
        <v>3.1385177509952601E-2</v>
      </c>
      <c r="M691">
        <v>3.1346664734579498E-2</v>
      </c>
      <c r="N691">
        <v>3.6745699674569997E-2</v>
      </c>
      <c r="O691">
        <v>3.3452576873105301E-2</v>
      </c>
      <c r="P691">
        <v>3.2069640728758703E-2</v>
      </c>
      <c r="Q691">
        <v>3.2752660171508102E-2</v>
      </c>
      <c r="R691">
        <v>3.2298390681959603E-2</v>
      </c>
      <c r="S691">
        <v>3.1453448275862099E-2</v>
      </c>
      <c r="T691">
        <v>3.2617932148626801E-2</v>
      </c>
      <c r="U691">
        <v>3.3985765124555201E-2</v>
      </c>
    </row>
    <row r="692" spans="1:21" ht="20" x14ac:dyDescent="0.2">
      <c r="A692" s="3">
        <f t="shared" si="11"/>
        <v>689</v>
      </c>
      <c r="B692">
        <v>2.83251394723242E-2</v>
      </c>
      <c r="C692">
        <v>2.8162117369359401E-2</v>
      </c>
      <c r="D692">
        <v>3.03783102143758E-2</v>
      </c>
      <c r="E692">
        <v>2.9874117285845901E-2</v>
      </c>
      <c r="F692">
        <v>2.9604696091544098E-2</v>
      </c>
      <c r="G692">
        <v>3.0719949653870399E-2</v>
      </c>
      <c r="H692">
        <v>3.0337744171392601E-2</v>
      </c>
      <c r="I692">
        <v>3.22690233672858E-2</v>
      </c>
      <c r="J692">
        <v>3.0794701986755001E-2</v>
      </c>
      <c r="K692">
        <v>3.03768520506764E-2</v>
      </c>
      <c r="L692">
        <v>3.18669574700109E-2</v>
      </c>
      <c r="M692">
        <v>3.0904347826086899E-2</v>
      </c>
      <c r="N692">
        <v>3.5989861879737697E-2</v>
      </c>
      <c r="O692">
        <v>3.3703767864876603E-2</v>
      </c>
      <c r="P692">
        <v>3.30640905608987E-2</v>
      </c>
      <c r="Q692">
        <v>3.2338123035473697E-2</v>
      </c>
      <c r="R692">
        <v>3.21680746998666E-2</v>
      </c>
      <c r="S692">
        <v>3.1769827586206903E-2</v>
      </c>
      <c r="T692">
        <v>3.2709612277867499E-2</v>
      </c>
      <c r="U692">
        <v>3.3486927975319297E-2</v>
      </c>
    </row>
    <row r="693" spans="1:21" ht="20" x14ac:dyDescent="0.2">
      <c r="A693" s="3">
        <f t="shared" si="11"/>
        <v>690</v>
      </c>
      <c r="B693">
        <v>2.8073100692101002E-2</v>
      </c>
      <c r="C693">
        <v>2.83020760204593E-2</v>
      </c>
      <c r="D693">
        <v>3.0340211056859401E-2</v>
      </c>
      <c r="E693">
        <v>2.9549010584445499E-2</v>
      </c>
      <c r="F693">
        <v>2.9875259875259901E-2</v>
      </c>
      <c r="G693">
        <v>3.0396276261164899E-2</v>
      </c>
      <c r="H693">
        <v>3.0409577819785798E-2</v>
      </c>
      <c r="I693">
        <v>3.2822662753788201E-2</v>
      </c>
      <c r="J693">
        <v>3.0782560706401799E-2</v>
      </c>
      <c r="K693">
        <v>3.0701019860440101E-2</v>
      </c>
      <c r="L693">
        <v>3.1619956379498299E-2</v>
      </c>
      <c r="M693">
        <v>3.11125603864735E-2</v>
      </c>
      <c r="N693">
        <v>3.5183255813953498E-2</v>
      </c>
      <c r="O693">
        <v>3.4349068860978799E-2</v>
      </c>
      <c r="P693">
        <v>3.2570236676315402E-2</v>
      </c>
      <c r="Q693">
        <v>3.20534351145038E-2</v>
      </c>
      <c r="R693">
        <v>3.2499777678968403E-2</v>
      </c>
      <c r="S693">
        <v>3.2296551724137902E-2</v>
      </c>
      <c r="T693">
        <v>3.3343295638126103E-2</v>
      </c>
      <c r="U693">
        <v>3.3037579113924E-2</v>
      </c>
    </row>
    <row r="694" spans="1:21" ht="20" x14ac:dyDescent="0.2">
      <c r="A694" s="3">
        <f t="shared" si="11"/>
        <v>691</v>
      </c>
      <c r="B694">
        <v>2.8065330285291401E-2</v>
      </c>
      <c r="C694">
        <v>2.85335202523407E-2</v>
      </c>
      <c r="D694">
        <v>3.0801070192004999E-2</v>
      </c>
      <c r="E694">
        <v>2.9526073619631901E-2</v>
      </c>
      <c r="F694">
        <v>3.0218133254191998E-2</v>
      </c>
      <c r="G694">
        <v>3.0181132075471701E-2</v>
      </c>
      <c r="H694">
        <v>2.9877756773787099E-2</v>
      </c>
      <c r="I694">
        <v>3.2932902376249497E-2</v>
      </c>
      <c r="J694">
        <v>3.0498896247240601E-2</v>
      </c>
      <c r="K694">
        <v>3.0767579173376299E-2</v>
      </c>
      <c r="L694">
        <v>3.2130861504907397E-2</v>
      </c>
      <c r="M694">
        <v>3.1217874396135301E-2</v>
      </c>
      <c r="N694">
        <v>3.58446511627908E-2</v>
      </c>
      <c r="O694">
        <v>3.3864483147040998E-2</v>
      </c>
      <c r="P694">
        <v>3.2414644529587103E-2</v>
      </c>
      <c r="Q694">
        <v>3.21196604231236E-2</v>
      </c>
      <c r="R694">
        <v>3.2883059137394401E-2</v>
      </c>
      <c r="S694">
        <v>3.1832528458089003E-2</v>
      </c>
      <c r="T694">
        <v>3.3551892699874797E-2</v>
      </c>
      <c r="U694">
        <v>3.3209256329113902E-2</v>
      </c>
    </row>
    <row r="695" spans="1:21" ht="20" x14ac:dyDescent="0.2">
      <c r="A695" s="3">
        <f t="shared" si="11"/>
        <v>692</v>
      </c>
      <c r="B695">
        <v>2.7851675903932401E-2</v>
      </c>
      <c r="C695">
        <v>2.82192328849327E-2</v>
      </c>
      <c r="D695">
        <v>3.0523667243277298E-2</v>
      </c>
      <c r="E695">
        <v>2.9767156862745101E-2</v>
      </c>
      <c r="F695">
        <v>3.01749703440095E-2</v>
      </c>
      <c r="G695">
        <v>2.9319496855345999E-2</v>
      </c>
      <c r="H695">
        <v>3.0148633329134599E-2</v>
      </c>
      <c r="I695">
        <v>3.2369239976062197E-2</v>
      </c>
      <c r="J695">
        <v>3.07174392935982E-2</v>
      </c>
      <c r="K695">
        <v>3.07632850241546E-2</v>
      </c>
      <c r="L695">
        <v>3.2359323882224601E-2</v>
      </c>
      <c r="M695">
        <v>3.1748792270531401E-2</v>
      </c>
      <c r="N695">
        <v>3.6536744186046501E-2</v>
      </c>
      <c r="O695">
        <v>3.3729636048526898E-2</v>
      </c>
      <c r="P695">
        <v>3.2640272456364403E-2</v>
      </c>
      <c r="Q695">
        <v>3.21738544474394E-2</v>
      </c>
      <c r="R695">
        <v>3.2405265966909798E-2</v>
      </c>
      <c r="S695">
        <v>3.2945081472540702E-2</v>
      </c>
      <c r="T695">
        <v>3.3822757199983899E-2</v>
      </c>
      <c r="U695">
        <v>3.3617694773078001E-2</v>
      </c>
    </row>
    <row r="696" spans="1:21" ht="20" x14ac:dyDescent="0.2">
      <c r="A696" s="3">
        <f t="shared" si="11"/>
        <v>693</v>
      </c>
      <c r="B696">
        <v>2.7598840274116999E-2</v>
      </c>
      <c r="C696">
        <v>2.7746834178384999E-2</v>
      </c>
      <c r="D696">
        <v>3.0348837209302301E-2</v>
      </c>
      <c r="E696">
        <v>3.0136210590756E-2</v>
      </c>
      <c r="F696">
        <v>3.1072116096549598E-2</v>
      </c>
      <c r="G696">
        <v>2.9556198139301E-2</v>
      </c>
      <c r="H696">
        <v>3.0010070493454201E-2</v>
      </c>
      <c r="I696">
        <v>3.2271095152603201E-2</v>
      </c>
      <c r="J696">
        <v>3.0784768211920499E-2</v>
      </c>
      <c r="K696">
        <v>3.10928609769189E-2</v>
      </c>
      <c r="L696">
        <v>3.1729007633587797E-2</v>
      </c>
      <c r="M696">
        <v>3.1970531400966201E-2</v>
      </c>
      <c r="N696">
        <v>3.6037674418604601E-2</v>
      </c>
      <c r="O696">
        <v>3.2942094313453602E-2</v>
      </c>
      <c r="P696">
        <v>3.2763819095477403E-2</v>
      </c>
      <c r="Q696">
        <v>3.21540880503145E-2</v>
      </c>
      <c r="R696">
        <v>3.2310498220640603E-2</v>
      </c>
      <c r="S696">
        <v>3.2807864780958998E-2</v>
      </c>
      <c r="T696">
        <v>3.4299273021001601E-2</v>
      </c>
      <c r="U696">
        <v>3.3079936683814801E-2</v>
      </c>
    </row>
    <row r="697" spans="1:21" ht="20" x14ac:dyDescent="0.2">
      <c r="A697" s="3">
        <f t="shared" si="11"/>
        <v>694</v>
      </c>
      <c r="B697">
        <v>2.7371566214313001E-2</v>
      </c>
      <c r="C697">
        <v>2.7789694218586299E-2</v>
      </c>
      <c r="D697">
        <v>2.9720345640220001E-2</v>
      </c>
      <c r="E697">
        <v>2.9828615149196699E-2</v>
      </c>
      <c r="F697">
        <v>3.10001479508803E-2</v>
      </c>
      <c r="G697">
        <v>3.00841814298278E-2</v>
      </c>
      <c r="H697">
        <v>2.9889238514789199E-2</v>
      </c>
      <c r="I697">
        <v>3.1938958707360798E-2</v>
      </c>
      <c r="J697">
        <v>3.0523178807946999E-2</v>
      </c>
      <c r="K697">
        <v>3.1652173913043501E-2</v>
      </c>
      <c r="L697">
        <v>3.1140566192112602E-2</v>
      </c>
      <c r="M697">
        <v>3.2534299516908297E-2</v>
      </c>
      <c r="N697">
        <v>3.5338017028800003E-2</v>
      </c>
      <c r="O697">
        <v>3.3661495796862798E-2</v>
      </c>
      <c r="P697">
        <v>3.2481260647359497E-2</v>
      </c>
      <c r="Q697">
        <v>3.22857142857143E-2</v>
      </c>
      <c r="R697">
        <v>3.3506181624121702E-2</v>
      </c>
      <c r="S697">
        <v>3.2739974126778801E-2</v>
      </c>
      <c r="T697">
        <v>3.4514200298953697E-2</v>
      </c>
      <c r="U697">
        <v>3.2498119779915298E-2</v>
      </c>
    </row>
    <row r="698" spans="1:21" ht="20" x14ac:dyDescent="0.2">
      <c r="A698" s="3">
        <f t="shared" si="11"/>
        <v>695</v>
      </c>
      <c r="B698">
        <v>2.77550001314095E-2</v>
      </c>
      <c r="C698">
        <v>2.8510256920932099E-2</v>
      </c>
      <c r="D698">
        <v>2.9568221070811699E-2</v>
      </c>
      <c r="E698">
        <v>2.9512157822296999E-2</v>
      </c>
      <c r="F698">
        <v>3.1083678296865699E-2</v>
      </c>
      <c r="G698">
        <v>3.0459798994974901E-2</v>
      </c>
      <c r="H698">
        <v>3.08051327210969E-2</v>
      </c>
      <c r="I698">
        <v>3.1944128731231702E-2</v>
      </c>
      <c r="J698">
        <v>3.0585834068843801E-2</v>
      </c>
      <c r="K698">
        <v>3.11830381105744E-2</v>
      </c>
      <c r="L698">
        <v>3.1006001091107498E-2</v>
      </c>
      <c r="M698">
        <v>3.2578260869565202E-2</v>
      </c>
      <c r="N698">
        <v>3.5059814737234102E-2</v>
      </c>
      <c r="O698">
        <v>3.31952149791956E-2</v>
      </c>
      <c r="P698">
        <v>3.10744717109749E-2</v>
      </c>
      <c r="Q698">
        <v>3.2429919137466297E-2</v>
      </c>
      <c r="R698">
        <v>3.3295676925813901E-2</v>
      </c>
      <c r="S698">
        <v>3.2927123760241497E-2</v>
      </c>
      <c r="T698">
        <v>3.3927676767676697E-2</v>
      </c>
      <c r="U698">
        <v>3.28202692003167E-2</v>
      </c>
    </row>
    <row r="699" spans="1:21" ht="20" x14ac:dyDescent="0.2">
      <c r="A699" s="3">
        <f t="shared" si="11"/>
        <v>696</v>
      </c>
      <c r="B699">
        <v>2.8245726804056102E-2</v>
      </c>
      <c r="C699">
        <v>2.88668505952825E-2</v>
      </c>
      <c r="D699">
        <v>2.9668967681204899E-2</v>
      </c>
      <c r="E699">
        <v>3.0429138668295601E-2</v>
      </c>
      <c r="F699">
        <v>3.0709534368071001E-2</v>
      </c>
      <c r="G699">
        <v>3.0647915620291299E-2</v>
      </c>
      <c r="H699">
        <v>3.0393710691823901E-2</v>
      </c>
      <c r="I699">
        <v>3.22741675136008E-2</v>
      </c>
      <c r="J699">
        <v>3.0322260236176998E-2</v>
      </c>
      <c r="K699">
        <v>3.1070316693505101E-2</v>
      </c>
      <c r="L699">
        <v>3.15624147897694E-2</v>
      </c>
      <c r="M699">
        <v>3.18204223650509E-2</v>
      </c>
      <c r="N699">
        <v>3.5798855121701598E-2</v>
      </c>
      <c r="O699">
        <v>3.3413090593844799E-2</v>
      </c>
      <c r="P699">
        <v>3.2840105630803203E-2</v>
      </c>
      <c r="Q699">
        <v>3.22940727092976E-2</v>
      </c>
      <c r="R699">
        <v>3.2835409252669E-2</v>
      </c>
      <c r="S699">
        <v>3.2233629540160499E-2</v>
      </c>
      <c r="T699">
        <v>3.3583639817322097E-2</v>
      </c>
      <c r="U699">
        <v>3.3464370546318303E-2</v>
      </c>
    </row>
    <row r="700" spans="1:21" ht="20" x14ac:dyDescent="0.2">
      <c r="A700" s="3">
        <f t="shared" si="11"/>
        <v>697</v>
      </c>
      <c r="B700">
        <v>2.83809448963286E-2</v>
      </c>
      <c r="C700">
        <v>2.8860043185823098E-2</v>
      </c>
      <c r="D700">
        <v>2.9336886659351E-2</v>
      </c>
      <c r="E700">
        <v>3.0482148306377799E-2</v>
      </c>
      <c r="F700">
        <v>3.0038410400354602E-2</v>
      </c>
      <c r="G700">
        <v>3.1104279081440599E-2</v>
      </c>
      <c r="H700">
        <v>3.12433995473975E-2</v>
      </c>
      <c r="I700">
        <v>3.1703641691084097E-2</v>
      </c>
      <c r="J700">
        <v>3.0835172109443899E-2</v>
      </c>
      <c r="K700">
        <v>3.0929008699387799E-2</v>
      </c>
      <c r="L700">
        <v>3.2081788440567097E-2</v>
      </c>
      <c r="M700">
        <v>3.2187756679712097E-2</v>
      </c>
      <c r="N700">
        <v>3.6051651931130801E-2</v>
      </c>
      <c r="O700">
        <v>3.2905212037117403E-2</v>
      </c>
      <c r="P700">
        <v>3.3463373083475301E-2</v>
      </c>
      <c r="Q700">
        <v>3.2179325842696602E-2</v>
      </c>
      <c r="R700">
        <v>3.2646797153024897E-2</v>
      </c>
      <c r="S700">
        <v>3.28281869932723E-2</v>
      </c>
      <c r="T700">
        <v>3.3271624898949102E-2</v>
      </c>
      <c r="U700">
        <v>3.31480601741884E-2</v>
      </c>
    </row>
    <row r="701" spans="1:21" ht="20" x14ac:dyDescent="0.2">
      <c r="A701" s="3">
        <f t="shared" si="11"/>
        <v>698</v>
      </c>
      <c r="B701">
        <v>2.8652691870120699E-2</v>
      </c>
      <c r="C701">
        <v>2.92046580773043E-2</v>
      </c>
      <c r="D701">
        <v>2.9711779448621502E-2</v>
      </c>
      <c r="E701">
        <v>3.0208873303857301E-2</v>
      </c>
      <c r="F701">
        <v>3.0439917330971299E-2</v>
      </c>
      <c r="G701">
        <v>3.1260978670012603E-2</v>
      </c>
      <c r="H701">
        <v>3.0384663733500999E-2</v>
      </c>
      <c r="I701">
        <v>3.1988401984815E-2</v>
      </c>
      <c r="J701">
        <v>3.0694980694980702E-2</v>
      </c>
      <c r="K701">
        <v>3.08012889366273E-2</v>
      </c>
      <c r="L701">
        <v>3.1306387388861601E-2</v>
      </c>
      <c r="M701">
        <v>3.2806763285024201E-2</v>
      </c>
      <c r="N701">
        <v>3.6062354583527197E-2</v>
      </c>
      <c r="O701">
        <v>3.3076322636600201E-2</v>
      </c>
      <c r="P701">
        <v>3.3321124361158402E-2</v>
      </c>
      <c r="Q701">
        <v>3.2092584269662897E-2</v>
      </c>
      <c r="R701">
        <v>3.2829181494661901E-2</v>
      </c>
      <c r="S701">
        <v>3.3099818824950403E-2</v>
      </c>
      <c r="T701">
        <v>3.3594179466451102E-2</v>
      </c>
      <c r="U701">
        <v>3.2678097651764097E-2</v>
      </c>
    </row>
    <row r="702" spans="1:21" ht="20" x14ac:dyDescent="0.2">
      <c r="A702" s="3">
        <f t="shared" si="11"/>
        <v>699</v>
      </c>
      <c r="B702">
        <v>2.83441736541023E-2</v>
      </c>
      <c r="C702">
        <v>2.9411182582879801E-2</v>
      </c>
      <c r="D702">
        <v>3.0103302551260001E-2</v>
      </c>
      <c r="E702">
        <v>2.9463414634146399E-2</v>
      </c>
      <c r="F702">
        <v>2.9825830258302599E-2</v>
      </c>
      <c r="G702">
        <v>3.1413343365939303E-2</v>
      </c>
      <c r="H702">
        <v>3.0503832139716001E-2</v>
      </c>
      <c r="I702">
        <v>3.2067276094879603E-2</v>
      </c>
      <c r="J702">
        <v>3.0261560534157399E-2</v>
      </c>
      <c r="K702">
        <v>3.09330040798797E-2</v>
      </c>
      <c r="L702">
        <v>3.2047772263729103E-2</v>
      </c>
      <c r="M702">
        <v>3.28096618357488E-2</v>
      </c>
      <c r="N702">
        <v>3.5686356654098597E-2</v>
      </c>
      <c r="O702">
        <v>3.4047164903762701E-2</v>
      </c>
      <c r="P702">
        <v>3.3018064076346297E-2</v>
      </c>
      <c r="Q702">
        <v>3.2383820224719098E-2</v>
      </c>
      <c r="R702">
        <v>3.2709797988787002E-2</v>
      </c>
      <c r="S702">
        <v>3.3181190681622098E-2</v>
      </c>
      <c r="T702">
        <v>3.3665548053208302E-2</v>
      </c>
      <c r="U702">
        <v>3.2700594059405903E-2</v>
      </c>
    </row>
    <row r="703" spans="1:21" ht="20" x14ac:dyDescent="0.2">
      <c r="A703" s="3">
        <f t="shared" si="11"/>
        <v>700</v>
      </c>
      <c r="B703">
        <v>2.8353789766131499E-2</v>
      </c>
      <c r="C703">
        <v>2.9152148664343801E-2</v>
      </c>
      <c r="D703">
        <v>3.03534563653425E-2</v>
      </c>
      <c r="E703">
        <v>3.02481729598051E-2</v>
      </c>
      <c r="F703">
        <v>2.94202684761764E-2</v>
      </c>
      <c r="G703">
        <v>3.1072100313479602E-2</v>
      </c>
      <c r="H703">
        <v>3.01809045226131E-2</v>
      </c>
      <c r="I703">
        <v>3.1957586618876897E-2</v>
      </c>
      <c r="J703">
        <v>3.2085355094838897E-2</v>
      </c>
      <c r="K703">
        <v>3.1418142780461601E-2</v>
      </c>
      <c r="L703">
        <v>3.28925845147219E-2</v>
      </c>
      <c r="M703">
        <v>3.2113758275745398E-2</v>
      </c>
      <c r="N703">
        <v>3.6214152700186297E-2</v>
      </c>
      <c r="O703">
        <v>3.3775041193305003E-2</v>
      </c>
      <c r="P703">
        <v>3.33787814230933E-2</v>
      </c>
      <c r="Q703">
        <v>3.26440449438202E-2</v>
      </c>
      <c r="R703">
        <v>3.2096128170894501E-2</v>
      </c>
      <c r="S703">
        <v>3.35660051768766E-2</v>
      </c>
      <c r="T703">
        <v>3.3088556409219497E-2</v>
      </c>
      <c r="U703">
        <v>3.2734257425742597E-2</v>
      </c>
    </row>
    <row r="704" spans="1:21" ht="20" x14ac:dyDescent="0.2">
      <c r="A704" s="3">
        <f t="shared" si="11"/>
        <v>701</v>
      </c>
      <c r="B704">
        <v>2.7933914448396699E-2</v>
      </c>
      <c r="C704">
        <v>2.83266676541747E-2</v>
      </c>
      <c r="D704">
        <v>3.0360993905297701E-2</v>
      </c>
      <c r="E704">
        <v>3.08457560085184E-2</v>
      </c>
      <c r="F704">
        <v>3.0391868002356999E-2</v>
      </c>
      <c r="G704">
        <v>3.0872289760621601E-2</v>
      </c>
      <c r="H704">
        <v>2.9371859296482498E-2</v>
      </c>
      <c r="I704">
        <v>3.2224876097211502E-2</v>
      </c>
      <c r="J704">
        <v>3.0292429927168501E-2</v>
      </c>
      <c r="K704">
        <v>3.1821792807299999E-2</v>
      </c>
      <c r="L704">
        <v>3.1808214694812598E-2</v>
      </c>
      <c r="M704">
        <v>3.2027549540840999E-2</v>
      </c>
      <c r="N704">
        <v>3.6522811918063301E-2</v>
      </c>
      <c r="O704">
        <v>3.4732096410612E-2</v>
      </c>
      <c r="P704">
        <v>3.3809118023008101E-2</v>
      </c>
      <c r="Q704">
        <v>3.2153036910488701E-2</v>
      </c>
      <c r="R704">
        <v>3.2738762794837603E-2</v>
      </c>
      <c r="S704">
        <v>3.30923209663503E-2</v>
      </c>
      <c r="T704">
        <v>3.3729073999191297E-2</v>
      </c>
      <c r="U704">
        <v>3.2769108910891097E-2</v>
      </c>
    </row>
    <row r="705" spans="1:21" ht="20" x14ac:dyDescent="0.2">
      <c r="A705" s="3">
        <f t="shared" si="11"/>
        <v>702</v>
      </c>
      <c r="B705">
        <v>2.78371309224823E-2</v>
      </c>
      <c r="C705">
        <v>2.80127240894632E-2</v>
      </c>
      <c r="D705">
        <v>3.0176452217364199E-2</v>
      </c>
      <c r="E705">
        <v>2.99619771863118E-2</v>
      </c>
      <c r="F705">
        <v>3.04359351988218E-2</v>
      </c>
      <c r="G705">
        <v>3.0510025062656699E-2</v>
      </c>
      <c r="H705">
        <v>3.0175791059768899E-2</v>
      </c>
      <c r="I705">
        <v>3.2116417910447698E-2</v>
      </c>
      <c r="J705">
        <v>3.0620035304501299E-2</v>
      </c>
      <c r="K705">
        <v>3.2015029522275897E-2</v>
      </c>
      <c r="L705">
        <v>3.1394980905619201E-2</v>
      </c>
      <c r="M705">
        <v>3.2354277428709499E-2</v>
      </c>
      <c r="N705">
        <v>3.7124307720947602E-2</v>
      </c>
      <c r="O705">
        <v>3.3956291735322199E-2</v>
      </c>
      <c r="P705">
        <v>3.2588867104253801E-2</v>
      </c>
      <c r="Q705">
        <v>3.2354316546762601E-2</v>
      </c>
      <c r="R705">
        <v>3.2498219373219298E-2</v>
      </c>
      <c r="S705">
        <v>3.3216566005176897E-2</v>
      </c>
      <c r="T705">
        <v>3.3887990295187999E-2</v>
      </c>
      <c r="U705">
        <v>3.3043168316831698E-2</v>
      </c>
    </row>
    <row r="706" spans="1:21" ht="20" x14ac:dyDescent="0.2">
      <c r="A706" s="3">
        <f t="shared" si="11"/>
        <v>703</v>
      </c>
      <c r="B706">
        <v>2.8157320305597401E-2</v>
      </c>
      <c r="C706">
        <v>2.80458071666051E-2</v>
      </c>
      <c r="D706">
        <v>2.99079419566235E-2</v>
      </c>
      <c r="E706">
        <v>3.01018391852865E-2</v>
      </c>
      <c r="F706">
        <v>3.00765381218723E-2</v>
      </c>
      <c r="G706">
        <v>3.06012024048096E-2</v>
      </c>
      <c r="H706">
        <v>3.0435655994978002E-2</v>
      </c>
      <c r="I706">
        <v>3.2697976964850599E-2</v>
      </c>
      <c r="J706">
        <v>3.0693877551020401E-2</v>
      </c>
      <c r="K706">
        <v>3.1976382179280699E-2</v>
      </c>
      <c r="L706">
        <v>3.07201309328968E-2</v>
      </c>
      <c r="M706">
        <v>3.2152247462542298E-2</v>
      </c>
      <c r="N706">
        <v>3.6655960526928197E-2</v>
      </c>
      <c r="O706">
        <v>3.4256721595836898E-2</v>
      </c>
      <c r="P706">
        <v>3.2358908780903702E-2</v>
      </c>
      <c r="Q706">
        <v>3.2587679856115097E-2</v>
      </c>
      <c r="R706">
        <v>3.2130899376669603E-2</v>
      </c>
      <c r="S706">
        <v>3.2203521491455299E-2</v>
      </c>
      <c r="T706">
        <v>3.3217651579500802E-2</v>
      </c>
      <c r="U706">
        <v>3.31505763974171E-2</v>
      </c>
    </row>
    <row r="707" spans="1:21" ht="20" x14ac:dyDescent="0.2">
      <c r="A707" s="3">
        <f t="shared" si="11"/>
        <v>704</v>
      </c>
      <c r="B707">
        <v>2.8335301062573801E-2</v>
      </c>
      <c r="C707">
        <v>2.7787070746826702E-2</v>
      </c>
      <c r="D707">
        <v>2.9714686623012201E-2</v>
      </c>
      <c r="E707">
        <v>3.06652490886998E-2</v>
      </c>
      <c r="F707">
        <v>2.9605824385939099E-2</v>
      </c>
      <c r="G707">
        <v>3.0790231684408299E-2</v>
      </c>
      <c r="H707">
        <v>3.0730330028861799E-2</v>
      </c>
      <c r="I707">
        <v>3.2383651551312599E-2</v>
      </c>
      <c r="J707">
        <v>3.0237280653349501E-2</v>
      </c>
      <c r="K707">
        <v>3.2361841399291803E-2</v>
      </c>
      <c r="L707">
        <v>3.1073649754500901E-2</v>
      </c>
      <c r="M707">
        <v>3.1597930667698101E-2</v>
      </c>
      <c r="N707">
        <v>3.5835700647324498E-2</v>
      </c>
      <c r="O707">
        <v>3.3059170570883298E-2</v>
      </c>
      <c r="P707">
        <v>3.2277844107112402E-2</v>
      </c>
      <c r="Q707">
        <v>3.3061151079136701E-2</v>
      </c>
      <c r="R707">
        <v>3.1845948352626899E-2</v>
      </c>
      <c r="S707">
        <v>3.1992231333621099E-2</v>
      </c>
      <c r="T707">
        <v>3.2861650485436898E-2</v>
      </c>
      <c r="U707">
        <v>3.2897385103011101E-2</v>
      </c>
    </row>
    <row r="708" spans="1:21" ht="20" x14ac:dyDescent="0.2">
      <c r="A708" s="3">
        <f t="shared" si="11"/>
        <v>705</v>
      </c>
      <c r="B708">
        <v>2.8691338195101099E-2</v>
      </c>
      <c r="C708">
        <v>2.78022059004151E-2</v>
      </c>
      <c r="D708">
        <v>2.9406079501169202E-2</v>
      </c>
      <c r="E708">
        <v>3.0435574442252301E-2</v>
      </c>
      <c r="F708">
        <v>3.0283656672545501E-2</v>
      </c>
      <c r="G708">
        <v>3.0465873512836601E-2</v>
      </c>
      <c r="H708">
        <v>3.0421580928481799E-2</v>
      </c>
      <c r="I708">
        <v>3.2445704057279298E-2</v>
      </c>
      <c r="J708">
        <v>2.9532008830022102E-2</v>
      </c>
      <c r="K708">
        <v>3.23980686695279E-2</v>
      </c>
      <c r="L708">
        <v>3.1572285870158201E-2</v>
      </c>
      <c r="M708">
        <v>3.15183752417795E-2</v>
      </c>
      <c r="N708">
        <v>3.5747554727526797E-2</v>
      </c>
      <c r="O708">
        <v>3.2513670688308301E-2</v>
      </c>
      <c r="P708">
        <v>3.2173134328358201E-2</v>
      </c>
      <c r="Q708">
        <v>3.33120503597122E-2</v>
      </c>
      <c r="R708">
        <v>3.1833481745325E-2</v>
      </c>
      <c r="S708">
        <v>3.1800362662982501E-2</v>
      </c>
      <c r="T708">
        <v>3.2929632177396501E-2</v>
      </c>
      <c r="U708">
        <v>3.3013866877971497E-2</v>
      </c>
    </row>
    <row r="709" spans="1:21" ht="20" x14ac:dyDescent="0.2">
      <c r="A709" s="3">
        <f t="shared" si="11"/>
        <v>706</v>
      </c>
      <c r="B709">
        <v>2.8848765472017798E-2</v>
      </c>
      <c r="C709">
        <v>2.82165105214107E-2</v>
      </c>
      <c r="D709">
        <v>2.9524848107181801E-2</v>
      </c>
      <c r="E709">
        <v>3.0263876251137401E-2</v>
      </c>
      <c r="F709">
        <v>3.0530180643266298E-2</v>
      </c>
      <c r="G709">
        <v>3.0380523219426699E-2</v>
      </c>
      <c r="H709">
        <v>3.05317281163782E-2</v>
      </c>
      <c r="I709">
        <v>3.2473907079382101E-2</v>
      </c>
      <c r="J709">
        <v>2.79770318021202E-2</v>
      </c>
      <c r="K709">
        <v>3.2112494632889697E-2</v>
      </c>
      <c r="L709">
        <v>3.17288597926896E-2</v>
      </c>
      <c r="M709">
        <v>3.1690522243713701E-2</v>
      </c>
      <c r="N709">
        <v>3.5477410340009299E-2</v>
      </c>
      <c r="O709">
        <v>3.2374131944444502E-2</v>
      </c>
      <c r="P709">
        <v>3.2351385927505298E-2</v>
      </c>
      <c r="Q709">
        <v>3.3263938848920899E-2</v>
      </c>
      <c r="R709">
        <v>3.2126124521243402E-2</v>
      </c>
      <c r="S709">
        <v>3.1841968911917103E-2</v>
      </c>
      <c r="T709">
        <v>3.3074868474301897E-2</v>
      </c>
      <c r="U709">
        <v>3.3144295169024701E-2</v>
      </c>
    </row>
    <row r="710" spans="1:21" ht="20" x14ac:dyDescent="0.2">
      <c r="A710" s="3">
        <f t="shared" si="11"/>
        <v>707</v>
      </c>
      <c r="B710">
        <v>2.8996306532014401E-2</v>
      </c>
      <c r="C710">
        <v>2.8368846436443801E-2</v>
      </c>
      <c r="D710">
        <v>2.96777708592777E-2</v>
      </c>
      <c r="E710">
        <v>3.0303076223670199E-2</v>
      </c>
      <c r="F710">
        <v>3.0249486351628999E-2</v>
      </c>
      <c r="G710">
        <v>3.0652065081351699E-2</v>
      </c>
      <c r="H710">
        <v>3.06329113924051E-2</v>
      </c>
      <c r="I710">
        <v>3.18475213267315E-2</v>
      </c>
      <c r="J710">
        <v>2.9648967877249001E-2</v>
      </c>
      <c r="K710">
        <v>3.21052066559313E-2</v>
      </c>
      <c r="L710">
        <v>3.2172111032339003E-2</v>
      </c>
      <c r="M710">
        <v>3.2114603481624801E-2</v>
      </c>
      <c r="N710">
        <v>3.5777829529576199E-2</v>
      </c>
      <c r="O710">
        <v>3.2109375000000002E-2</v>
      </c>
      <c r="P710">
        <v>3.2711300639658797E-2</v>
      </c>
      <c r="Q710">
        <v>3.3594874100719402E-2</v>
      </c>
      <c r="R710">
        <v>3.2338530066815203E-2</v>
      </c>
      <c r="S710">
        <v>3.1899827288428301E-2</v>
      </c>
      <c r="T710">
        <v>3.3390934844192699E-2</v>
      </c>
      <c r="U710">
        <v>3.3458581054300503E-2</v>
      </c>
    </row>
    <row r="711" spans="1:21" ht="20" x14ac:dyDescent="0.2">
      <c r="A711" s="3">
        <f t="shared" si="11"/>
        <v>708</v>
      </c>
      <c r="B711">
        <v>2.8647163532234302E-2</v>
      </c>
      <c r="C711">
        <v>2.8169875480098801E-2</v>
      </c>
      <c r="D711">
        <v>3.0195865070729001E-2</v>
      </c>
      <c r="E711">
        <v>3.08025439127801E-2</v>
      </c>
      <c r="F711">
        <v>3.0398885467077301E-2</v>
      </c>
      <c r="G711">
        <v>3.1109582186639999E-2</v>
      </c>
      <c r="H711">
        <v>3.0374686716791999E-2</v>
      </c>
      <c r="I711">
        <v>3.1569153694757601E-2</v>
      </c>
      <c r="J711">
        <v>3.0242825607064001E-2</v>
      </c>
      <c r="K711">
        <v>3.2213756840862799E-2</v>
      </c>
      <c r="L711">
        <v>3.2269901853871297E-2</v>
      </c>
      <c r="M711">
        <v>3.2238878143133497E-2</v>
      </c>
      <c r="N711">
        <v>3.5678143782323098E-2</v>
      </c>
      <c r="O711">
        <v>3.3340277777777698E-2</v>
      </c>
      <c r="P711">
        <v>3.26738332906749E-2</v>
      </c>
      <c r="Q711">
        <v>3.32064948499977E-2</v>
      </c>
      <c r="R711">
        <v>3.2748329621380898E-2</v>
      </c>
      <c r="S711">
        <v>3.2191709844559602E-2</v>
      </c>
      <c r="T711">
        <v>3.4216916228247699E-2</v>
      </c>
      <c r="U711">
        <v>3.2419617016215298E-2</v>
      </c>
    </row>
    <row r="712" spans="1:21" ht="20" x14ac:dyDescent="0.2">
      <c r="A712" s="3">
        <f t="shared" si="11"/>
        <v>709</v>
      </c>
      <c r="B712">
        <v>2.86755802869877E-2</v>
      </c>
      <c r="C712">
        <v>2.78725379991203E-2</v>
      </c>
      <c r="D712">
        <v>3.0703525392141599E-2</v>
      </c>
      <c r="E712">
        <v>3.0178544409139099E-2</v>
      </c>
      <c r="F712">
        <v>3.1069753810082E-2</v>
      </c>
      <c r="G712">
        <v>3.11513939242405E-2</v>
      </c>
      <c r="H712">
        <v>3.0392230576441099E-2</v>
      </c>
      <c r="I712">
        <v>3.12850327966607E-2</v>
      </c>
      <c r="J712">
        <v>3.0569285083848201E-2</v>
      </c>
      <c r="K712">
        <v>3.1873121511378298E-2</v>
      </c>
      <c r="L712">
        <v>3.2903489640130901E-2</v>
      </c>
      <c r="M712">
        <v>3.2549323017408101E-2</v>
      </c>
      <c r="N712">
        <v>3.5371854613233902E-2</v>
      </c>
      <c r="O712">
        <v>3.3420138888888902E-2</v>
      </c>
      <c r="P712">
        <v>3.30136518771331E-2</v>
      </c>
      <c r="Q712">
        <v>3.3011246063877599E-2</v>
      </c>
      <c r="R712">
        <v>3.25986636971047E-2</v>
      </c>
      <c r="S712">
        <v>3.2369602763385102E-2</v>
      </c>
      <c r="T712">
        <v>3.4721570214488101E-2</v>
      </c>
      <c r="U712">
        <v>3.2632434575733602E-2</v>
      </c>
    </row>
    <row r="713" spans="1:21" ht="20" x14ac:dyDescent="0.2">
      <c r="A713" s="3">
        <f t="shared" si="11"/>
        <v>710</v>
      </c>
      <c r="B713">
        <v>2.84628052389162E-2</v>
      </c>
      <c r="C713">
        <v>2.8048899516861101E-2</v>
      </c>
      <c r="D713">
        <v>3.07805710738672E-2</v>
      </c>
      <c r="E713">
        <v>2.98049591775023E-2</v>
      </c>
      <c r="F713">
        <v>3.1334016693513003E-2</v>
      </c>
      <c r="G713">
        <v>3.1082499999999999E-2</v>
      </c>
      <c r="H713">
        <v>2.9496240601503802E-2</v>
      </c>
      <c r="I713">
        <v>3.1515205724508097E-2</v>
      </c>
      <c r="J713">
        <v>3.0751241036955299E-2</v>
      </c>
      <c r="K713">
        <v>3.1314009661835798E-2</v>
      </c>
      <c r="L713">
        <v>3.1888943435335097E-2</v>
      </c>
      <c r="M713">
        <v>3.3154638178566301E-2</v>
      </c>
      <c r="N713">
        <v>3.5538210624417498E-2</v>
      </c>
      <c r="O713">
        <v>3.4493231516834401E-2</v>
      </c>
      <c r="P713">
        <v>3.2863481228669E-2</v>
      </c>
      <c r="Q713">
        <v>3.3159694107062501E-2</v>
      </c>
      <c r="R713">
        <v>3.2567483296213798E-2</v>
      </c>
      <c r="S713">
        <v>3.2449032480995198E-2</v>
      </c>
      <c r="T713">
        <v>3.4320518008903303E-2</v>
      </c>
      <c r="U713">
        <v>3.2954797779540003E-2</v>
      </c>
    </row>
    <row r="714" spans="1:21" ht="20" x14ac:dyDescent="0.2">
      <c r="A714" s="3">
        <f t="shared" si="11"/>
        <v>711</v>
      </c>
      <c r="B714">
        <v>2.8324360440464099E-2</v>
      </c>
      <c r="C714">
        <v>2.83799917160052E-2</v>
      </c>
      <c r="D714">
        <v>3.0844065166796001E-2</v>
      </c>
      <c r="E714">
        <v>3.0036281179138299E-2</v>
      </c>
      <c r="F714">
        <v>3.0711566617862399E-2</v>
      </c>
      <c r="G714">
        <v>3.0893750000000001E-2</v>
      </c>
      <c r="H714">
        <v>2.9823396793587101E-2</v>
      </c>
      <c r="I714">
        <v>3.2034332717410803E-2</v>
      </c>
      <c r="J714">
        <v>3.1117484831770501E-2</v>
      </c>
      <c r="K714">
        <v>3.0969404186795502E-2</v>
      </c>
      <c r="L714">
        <v>3.1743589743589803E-2</v>
      </c>
      <c r="M714">
        <v>3.3027123724798102E-2</v>
      </c>
      <c r="N714">
        <v>3.5740913327120198E-2</v>
      </c>
      <c r="O714">
        <v>3.4573387726759802E-2</v>
      </c>
      <c r="P714">
        <v>3.3052047781569997E-2</v>
      </c>
      <c r="Q714">
        <v>3.2600008999685001E-2</v>
      </c>
      <c r="R714">
        <v>3.2772383073496697E-2</v>
      </c>
      <c r="S714">
        <v>3.2634989200863898E-2</v>
      </c>
      <c r="T714">
        <v>3.4465803318494602E-2</v>
      </c>
      <c r="U714">
        <v>3.3400475812846997E-2</v>
      </c>
    </row>
    <row r="715" spans="1:21" ht="20" x14ac:dyDescent="0.2">
      <c r="A715" s="3">
        <f t="shared" si="11"/>
        <v>712</v>
      </c>
      <c r="B715">
        <v>2.8384447581162601E-2</v>
      </c>
      <c r="C715">
        <v>2.81093316458161E-2</v>
      </c>
      <c r="D715">
        <v>3.0680725693906001E-2</v>
      </c>
      <c r="E715">
        <v>3.03835120036237E-2</v>
      </c>
      <c r="F715">
        <v>3.05370207784606E-2</v>
      </c>
      <c r="G715">
        <v>3.08345827086457E-2</v>
      </c>
      <c r="H715">
        <v>2.9772072636192901E-2</v>
      </c>
      <c r="I715">
        <v>3.2151370679380203E-2</v>
      </c>
      <c r="J715">
        <v>3.0849420849420901E-2</v>
      </c>
      <c r="K715">
        <v>3.08137412775094E-2</v>
      </c>
      <c r="L715">
        <v>3.0599246848223498E-2</v>
      </c>
      <c r="M715">
        <v>3.2329124945581197E-2</v>
      </c>
      <c r="N715">
        <v>3.6027493010251703E-2</v>
      </c>
      <c r="O715">
        <v>3.4418402777777801E-2</v>
      </c>
      <c r="P715">
        <v>3.2237965175827998E-2</v>
      </c>
      <c r="Q715">
        <v>3.27767776777678E-2</v>
      </c>
      <c r="R715">
        <v>3.20379611477455E-2</v>
      </c>
      <c r="S715">
        <v>3.2325701943844501E-2</v>
      </c>
      <c r="T715">
        <v>3.4270331538679498E-2</v>
      </c>
      <c r="U715">
        <v>3.3089675960813802E-2</v>
      </c>
    </row>
    <row r="716" spans="1:21" ht="20" x14ac:dyDescent="0.2">
      <c r="A716" s="3">
        <f t="shared" si="11"/>
        <v>713</v>
      </c>
      <c r="B716">
        <v>2.86838093041729E-2</v>
      </c>
      <c r="C716">
        <v>2.8165487736697602E-2</v>
      </c>
      <c r="D716">
        <v>3.0387356678029099E-2</v>
      </c>
      <c r="E716">
        <v>3.0639613818072099E-2</v>
      </c>
      <c r="F716">
        <v>3.02120193010674E-2</v>
      </c>
      <c r="G716">
        <v>3.0635852592129899E-2</v>
      </c>
      <c r="H716">
        <v>2.93587977457734E-2</v>
      </c>
      <c r="I716">
        <v>3.2791445761601298E-2</v>
      </c>
      <c r="J716">
        <v>3.0893546607832299E-2</v>
      </c>
      <c r="K716">
        <v>3.1003757380569E-2</v>
      </c>
      <c r="L716">
        <v>3.0514192139738001E-2</v>
      </c>
      <c r="M716">
        <v>3.2215287856797302E-2</v>
      </c>
      <c r="N716">
        <v>3.6667287977632801E-2</v>
      </c>
      <c r="O716">
        <v>3.3802083333333399E-2</v>
      </c>
      <c r="P716">
        <v>3.3212731461728803E-2</v>
      </c>
      <c r="Q716">
        <v>3.32209720972097E-2</v>
      </c>
      <c r="R716">
        <v>3.1586452762923399E-2</v>
      </c>
      <c r="S716">
        <v>3.2977105831533397E-2</v>
      </c>
      <c r="T716">
        <v>3.3592516097679499E-2</v>
      </c>
      <c r="U716">
        <v>3.2620388734629101E-2</v>
      </c>
    </row>
    <row r="717" spans="1:21" ht="20" x14ac:dyDescent="0.2">
      <c r="A717" s="3">
        <f t="shared" si="11"/>
        <v>714</v>
      </c>
      <c r="B717">
        <v>2.8312319999999998E-2</v>
      </c>
      <c r="C717">
        <v>2.88858689057685E-2</v>
      </c>
      <c r="D717">
        <v>2.98543764523625E-2</v>
      </c>
      <c r="E717">
        <v>3.04027149321267E-2</v>
      </c>
      <c r="F717">
        <v>3.0049678550555198E-2</v>
      </c>
      <c r="G717">
        <v>3.0147407870081199E-2</v>
      </c>
      <c r="H717">
        <v>2.9813493553636199E-2</v>
      </c>
      <c r="I717">
        <v>3.2723049434187003E-2</v>
      </c>
      <c r="J717">
        <v>3.05515719801434E-2</v>
      </c>
      <c r="K717">
        <v>3.1435319377348302E-2</v>
      </c>
      <c r="L717">
        <v>3.1075462432476698E-2</v>
      </c>
      <c r="M717">
        <v>3.2519593613933299E-2</v>
      </c>
      <c r="N717">
        <v>3.6347364005034202E-2</v>
      </c>
      <c r="O717">
        <v>3.3058353594998299E-2</v>
      </c>
      <c r="P717">
        <v>3.2972857630590699E-2</v>
      </c>
      <c r="Q717">
        <v>3.2578219961283898E-2</v>
      </c>
      <c r="R717">
        <v>3.1983957219251402E-2</v>
      </c>
      <c r="S717">
        <v>3.2850971922246203E-2</v>
      </c>
      <c r="T717">
        <v>3.2855407047387597E-2</v>
      </c>
      <c r="U717">
        <v>3.3069020230067497E-2</v>
      </c>
    </row>
    <row r="718" spans="1:21" ht="20" x14ac:dyDescent="0.2">
      <c r="A718" s="3">
        <f t="shared" ref="A718:A781" si="12">A717+1</f>
        <v>715</v>
      </c>
      <c r="B718">
        <v>2.7970847717683201E-2</v>
      </c>
      <c r="C718">
        <v>2.9590328754512198E-2</v>
      </c>
      <c r="D718">
        <v>3.0003096454559501E-2</v>
      </c>
      <c r="E718">
        <v>3.0657220379861301E-2</v>
      </c>
      <c r="F718">
        <v>2.9982468955441901E-2</v>
      </c>
      <c r="G718">
        <v>2.9812617114303601E-2</v>
      </c>
      <c r="H718">
        <v>2.9984981226533199E-2</v>
      </c>
      <c r="I718">
        <v>3.2189398451459197E-2</v>
      </c>
      <c r="J718">
        <v>3.0594594594594599E-2</v>
      </c>
      <c r="K718">
        <v>3.1525496511003802E-2</v>
      </c>
      <c r="L718">
        <v>3.1273322422258602E-2</v>
      </c>
      <c r="M718">
        <v>3.2505079825834497E-2</v>
      </c>
      <c r="N718">
        <v>3.6801509996737702E-2</v>
      </c>
      <c r="O718">
        <v>3.2756404689535397E-2</v>
      </c>
      <c r="P718">
        <v>3.27289799402476E-2</v>
      </c>
      <c r="Q718">
        <v>3.2180099054480001E-2</v>
      </c>
      <c r="R718">
        <v>3.26550802139038E-2</v>
      </c>
      <c r="S718">
        <v>3.3208639308855301E-2</v>
      </c>
      <c r="T718">
        <v>3.3772522978499503E-2</v>
      </c>
      <c r="U718">
        <v>3.2970281315716402E-2</v>
      </c>
    </row>
    <row r="719" spans="1:21" ht="20" x14ac:dyDescent="0.2">
      <c r="A719" s="3">
        <f t="shared" si="12"/>
        <v>716</v>
      </c>
      <c r="B719">
        <v>2.78265866428298E-2</v>
      </c>
      <c r="C719">
        <v>2.94363913559035E-2</v>
      </c>
      <c r="D719">
        <v>3.0211943069306899E-2</v>
      </c>
      <c r="E719">
        <v>3.0701912938695598E-2</v>
      </c>
      <c r="F719">
        <v>3.01810483282231E-2</v>
      </c>
      <c r="G719">
        <v>2.95967037083281E-2</v>
      </c>
      <c r="H719">
        <v>3.1289072268066903E-2</v>
      </c>
      <c r="I719">
        <v>3.1978329463594697E-2</v>
      </c>
      <c r="J719">
        <v>3.0430416068866602E-2</v>
      </c>
      <c r="K719">
        <v>3.1618894256575401E-2</v>
      </c>
      <c r="L719">
        <v>3.2373704309874601E-2</v>
      </c>
      <c r="M719">
        <v>3.1789672361225298E-2</v>
      </c>
      <c r="N719">
        <v>3.7096924510717597E-2</v>
      </c>
      <c r="O719">
        <v>3.2409868821127598E-2</v>
      </c>
      <c r="P719">
        <v>3.2777730338997502E-2</v>
      </c>
      <c r="Q719">
        <v>3.2201260693381403E-2</v>
      </c>
      <c r="R719">
        <v>3.2787878787878803E-2</v>
      </c>
      <c r="S719">
        <v>3.2813931380174598E-2</v>
      </c>
      <c r="T719">
        <v>3.4155428663993799E-2</v>
      </c>
      <c r="U719">
        <v>3.2480952380952402E-2</v>
      </c>
    </row>
    <row r="720" spans="1:21" ht="20" x14ac:dyDescent="0.2">
      <c r="A720" s="3">
        <f t="shared" si="12"/>
        <v>717</v>
      </c>
      <c r="B720">
        <v>2.7880372401479399E-2</v>
      </c>
      <c r="C720">
        <v>2.8910594265267601E-2</v>
      </c>
      <c r="D720">
        <v>3.0778618878417999E-2</v>
      </c>
      <c r="E720">
        <v>3.0939193257074001E-2</v>
      </c>
      <c r="F720">
        <v>3.0204260285964402E-2</v>
      </c>
      <c r="G720">
        <v>2.99113607990012E-2</v>
      </c>
      <c r="H720">
        <v>3.1287500000000003E-2</v>
      </c>
      <c r="I720">
        <v>3.1779166666666699E-2</v>
      </c>
      <c r="J720">
        <v>3.07160194174757E-2</v>
      </c>
      <c r="K720">
        <v>3.1462157809983897E-2</v>
      </c>
      <c r="L720">
        <v>3.2076923076923003E-2</v>
      </c>
      <c r="M720">
        <v>3.1627299128751202E-2</v>
      </c>
      <c r="N720">
        <v>3.6815363818580103E-2</v>
      </c>
      <c r="O720">
        <v>3.3377627236407803E-2</v>
      </c>
      <c r="P720">
        <v>3.2885567890691698E-2</v>
      </c>
      <c r="Q720">
        <v>3.2192705988293602E-2</v>
      </c>
      <c r="R720">
        <v>3.2330391370241601E-2</v>
      </c>
      <c r="S720">
        <v>3.3295317090029301E-2</v>
      </c>
      <c r="T720">
        <v>3.3852976913730203E-2</v>
      </c>
      <c r="U720">
        <v>3.2988888888888901E-2</v>
      </c>
    </row>
    <row r="721" spans="1:21" ht="20" x14ac:dyDescent="0.2">
      <c r="A721" s="3">
        <f t="shared" si="12"/>
        <v>718</v>
      </c>
      <c r="B721">
        <v>2.74917504363669E-2</v>
      </c>
      <c r="C721">
        <v>2.8770828302342399E-2</v>
      </c>
      <c r="D721">
        <v>3.0608494208494201E-2</v>
      </c>
      <c r="E721">
        <v>3.0849751842382301E-2</v>
      </c>
      <c r="F721">
        <v>3.11991840303074E-2</v>
      </c>
      <c r="G721">
        <v>3.0608934364861499E-2</v>
      </c>
      <c r="H721">
        <v>3.1555472263868102E-2</v>
      </c>
      <c r="I721">
        <v>3.18974236925091E-2</v>
      </c>
      <c r="J721">
        <v>3.0416068866571E-2</v>
      </c>
      <c r="K721">
        <v>3.0893183038110599E-2</v>
      </c>
      <c r="L721">
        <v>3.2529312319354402E-2</v>
      </c>
      <c r="M721">
        <v>3.1943852855759902E-2</v>
      </c>
      <c r="N721">
        <v>3.6534731934731897E-2</v>
      </c>
      <c r="O721">
        <v>3.3469724611241397E-2</v>
      </c>
      <c r="P721">
        <v>3.35863069830971E-2</v>
      </c>
      <c r="Q721">
        <v>3.1974958338963202E-2</v>
      </c>
      <c r="R721">
        <v>3.2774113032626201E-2</v>
      </c>
      <c r="S721">
        <v>3.29643073200242E-2</v>
      </c>
      <c r="T721">
        <v>3.3901174564601101E-2</v>
      </c>
      <c r="U721">
        <v>3.3092063492063499E-2</v>
      </c>
    </row>
    <row r="722" spans="1:21" ht="20" x14ac:dyDescent="0.2">
      <c r="A722" s="3">
        <f t="shared" si="12"/>
        <v>719</v>
      </c>
      <c r="B722">
        <v>2.73644693306185E-2</v>
      </c>
      <c r="C722">
        <v>2.8661022264032599E-2</v>
      </c>
      <c r="D722">
        <v>3.0760919895045501E-2</v>
      </c>
      <c r="E722">
        <v>3.0421052631579001E-2</v>
      </c>
      <c r="F722">
        <v>3.1041514930808499E-2</v>
      </c>
      <c r="G722">
        <v>3.0895373487966098E-2</v>
      </c>
      <c r="H722">
        <v>3.1552779512804503E-2</v>
      </c>
      <c r="I722">
        <v>3.2364069006543802E-2</v>
      </c>
      <c r="J722">
        <v>3.0139072847682101E-2</v>
      </c>
      <c r="K722">
        <v>3.09855072463768E-2</v>
      </c>
      <c r="L722">
        <v>3.31679389312977E-2</v>
      </c>
      <c r="M722">
        <v>3.2074056147144203E-2</v>
      </c>
      <c r="N722">
        <v>3.5743599309798001E-2</v>
      </c>
      <c r="O722">
        <v>3.4336459961785602E-2</v>
      </c>
      <c r="P722">
        <v>3.3036461446503303E-2</v>
      </c>
      <c r="Q722">
        <v>3.1827477477477502E-2</v>
      </c>
      <c r="R722">
        <v>3.3179103147008997E-2</v>
      </c>
      <c r="S722">
        <v>3.2201279612657799E-2</v>
      </c>
      <c r="T722">
        <v>3.3882429202285E-2</v>
      </c>
      <c r="U722">
        <v>3.2982539682539697E-2</v>
      </c>
    </row>
    <row r="723" spans="1:21" ht="20" x14ac:dyDescent="0.2">
      <c r="A723" s="3">
        <f t="shared" si="12"/>
        <v>720</v>
      </c>
      <c r="B723">
        <v>2.7983230642190202E-2</v>
      </c>
      <c r="C723">
        <v>2.85363209251897E-2</v>
      </c>
      <c r="D723">
        <v>3.1064157927205401E-2</v>
      </c>
      <c r="E723">
        <v>2.9776074541629099E-2</v>
      </c>
      <c r="F723">
        <v>3.1590280808962597E-2</v>
      </c>
      <c r="G723">
        <v>3.1003740648379002E-2</v>
      </c>
      <c r="H723">
        <v>3.09456589631481E-2</v>
      </c>
      <c r="I723">
        <v>3.2681215436760398E-2</v>
      </c>
      <c r="J723">
        <v>3.0508605472197699E-2</v>
      </c>
      <c r="K723">
        <v>3.09812130971551E-2</v>
      </c>
      <c r="L723">
        <v>3.2563137511591102E-2</v>
      </c>
      <c r="M723">
        <v>3.2304937076476303E-2</v>
      </c>
      <c r="N723">
        <v>3.5502332089552197E-2</v>
      </c>
      <c r="O723">
        <v>3.3998783772044197E-2</v>
      </c>
      <c r="P723">
        <v>3.3112724167378302E-2</v>
      </c>
      <c r="Q723">
        <v>3.1940540540540498E-2</v>
      </c>
      <c r="R723">
        <v>3.2570460221191602E-2</v>
      </c>
      <c r="S723">
        <v>3.1639429312581097E-2</v>
      </c>
      <c r="T723">
        <v>3.3507698541328998E-2</v>
      </c>
      <c r="U723">
        <v>3.2621760012701902E-2</v>
      </c>
    </row>
    <row r="724" spans="1:21" ht="20" x14ac:dyDescent="0.2">
      <c r="A724" s="3">
        <f t="shared" si="12"/>
        <v>721</v>
      </c>
      <c r="B724">
        <v>2.79536601149615E-2</v>
      </c>
      <c r="C724">
        <v>2.82148788177814E-2</v>
      </c>
      <c r="D724">
        <v>3.0711974110032399E-2</v>
      </c>
      <c r="E724">
        <v>2.9723682234569799E-2</v>
      </c>
      <c r="F724">
        <v>3.1060363636363698E-2</v>
      </c>
      <c r="G724">
        <v>3.1660019940179397E-2</v>
      </c>
      <c r="H724">
        <v>3.0724547158026201E-2</v>
      </c>
      <c r="I724">
        <v>3.3167063020214098E-2</v>
      </c>
      <c r="J724">
        <v>3.0501930501930501E-2</v>
      </c>
      <c r="K724">
        <v>3.0768652710681701E-2</v>
      </c>
      <c r="L724">
        <v>3.1659574468085101E-2</v>
      </c>
      <c r="M724">
        <v>3.25871248789932E-2</v>
      </c>
      <c r="N724">
        <v>3.5548041044776102E-2</v>
      </c>
      <c r="O724">
        <v>3.4250217202432598E-2</v>
      </c>
      <c r="P724">
        <v>3.2784896634204697E-2</v>
      </c>
      <c r="Q724">
        <v>3.2454054054054098E-2</v>
      </c>
      <c r="R724">
        <v>3.2399643175736001E-2</v>
      </c>
      <c r="S724">
        <v>3.1871162991785502E-2</v>
      </c>
      <c r="T724">
        <v>3.2331954917700398E-2</v>
      </c>
      <c r="U724">
        <v>3.2717745136959103E-2</v>
      </c>
    </row>
    <row r="725" spans="1:21" ht="20" x14ac:dyDescent="0.2">
      <c r="A725" s="3">
        <f t="shared" si="12"/>
        <v>722</v>
      </c>
      <c r="B725">
        <v>2.81724762737421E-2</v>
      </c>
      <c r="C725">
        <v>2.8611251291663701E-2</v>
      </c>
      <c r="D725">
        <v>3.0429627348321501E-2</v>
      </c>
      <c r="E725">
        <v>3.0075030012004799E-2</v>
      </c>
      <c r="F725">
        <v>3.0502980084314599E-2</v>
      </c>
      <c r="G725">
        <v>3.1783534686760498E-2</v>
      </c>
      <c r="H725">
        <v>2.9481574016239898E-2</v>
      </c>
      <c r="I725">
        <v>3.3067094550424898E-2</v>
      </c>
      <c r="J725">
        <v>3.0284736784019401E-2</v>
      </c>
      <c r="K725">
        <v>3.1165861513687599E-2</v>
      </c>
      <c r="L725">
        <v>3.17703218767049E-2</v>
      </c>
      <c r="M725">
        <v>3.2392545982575002E-2</v>
      </c>
      <c r="N725">
        <v>3.5796641791044803E-2</v>
      </c>
      <c r="O725">
        <v>3.4761946133796698E-2</v>
      </c>
      <c r="P725">
        <v>3.2885091841093499E-2</v>
      </c>
      <c r="Q725">
        <v>3.2176361915919403E-2</v>
      </c>
      <c r="R725">
        <v>3.2662801070472799E-2</v>
      </c>
      <c r="S725">
        <v>3.2656290531776898E-2</v>
      </c>
      <c r="T725">
        <v>3.2683747516925502E-2</v>
      </c>
      <c r="U725">
        <v>3.3181024215958699E-2</v>
      </c>
    </row>
    <row r="726" spans="1:21" ht="20" x14ac:dyDescent="0.2">
      <c r="A726" s="3">
        <f t="shared" si="12"/>
        <v>723</v>
      </c>
      <c r="B726">
        <v>2.8408199417942599E-2</v>
      </c>
      <c r="C726">
        <v>2.90314839700518E-2</v>
      </c>
      <c r="D726">
        <v>2.99538106235566E-2</v>
      </c>
      <c r="E726">
        <v>3.0055480581796402E-2</v>
      </c>
      <c r="F726">
        <v>3.0209302325581399E-2</v>
      </c>
      <c r="G726">
        <v>3.1784557907845602E-2</v>
      </c>
      <c r="H726">
        <v>2.97501561524047E-2</v>
      </c>
      <c r="I726">
        <v>3.2199369910241901E-2</v>
      </c>
      <c r="J726">
        <v>2.99415011037528E-2</v>
      </c>
      <c r="K726">
        <v>3.1487922705314003E-2</v>
      </c>
      <c r="L726">
        <v>3.2147299509001699E-2</v>
      </c>
      <c r="M726">
        <v>3.2518877057115203E-2</v>
      </c>
      <c r="N726">
        <v>3.5870802238806003E-2</v>
      </c>
      <c r="O726">
        <v>3.3333912741178598E-2</v>
      </c>
      <c r="P726">
        <v>3.2695429303716397E-2</v>
      </c>
      <c r="Q726">
        <v>3.1999098693105001E-2</v>
      </c>
      <c r="R726">
        <v>3.30080285459411E-2</v>
      </c>
      <c r="S726">
        <v>3.2407231208373001E-2</v>
      </c>
      <c r="T726">
        <v>3.3370085123632001E-2</v>
      </c>
      <c r="U726">
        <v>3.2846364611047098E-2</v>
      </c>
    </row>
    <row r="727" spans="1:21" ht="20" x14ac:dyDescent="0.2">
      <c r="A727" s="3">
        <f t="shared" si="12"/>
        <v>724</v>
      </c>
      <c r="B727">
        <v>2.8258506496789501E-2</v>
      </c>
      <c r="C727">
        <v>2.8877915478102398E-2</v>
      </c>
      <c r="D727">
        <v>2.9784582243422099E-2</v>
      </c>
      <c r="E727">
        <v>2.9742128935532301E-2</v>
      </c>
      <c r="F727">
        <v>2.99738524113887E-2</v>
      </c>
      <c r="G727">
        <v>3.1358655043586599E-2</v>
      </c>
      <c r="H727">
        <v>2.9614184042951699E-2</v>
      </c>
      <c r="I727">
        <v>3.1907847800237803E-2</v>
      </c>
      <c r="J727">
        <v>3.0445719329214398E-2</v>
      </c>
      <c r="K727">
        <v>3.2077294685990299E-2</v>
      </c>
      <c r="L727">
        <v>3.1196310647819601E-2</v>
      </c>
      <c r="M727">
        <v>3.2390451750350997E-2</v>
      </c>
      <c r="N727">
        <v>3.6249999999999998E-2</v>
      </c>
      <c r="O727">
        <v>3.3931334202520598E-2</v>
      </c>
      <c r="P727">
        <v>3.2886078112981797E-2</v>
      </c>
      <c r="Q727">
        <v>3.2555655700766198E-2</v>
      </c>
      <c r="R727">
        <v>3.2647452485053997E-2</v>
      </c>
      <c r="S727">
        <v>3.2802768166089902E-2</v>
      </c>
      <c r="T727">
        <v>3.3090864858289701E-2</v>
      </c>
      <c r="U727">
        <v>3.2461874503574302E-2</v>
      </c>
    </row>
    <row r="728" spans="1:21" ht="20" x14ac:dyDescent="0.2">
      <c r="A728" s="3">
        <f t="shared" si="12"/>
        <v>725</v>
      </c>
      <c r="B728">
        <v>2.8250220931700602E-2</v>
      </c>
      <c r="C728">
        <v>2.8588190220774901E-2</v>
      </c>
      <c r="D728">
        <v>3.0181426814268102E-2</v>
      </c>
      <c r="E728">
        <v>2.9838178004195401E-2</v>
      </c>
      <c r="F728">
        <v>3.07867615038467E-2</v>
      </c>
      <c r="G728">
        <v>3.1032378580323799E-2</v>
      </c>
      <c r="H728">
        <v>2.9689138576779E-2</v>
      </c>
      <c r="I728">
        <v>3.1629013079667097E-2</v>
      </c>
      <c r="J728">
        <v>2.9959165655005001E-2</v>
      </c>
      <c r="K728">
        <v>3.1940955448201802E-2</v>
      </c>
      <c r="L728">
        <v>3.0988537117903898E-2</v>
      </c>
      <c r="M728">
        <v>3.2571912832929803E-2</v>
      </c>
      <c r="N728">
        <v>3.6535447761194002E-2</v>
      </c>
      <c r="O728">
        <v>3.25119554821321E-2</v>
      </c>
      <c r="P728">
        <v>3.2391452991452997E-2</v>
      </c>
      <c r="Q728">
        <v>3.2764308246958099E-2</v>
      </c>
      <c r="R728">
        <v>3.2155287817938402E-2</v>
      </c>
      <c r="S728">
        <v>3.2762110726643603E-2</v>
      </c>
      <c r="T728">
        <v>3.3310624493106303E-2</v>
      </c>
      <c r="U728">
        <v>3.3042891183479001E-2</v>
      </c>
    </row>
    <row r="729" spans="1:21" ht="20" x14ac:dyDescent="0.2">
      <c r="A729" s="3">
        <f t="shared" si="12"/>
        <v>726</v>
      </c>
      <c r="B729">
        <v>2.8161608009785202E-2</v>
      </c>
      <c r="C729">
        <v>2.86684522670748E-2</v>
      </c>
      <c r="D729">
        <v>3.0186010760953098E-2</v>
      </c>
      <c r="E729">
        <v>2.9850276987573001E-2</v>
      </c>
      <c r="F729">
        <v>3.0124818577648801E-2</v>
      </c>
      <c r="G729">
        <v>3.1061737615135698E-2</v>
      </c>
      <c r="H729">
        <v>2.9745318352059898E-2</v>
      </c>
      <c r="I729">
        <v>3.15950555654603E-2</v>
      </c>
      <c r="J729">
        <v>3.0123620309050799E-2</v>
      </c>
      <c r="K729">
        <v>3.1130434782608699E-2</v>
      </c>
      <c r="L729">
        <v>3.0648471615720499E-2</v>
      </c>
      <c r="M729">
        <v>3.2733171912832898E-2</v>
      </c>
      <c r="N729">
        <v>3.5676760136238501E-2</v>
      </c>
      <c r="O729">
        <v>3.3631780250347597E-2</v>
      </c>
      <c r="P729">
        <v>3.2905128205128198E-2</v>
      </c>
      <c r="Q729">
        <v>3.2709328526363199E-2</v>
      </c>
      <c r="R729">
        <v>3.2419455600178497E-2</v>
      </c>
      <c r="S729">
        <v>3.3384948096885803E-2</v>
      </c>
      <c r="T729">
        <v>3.4025547445255502E-2</v>
      </c>
      <c r="U729">
        <v>3.3254567116759302E-2</v>
      </c>
    </row>
    <row r="730" spans="1:21" ht="20" x14ac:dyDescent="0.2">
      <c r="A730" s="3">
        <f t="shared" si="12"/>
        <v>727</v>
      </c>
      <c r="B730">
        <v>2.8607043477166E-2</v>
      </c>
      <c r="C730">
        <v>2.8913619754973401E-2</v>
      </c>
      <c r="D730">
        <v>3.0087571055461702E-2</v>
      </c>
      <c r="E730">
        <v>2.98369239976062E-2</v>
      </c>
      <c r="F730">
        <v>3.0410501885697699E-2</v>
      </c>
      <c r="G730">
        <v>3.0141879278158101E-2</v>
      </c>
      <c r="H730">
        <v>2.9440978287996002E-2</v>
      </c>
      <c r="I730">
        <v>3.2315139276593297E-2</v>
      </c>
      <c r="J730">
        <v>3.0270419426048599E-2</v>
      </c>
      <c r="K730">
        <v>3.1064949006977999E-2</v>
      </c>
      <c r="L730">
        <v>3.1123362445414901E-2</v>
      </c>
      <c r="M730">
        <v>3.2469249394673098E-2</v>
      </c>
      <c r="N730">
        <v>3.7205299248962202E-2</v>
      </c>
      <c r="O730">
        <v>3.2865837753238897E-2</v>
      </c>
      <c r="P730">
        <v>3.2700068399452803E-2</v>
      </c>
      <c r="Q730">
        <v>3.2516899504281202E-2</v>
      </c>
      <c r="R730">
        <v>3.1790751651490798E-2</v>
      </c>
      <c r="S730">
        <v>3.29628027681661E-2</v>
      </c>
      <c r="T730">
        <v>3.3554942603334199E-2</v>
      </c>
      <c r="U730">
        <v>3.3377680698967398E-2</v>
      </c>
    </row>
    <row r="731" spans="1:21" ht="20" x14ac:dyDescent="0.2">
      <c r="A731" s="3">
        <f t="shared" si="12"/>
        <v>728</v>
      </c>
      <c r="B731">
        <v>2.8761490386429101E-2</v>
      </c>
      <c r="C731">
        <v>2.8386665712172202E-2</v>
      </c>
      <c r="D731">
        <v>3.04006754682223E-2</v>
      </c>
      <c r="E731">
        <v>2.96379955123411E-2</v>
      </c>
      <c r="F731">
        <v>3.0304391940861E-2</v>
      </c>
      <c r="G731">
        <v>3.0085874299937799E-2</v>
      </c>
      <c r="H731">
        <v>3.1184686369871501E-2</v>
      </c>
      <c r="I731">
        <v>3.2619358669833703E-2</v>
      </c>
      <c r="J731">
        <v>3.06884377758164E-2</v>
      </c>
      <c r="K731">
        <v>3.1073537305421398E-2</v>
      </c>
      <c r="L731">
        <v>3.11446506550218E-2</v>
      </c>
      <c r="M731">
        <v>3.2071404350142899E-2</v>
      </c>
      <c r="N731">
        <v>3.6052459628488603E-2</v>
      </c>
      <c r="O731">
        <v>3.28182608695652E-2</v>
      </c>
      <c r="P731">
        <v>3.3492606205658602E-2</v>
      </c>
      <c r="Q731">
        <v>3.3070301937809903E-2</v>
      </c>
      <c r="R731">
        <v>3.1616071428571403E-2</v>
      </c>
      <c r="S731">
        <v>3.2794982698961903E-2</v>
      </c>
      <c r="T731">
        <v>3.3466531440162303E-2</v>
      </c>
      <c r="U731">
        <v>3.3382989711198498E-2</v>
      </c>
    </row>
    <row r="732" spans="1:21" ht="20" x14ac:dyDescent="0.2">
      <c r="A732" s="3">
        <f t="shared" si="12"/>
        <v>729</v>
      </c>
      <c r="B732">
        <v>2.8246557442959098E-2</v>
      </c>
      <c r="C732">
        <v>2.77331362216553E-2</v>
      </c>
      <c r="D732">
        <v>3.03666206473386E-2</v>
      </c>
      <c r="E732">
        <v>2.99955150246673E-2</v>
      </c>
      <c r="F732">
        <v>3.0425840092699899E-2</v>
      </c>
      <c r="G732">
        <v>3.02451773490977E-2</v>
      </c>
      <c r="H732">
        <v>3.0607231920199599E-2</v>
      </c>
      <c r="I732">
        <v>3.3305039472903197E-2</v>
      </c>
      <c r="J732">
        <v>3.0868174296745699E-2</v>
      </c>
      <c r="K732">
        <v>3.0987004618193498E-2</v>
      </c>
      <c r="L732">
        <v>3.0848577513242E-2</v>
      </c>
      <c r="M732">
        <v>3.1813468992248101E-2</v>
      </c>
      <c r="N732">
        <v>3.5649859943977603E-2</v>
      </c>
      <c r="O732">
        <v>3.3535652173913001E-2</v>
      </c>
      <c r="P732">
        <v>3.3167749658002801E-2</v>
      </c>
      <c r="Q732">
        <v>3.3506534474988803E-2</v>
      </c>
      <c r="R732">
        <v>3.2044642857142903E-2</v>
      </c>
      <c r="S732">
        <v>3.2853063343717598E-2</v>
      </c>
      <c r="T732">
        <v>3.3251115618661203E-2</v>
      </c>
      <c r="U732">
        <v>3.3393325387365898E-2</v>
      </c>
    </row>
    <row r="733" spans="1:21" ht="20" x14ac:dyDescent="0.2">
      <c r="A733" s="3">
        <f t="shared" si="12"/>
        <v>730</v>
      </c>
      <c r="B733">
        <v>2.88515335884088E-2</v>
      </c>
      <c r="C733">
        <v>2.7863113524326601E-2</v>
      </c>
      <c r="D733">
        <v>3.0662170447578099E-2</v>
      </c>
      <c r="E733">
        <v>3.00433223782492E-2</v>
      </c>
      <c r="F733">
        <v>2.99435191889935E-2</v>
      </c>
      <c r="G733">
        <v>3.0258738649085699E-2</v>
      </c>
      <c r="H733">
        <v>3.1266201395812501E-2</v>
      </c>
      <c r="I733">
        <v>3.3471810089020802E-2</v>
      </c>
      <c r="J733">
        <v>3.1113072255929401E-2</v>
      </c>
      <c r="K733">
        <v>3.1159544771312001E-2</v>
      </c>
      <c r="L733">
        <v>3.1828356171862297E-2</v>
      </c>
      <c r="M733">
        <v>3.1903100775193802E-2</v>
      </c>
      <c r="N733">
        <v>3.5637721755368799E-2</v>
      </c>
      <c r="O733">
        <v>3.2974077940153099E-2</v>
      </c>
      <c r="P733">
        <v>3.29217614365113E-2</v>
      </c>
      <c r="Q733">
        <v>3.2913492313934103E-2</v>
      </c>
      <c r="R733">
        <v>3.2435062036954398E-2</v>
      </c>
      <c r="S733">
        <v>3.3058223029673803E-2</v>
      </c>
      <c r="T733">
        <v>3.2779694030759199E-2</v>
      </c>
      <c r="U733">
        <v>3.3464441795788703E-2</v>
      </c>
    </row>
    <row r="734" spans="1:21" ht="20" x14ac:dyDescent="0.2">
      <c r="A734" s="3">
        <f t="shared" si="12"/>
        <v>731</v>
      </c>
      <c r="B734">
        <v>2.8435353687271198E-2</v>
      </c>
      <c r="C734">
        <v>2.83033675799087E-2</v>
      </c>
      <c r="D734">
        <v>2.97440613026821E-2</v>
      </c>
      <c r="E734">
        <v>3.0310494103597499E-2</v>
      </c>
      <c r="F734">
        <v>3.05007960631061E-2</v>
      </c>
      <c r="G734">
        <v>3.0801839880656399E-2</v>
      </c>
      <c r="H734">
        <v>3.0882242990654198E-2</v>
      </c>
      <c r="I734">
        <v>3.2749554896142397E-2</v>
      </c>
      <c r="J734">
        <v>3.1023717595146199E-2</v>
      </c>
      <c r="K734">
        <v>3.1413848631239902E-2</v>
      </c>
      <c r="L734">
        <v>3.1926310043668103E-2</v>
      </c>
      <c r="M734">
        <v>3.1858527131782902E-2</v>
      </c>
      <c r="N734">
        <v>3.6493209502030201E-2</v>
      </c>
      <c r="O734">
        <v>3.4388207670232103E-2</v>
      </c>
      <c r="P734">
        <v>3.2710632110170203E-2</v>
      </c>
      <c r="Q734">
        <v>3.2817853922452699E-2</v>
      </c>
      <c r="R734">
        <v>3.2846813069094802E-2</v>
      </c>
      <c r="S734">
        <v>3.2230875735548697E-2</v>
      </c>
      <c r="T734">
        <v>3.3732300077088599E-2</v>
      </c>
      <c r="U734">
        <v>3.3183245241028503E-2</v>
      </c>
    </row>
    <row r="735" spans="1:21" ht="20" x14ac:dyDescent="0.2">
      <c r="A735" s="3">
        <f t="shared" si="12"/>
        <v>732</v>
      </c>
      <c r="B735">
        <v>2.8513850120789601E-2</v>
      </c>
      <c r="C735">
        <v>2.8031743014635999E-2</v>
      </c>
      <c r="D735">
        <v>2.9408791545412798E-2</v>
      </c>
      <c r="E735">
        <v>3.0863663484486801E-2</v>
      </c>
      <c r="F735">
        <v>3.1180977161029199E-2</v>
      </c>
      <c r="G735">
        <v>3.0530764449969001E-2</v>
      </c>
      <c r="H735">
        <v>3.08386292834891E-2</v>
      </c>
      <c r="I735">
        <v>3.2188724035608303E-2</v>
      </c>
      <c r="J735">
        <v>3.07534473248759E-2</v>
      </c>
      <c r="K735">
        <v>3.1800322061191599E-2</v>
      </c>
      <c r="L735">
        <v>3.2491406122114999E-2</v>
      </c>
      <c r="M735">
        <v>3.2035852713178298E-2</v>
      </c>
      <c r="N735">
        <v>3.70961269248717E-2</v>
      </c>
      <c r="O735">
        <v>3.3094119693806601E-2</v>
      </c>
      <c r="P735">
        <v>3.2534644995722797E-2</v>
      </c>
      <c r="Q735">
        <v>3.35985036282508E-2</v>
      </c>
      <c r="R735">
        <v>3.25053571428571E-2</v>
      </c>
      <c r="S735">
        <v>3.2385980095196901E-2</v>
      </c>
      <c r="T735">
        <v>3.3635920951182903E-2</v>
      </c>
      <c r="U735">
        <v>3.3280604133545298E-2</v>
      </c>
    </row>
    <row r="736" spans="1:21" ht="20" x14ac:dyDescent="0.2">
      <c r="A736" s="3">
        <f t="shared" si="12"/>
        <v>733</v>
      </c>
      <c r="B736">
        <v>2.85099892481184E-2</v>
      </c>
      <c r="C736">
        <v>2.77521955850938E-2</v>
      </c>
      <c r="D736">
        <v>2.9559228650137701E-2</v>
      </c>
      <c r="E736">
        <v>3.10910716947384E-2</v>
      </c>
      <c r="F736">
        <v>3.0833815028901802E-2</v>
      </c>
      <c r="G736">
        <v>3.14424152068579E-2</v>
      </c>
      <c r="H736">
        <v>3.07809191680159E-2</v>
      </c>
      <c r="I736">
        <v>3.16059347181009E-2</v>
      </c>
      <c r="J736">
        <v>3.07570908288268E-2</v>
      </c>
      <c r="K736">
        <v>3.2085882984433697E-2</v>
      </c>
      <c r="L736">
        <v>3.2054794520547901E-2</v>
      </c>
      <c r="M736">
        <v>3.1786458585760603E-2</v>
      </c>
      <c r="N736">
        <v>3.5996451251400698E-2</v>
      </c>
      <c r="O736">
        <v>3.4082094095138599E-2</v>
      </c>
      <c r="P736">
        <v>3.2827202737382398E-2</v>
      </c>
      <c r="Q736">
        <v>3.38457377270883E-2</v>
      </c>
      <c r="R736">
        <v>3.2317857142857197E-2</v>
      </c>
      <c r="S736">
        <v>3.2179032118431303E-2</v>
      </c>
      <c r="T736">
        <v>3.4260964823305103E-2</v>
      </c>
      <c r="U736">
        <v>3.3275437201907801E-2</v>
      </c>
    </row>
    <row r="737" spans="1:21" ht="20" x14ac:dyDescent="0.2">
      <c r="A737" s="3">
        <f t="shared" si="12"/>
        <v>734</v>
      </c>
      <c r="B737">
        <v>2.8195488721804499E-2</v>
      </c>
      <c r="C737">
        <v>2.8027878529265401E-2</v>
      </c>
      <c r="D737">
        <v>2.93573068094874E-2</v>
      </c>
      <c r="E737">
        <v>3.1349419124218E-2</v>
      </c>
      <c r="F737">
        <v>3.1148180242634299E-2</v>
      </c>
      <c r="G737">
        <v>3.1188819875776399E-2</v>
      </c>
      <c r="H737">
        <v>3.0276463262764699E-2</v>
      </c>
      <c r="I737">
        <v>3.1705637982195903E-2</v>
      </c>
      <c r="J737">
        <v>3.04856512141281E-2</v>
      </c>
      <c r="K737">
        <v>3.14112340242724E-2</v>
      </c>
      <c r="L737">
        <v>3.2110262008733598E-2</v>
      </c>
      <c r="M737">
        <v>3.2112710180743402E-2</v>
      </c>
      <c r="N737">
        <v>3.6414530513143799E-2</v>
      </c>
      <c r="O737">
        <v>3.4304105775922099E-2</v>
      </c>
      <c r="P737">
        <v>3.2809238665526097E-2</v>
      </c>
      <c r="Q737">
        <v>3.3715960324616802E-2</v>
      </c>
      <c r="R737">
        <v>3.2036259712423E-2</v>
      </c>
      <c r="S737">
        <v>3.2259740259740301E-2</v>
      </c>
      <c r="T737">
        <v>3.4298989571074898E-2</v>
      </c>
      <c r="U737">
        <v>3.3502166739553897E-2</v>
      </c>
    </row>
    <row r="738" spans="1:21" ht="20" x14ac:dyDescent="0.2">
      <c r="A738" s="3">
        <f t="shared" si="12"/>
        <v>735</v>
      </c>
      <c r="B738">
        <v>2.8056297257505101E-2</v>
      </c>
      <c r="C738">
        <v>2.81824209130517E-2</v>
      </c>
      <c r="D738">
        <v>2.98226028444716E-2</v>
      </c>
      <c r="E738">
        <v>3.12040482214615E-2</v>
      </c>
      <c r="F738">
        <v>3.1313320825515897E-2</v>
      </c>
      <c r="G738">
        <v>3.1191304347826101E-2</v>
      </c>
      <c r="H738">
        <v>3.06737235367372E-2</v>
      </c>
      <c r="I738">
        <v>3.1833066381918497E-2</v>
      </c>
      <c r="J738">
        <v>3.0661147902869699E-2</v>
      </c>
      <c r="K738">
        <v>3.1890702168778103E-2</v>
      </c>
      <c r="L738">
        <v>3.2110262008733598E-2</v>
      </c>
      <c r="M738">
        <v>3.2906007751937999E-2</v>
      </c>
      <c r="N738">
        <v>3.6896358543417399E-2</v>
      </c>
      <c r="O738">
        <v>3.3906046107003103E-2</v>
      </c>
      <c r="P738">
        <v>3.2655314051001201E-2</v>
      </c>
      <c r="Q738">
        <v>3.2878726378929302E-2</v>
      </c>
      <c r="R738">
        <v>3.1842786958463598E-2</v>
      </c>
      <c r="S738">
        <v>3.2554978354978302E-2</v>
      </c>
      <c r="T738">
        <v>3.3670048701298701E-2</v>
      </c>
      <c r="U738">
        <v>3.2887085868830199E-2</v>
      </c>
    </row>
    <row r="739" spans="1:21" ht="20" x14ac:dyDescent="0.2">
      <c r="A739" s="3">
        <f t="shared" si="12"/>
        <v>736</v>
      </c>
      <c r="B739">
        <v>2.77440506613146E-2</v>
      </c>
      <c r="C739">
        <v>2.78942139376449E-2</v>
      </c>
      <c r="D739">
        <v>2.9672982885085599E-2</v>
      </c>
      <c r="E739">
        <v>3.0754464285714302E-2</v>
      </c>
      <c r="F739">
        <v>3.0848484848484899E-2</v>
      </c>
      <c r="G739">
        <v>3.1367022597467098E-2</v>
      </c>
      <c r="H739">
        <v>3.0125778331257801E-2</v>
      </c>
      <c r="I739">
        <v>3.2467971530249197E-2</v>
      </c>
      <c r="J739">
        <v>3.0391832229580602E-2</v>
      </c>
      <c r="K739">
        <v>3.1524003866394597E-2</v>
      </c>
      <c r="L739">
        <v>3.1499481242832902E-2</v>
      </c>
      <c r="M739">
        <v>3.3264050387596902E-2</v>
      </c>
      <c r="N739">
        <v>3.6694211017740397E-2</v>
      </c>
      <c r="O739">
        <v>3.4287951283166598E-2</v>
      </c>
      <c r="P739">
        <v>3.23149336756526E-2</v>
      </c>
      <c r="Q739">
        <v>3.2760487144790303E-2</v>
      </c>
      <c r="R739">
        <v>3.2271549799017397E-2</v>
      </c>
      <c r="S739">
        <v>3.2422483977135E-2</v>
      </c>
      <c r="T739">
        <v>3.45811688311689E-2</v>
      </c>
      <c r="U739">
        <v>3.31546506541536E-2</v>
      </c>
    </row>
    <row r="740" spans="1:21" ht="20" x14ac:dyDescent="0.2">
      <c r="A740" s="3">
        <f t="shared" si="12"/>
        <v>737</v>
      </c>
      <c r="B740">
        <v>2.79019969125044E-2</v>
      </c>
      <c r="C740">
        <v>2.77788279773157E-2</v>
      </c>
      <c r="D740">
        <v>3.0268743319590698E-2</v>
      </c>
      <c r="E740">
        <v>3.0214158239143401E-2</v>
      </c>
      <c r="F740">
        <v>3.03591000865302E-2</v>
      </c>
      <c r="G740">
        <v>3.1179391682185E-2</v>
      </c>
      <c r="H740">
        <v>2.9767123287671199E-2</v>
      </c>
      <c r="I740">
        <v>3.2726625956008802E-2</v>
      </c>
      <c r="J740">
        <v>2.9916114790287E-2</v>
      </c>
      <c r="K740">
        <v>3.2154820700021403E-2</v>
      </c>
      <c r="L740">
        <v>3.1416166029492099E-2</v>
      </c>
      <c r="M740">
        <v>3.3404069767441903E-2</v>
      </c>
      <c r="N740">
        <v>3.6680205415499503E-2</v>
      </c>
      <c r="O740">
        <v>3.3252110347228303E-2</v>
      </c>
      <c r="P740">
        <v>3.2515190415061998E-2</v>
      </c>
      <c r="Q740">
        <v>3.3047812359043797E-2</v>
      </c>
      <c r="R740">
        <v>3.19621157969978E-2</v>
      </c>
      <c r="S740">
        <v>3.3705948566975397E-2</v>
      </c>
      <c r="T740">
        <v>3.3959728819063797E-2</v>
      </c>
      <c r="U740">
        <v>3.3245833830489603E-2</v>
      </c>
    </row>
    <row r="741" spans="1:21" ht="20" x14ac:dyDescent="0.2">
      <c r="A741" s="3">
        <f t="shared" si="12"/>
        <v>738</v>
      </c>
      <c r="B741">
        <v>2.80541636099126E-2</v>
      </c>
      <c r="C741">
        <v>2.81719719672479E-2</v>
      </c>
      <c r="D741">
        <v>3.04714678059201E-2</v>
      </c>
      <c r="E741">
        <v>2.9610408921933101E-2</v>
      </c>
      <c r="F741">
        <v>2.99899062725307E-2</v>
      </c>
      <c r="G741">
        <v>3.11086281812539E-2</v>
      </c>
      <c r="H741">
        <v>3.0237739606671601E-2</v>
      </c>
      <c r="I741">
        <v>3.3065204505038602E-2</v>
      </c>
      <c r="J741">
        <v>3.0413907284768199E-2</v>
      </c>
      <c r="K741">
        <v>3.1834675254965097E-2</v>
      </c>
      <c r="L741">
        <v>3.1579464773347901E-2</v>
      </c>
      <c r="M741">
        <v>3.3068313953488401E-2</v>
      </c>
      <c r="N741">
        <v>3.6850978377621101E-2</v>
      </c>
      <c r="O741">
        <v>3.3966057441253202E-2</v>
      </c>
      <c r="P741">
        <v>3.2147076448934199E-2</v>
      </c>
      <c r="Q741">
        <v>3.2862879574064897E-2</v>
      </c>
      <c r="R741">
        <v>3.2342535513267302E-2</v>
      </c>
      <c r="S741">
        <v>3.3242424242424302E-2</v>
      </c>
      <c r="T741">
        <v>3.39167681688997E-2</v>
      </c>
      <c r="U741">
        <v>3.3275656324582403E-2</v>
      </c>
    </row>
    <row r="742" spans="1:21" ht="20" x14ac:dyDescent="0.2">
      <c r="A742" s="3">
        <f t="shared" si="12"/>
        <v>739</v>
      </c>
      <c r="B742">
        <v>2.8036466160744199E-2</v>
      </c>
      <c r="C742">
        <v>2.8249186819403201E-2</v>
      </c>
      <c r="D742">
        <v>3.07119987803019E-2</v>
      </c>
      <c r="E742">
        <v>2.9968791796700801E-2</v>
      </c>
      <c r="F742">
        <v>2.9770860354518001E-2</v>
      </c>
      <c r="G742">
        <v>3.0603351955307299E-2</v>
      </c>
      <c r="H742">
        <v>3.0128189172370898E-2</v>
      </c>
      <c r="I742">
        <v>3.2627741553052703E-2</v>
      </c>
      <c r="J742">
        <v>2.9953642384106E-2</v>
      </c>
      <c r="K742">
        <v>3.1381162066373099E-2</v>
      </c>
      <c r="L742">
        <v>3.2217612054375802E-2</v>
      </c>
      <c r="M742">
        <v>3.3083333333333298E-2</v>
      </c>
      <c r="N742">
        <v>3.5915993085081498E-2</v>
      </c>
      <c r="O742">
        <v>3.2929653491206801E-2</v>
      </c>
      <c r="P742">
        <v>3.2952054794520499E-2</v>
      </c>
      <c r="Q742">
        <v>3.2748194945848401E-2</v>
      </c>
      <c r="R742">
        <v>3.3197856185797202E-2</v>
      </c>
      <c r="S742">
        <v>3.37878787878787E-2</v>
      </c>
      <c r="T742">
        <v>3.3825010150223302E-2</v>
      </c>
      <c r="U742">
        <v>3.3052903739061203E-2</v>
      </c>
    </row>
    <row r="743" spans="1:21" ht="20" x14ac:dyDescent="0.2">
      <c r="A743" s="3">
        <f t="shared" si="12"/>
        <v>740</v>
      </c>
      <c r="B743">
        <v>2.7815210512601E-2</v>
      </c>
      <c r="C743">
        <v>2.8127722702333598E-2</v>
      </c>
      <c r="D743">
        <v>3.0830286410725199E-2</v>
      </c>
      <c r="E743">
        <v>2.95366795366796E-2</v>
      </c>
      <c r="F743">
        <v>2.9819988479262701E-2</v>
      </c>
      <c r="G743">
        <v>3.0795384042685201E-2</v>
      </c>
      <c r="H743">
        <v>3.0720238835676001E-2</v>
      </c>
      <c r="I743">
        <v>3.2500444391775803E-2</v>
      </c>
      <c r="J743">
        <v>3.0264900662251602E-2</v>
      </c>
      <c r="K743">
        <v>3.1904659652136499E-2</v>
      </c>
      <c r="L743">
        <v>3.19194015180473E-2</v>
      </c>
      <c r="M743">
        <v>3.2841079823583599E-2</v>
      </c>
      <c r="N743">
        <v>3.64731162703789E-2</v>
      </c>
      <c r="O743">
        <v>3.2907270352633897E-2</v>
      </c>
      <c r="P743">
        <v>3.2601883561643903E-2</v>
      </c>
      <c r="Q743">
        <v>3.3070397111913397E-2</v>
      </c>
      <c r="R743">
        <v>3.3205861329521101E-2</v>
      </c>
      <c r="S743">
        <v>3.3344881344188497E-2</v>
      </c>
      <c r="T743">
        <v>3.3636843601510799E-2</v>
      </c>
      <c r="U743">
        <v>3.3237470167064499E-2</v>
      </c>
    </row>
    <row r="744" spans="1:21" ht="20" x14ac:dyDescent="0.2">
      <c r="A744" s="3">
        <f t="shared" si="12"/>
        <v>741</v>
      </c>
      <c r="B744">
        <v>2.7866881507188902E-2</v>
      </c>
      <c r="C744">
        <v>2.8333882120513701E-2</v>
      </c>
      <c r="D744">
        <v>3.03640517897944E-2</v>
      </c>
      <c r="E744">
        <v>2.8994803266518199E-2</v>
      </c>
      <c r="F744">
        <v>3.0071952798963901E-2</v>
      </c>
      <c r="G744">
        <v>3.1013647642679901E-2</v>
      </c>
      <c r="H744">
        <v>3.01467661691543E-2</v>
      </c>
      <c r="I744">
        <v>3.1811770283885397E-2</v>
      </c>
      <c r="J744">
        <v>3.0579470198675501E-2</v>
      </c>
      <c r="K744">
        <v>3.1554075824293898E-2</v>
      </c>
      <c r="L744">
        <v>3.1869470234844398E-2</v>
      </c>
      <c r="M744">
        <v>3.2541929229277698E-2</v>
      </c>
      <c r="N744">
        <v>3.6495095749649702E-2</v>
      </c>
      <c r="O744">
        <v>3.3462777535916401E-2</v>
      </c>
      <c r="P744">
        <v>3.2372387804042502E-2</v>
      </c>
      <c r="Q744">
        <v>3.3195848375451302E-2</v>
      </c>
      <c r="R744">
        <v>3.2790884718498697E-2</v>
      </c>
      <c r="S744">
        <v>3.3522382890293502E-2</v>
      </c>
      <c r="T744">
        <v>3.4833719088805101E-2</v>
      </c>
      <c r="U744">
        <v>3.3546141607000798E-2</v>
      </c>
    </row>
    <row r="745" spans="1:21" ht="20" x14ac:dyDescent="0.2">
      <c r="A745" s="3">
        <f t="shared" si="12"/>
        <v>742</v>
      </c>
      <c r="B745">
        <v>2.7693507844326899E-2</v>
      </c>
      <c r="C745">
        <v>2.8953239860024901E-2</v>
      </c>
      <c r="D745">
        <v>3.0194854620185702E-2</v>
      </c>
      <c r="E745">
        <v>2.95770885888114E-2</v>
      </c>
      <c r="F745">
        <v>3.12625826862237E-2</v>
      </c>
      <c r="G745">
        <v>3.1211557539682501E-2</v>
      </c>
      <c r="H745">
        <v>3.0236318407960198E-2</v>
      </c>
      <c r="I745">
        <v>3.1841559518871902E-2</v>
      </c>
      <c r="J745">
        <v>2.99845474613687E-2</v>
      </c>
      <c r="K745">
        <v>3.1908954262400702E-2</v>
      </c>
      <c r="L745">
        <v>3.3392272429600599E-2</v>
      </c>
      <c r="M745">
        <v>3.2105671352399397E-2</v>
      </c>
      <c r="N745">
        <v>3.6260804560108398E-2</v>
      </c>
      <c r="O745">
        <v>3.33670004353505E-2</v>
      </c>
      <c r="P745">
        <v>3.2334047109207703E-2</v>
      </c>
      <c r="Q745">
        <v>3.2763989169675101E-2</v>
      </c>
      <c r="R745">
        <v>3.1992491284526699E-2</v>
      </c>
      <c r="S745">
        <v>3.3333622033604703E-2</v>
      </c>
      <c r="T745">
        <v>3.4223693294886802E-2</v>
      </c>
      <c r="U745">
        <v>3.3446464807225601E-2</v>
      </c>
    </row>
    <row r="746" spans="1:21" ht="20" x14ac:dyDescent="0.2">
      <c r="A746" s="3">
        <f t="shared" si="12"/>
        <v>743</v>
      </c>
      <c r="B746">
        <v>2.81250386417876E-2</v>
      </c>
      <c r="C746">
        <v>2.9139787468624601E-2</v>
      </c>
      <c r="D746">
        <v>3.0237442922374399E-2</v>
      </c>
      <c r="E746">
        <v>2.9753855278766301E-2</v>
      </c>
      <c r="F746">
        <v>3.1389567466590003E-2</v>
      </c>
      <c r="G746">
        <v>3.10043397396156E-2</v>
      </c>
      <c r="H746">
        <v>3.0289656887120799E-2</v>
      </c>
      <c r="I746">
        <v>3.2239336492890999E-2</v>
      </c>
      <c r="J746">
        <v>3.1310679611650398E-2</v>
      </c>
      <c r="K746">
        <v>3.0977338631726001E-2</v>
      </c>
      <c r="L746">
        <v>3.2895814004256903E-2</v>
      </c>
      <c r="M746">
        <v>3.2155598642753302E-2</v>
      </c>
      <c r="N746">
        <v>3.5381666900387902E-2</v>
      </c>
      <c r="O746">
        <v>3.4561754721907798E-2</v>
      </c>
      <c r="P746">
        <v>3.2668950749464597E-2</v>
      </c>
      <c r="Q746">
        <v>3.2332415474202097E-2</v>
      </c>
      <c r="R746">
        <v>3.2387379335001798E-2</v>
      </c>
      <c r="S746">
        <v>3.2258036565289E-2</v>
      </c>
      <c r="T746">
        <v>3.4240048740861097E-2</v>
      </c>
      <c r="U746">
        <v>3.2919220055710303E-2</v>
      </c>
    </row>
    <row r="747" spans="1:21" ht="20" x14ac:dyDescent="0.2">
      <c r="A747" s="3">
        <f t="shared" si="12"/>
        <v>744</v>
      </c>
      <c r="B747">
        <v>2.8289652446706001E-2</v>
      </c>
      <c r="C747">
        <v>2.8953104127118E-2</v>
      </c>
      <c r="D747">
        <v>3.0457864313964099E-2</v>
      </c>
      <c r="E747">
        <v>3.0277078085642301E-2</v>
      </c>
      <c r="F747">
        <v>3.1769098219414101E-2</v>
      </c>
      <c r="G747">
        <v>3.0798512089274699E-2</v>
      </c>
      <c r="H747">
        <v>3.0499689247980102E-2</v>
      </c>
      <c r="I747">
        <v>3.2395734597156403E-2</v>
      </c>
      <c r="J747">
        <v>3.07913033881471E-2</v>
      </c>
      <c r="K747">
        <v>3.1100966702470399E-2</v>
      </c>
      <c r="L747">
        <v>3.2078851089390001E-2</v>
      </c>
      <c r="M747">
        <v>3.2038015807593398E-2</v>
      </c>
      <c r="N747">
        <v>3.5412342215988803E-2</v>
      </c>
      <c r="O747">
        <v>3.4137210517151399E-2</v>
      </c>
      <c r="P747">
        <v>3.2736616702355503E-2</v>
      </c>
      <c r="Q747">
        <v>3.2465914221219E-2</v>
      </c>
      <c r="R747">
        <v>3.2294627692857798E-2</v>
      </c>
      <c r="S747">
        <v>3.2865684575389902E-2</v>
      </c>
      <c r="T747">
        <v>3.4339155158407797E-2</v>
      </c>
      <c r="U747">
        <v>3.3438917628332697E-2</v>
      </c>
    </row>
    <row r="748" spans="1:21" ht="20" x14ac:dyDescent="0.2">
      <c r="A748" s="3">
        <f t="shared" si="12"/>
        <v>745</v>
      </c>
      <c r="B748">
        <v>2.7792656587473E-2</v>
      </c>
      <c r="C748">
        <v>2.9203726242861199E-2</v>
      </c>
      <c r="D748">
        <v>3.0490956072351399E-2</v>
      </c>
      <c r="E748">
        <v>2.9565925925925999E-2</v>
      </c>
      <c r="F748">
        <v>3.1276381909547797E-2</v>
      </c>
      <c r="G748">
        <v>3.1768496715825899E-2</v>
      </c>
      <c r="H748">
        <v>3.07715244129705E-2</v>
      </c>
      <c r="I748">
        <v>3.2536270503937897E-2</v>
      </c>
      <c r="J748">
        <v>3.1419902912621298E-2</v>
      </c>
      <c r="K748">
        <v>3.2098990766587898E-2</v>
      </c>
      <c r="L748">
        <v>3.1971600218459899E-2</v>
      </c>
      <c r="M748">
        <v>3.2312803103782803E-2</v>
      </c>
      <c r="N748">
        <v>3.62247043978128E-2</v>
      </c>
      <c r="O748">
        <v>3.51875707198189E-2</v>
      </c>
      <c r="P748">
        <v>3.2691220556745199E-2</v>
      </c>
      <c r="Q748">
        <v>3.28817155756208E-2</v>
      </c>
      <c r="R748">
        <v>3.2272686633884697E-2</v>
      </c>
      <c r="S748">
        <v>3.2259098786828498E-2</v>
      </c>
      <c r="T748">
        <v>3.41527213647441E-2</v>
      </c>
      <c r="U748">
        <v>3.3571826502188602E-2</v>
      </c>
    </row>
    <row r="749" spans="1:21" ht="20" x14ac:dyDescent="0.2">
      <c r="A749" s="3">
        <f t="shared" si="12"/>
        <v>746</v>
      </c>
      <c r="B749">
        <v>2.8121186722707799E-2</v>
      </c>
      <c r="C749">
        <v>2.9052095024317201E-2</v>
      </c>
      <c r="D749">
        <v>3.0716889428918599E-2</v>
      </c>
      <c r="E749">
        <v>3.06466410180526E-2</v>
      </c>
      <c r="F749">
        <v>3.0604450825556399E-2</v>
      </c>
      <c r="G749">
        <v>3.1449814126394103E-2</v>
      </c>
      <c r="H749">
        <v>3.0190156599552601E-2</v>
      </c>
      <c r="I749">
        <v>3.2322084073416198E-2</v>
      </c>
      <c r="J749">
        <v>3.1284626420924902E-2</v>
      </c>
      <c r="K749">
        <v>3.2093223069487697E-2</v>
      </c>
      <c r="L749">
        <v>3.2003276897869998E-2</v>
      </c>
      <c r="M749">
        <v>3.2003394762366598E-2</v>
      </c>
      <c r="N749">
        <v>3.5778993128593402E-2</v>
      </c>
      <c r="O749">
        <v>3.4373149921643802E-2</v>
      </c>
      <c r="P749">
        <v>3.2829234855625097E-2</v>
      </c>
      <c r="Q749">
        <v>3.2280178837555802E-2</v>
      </c>
      <c r="R749">
        <v>3.2895842646401503E-2</v>
      </c>
      <c r="S749">
        <v>3.2871750433275497E-2</v>
      </c>
      <c r="T749">
        <v>3.37086092715232E-2</v>
      </c>
      <c r="U749">
        <v>3.3195080205389499E-2</v>
      </c>
    </row>
    <row r="750" spans="1:21" ht="20" x14ac:dyDescent="0.2">
      <c r="A750" s="3">
        <f t="shared" si="12"/>
        <v>747</v>
      </c>
      <c r="B750">
        <v>2.80894864502148E-2</v>
      </c>
      <c r="C750">
        <v>2.9075280872632201E-2</v>
      </c>
      <c r="D750">
        <v>3.0810441645166199E-2</v>
      </c>
      <c r="E750">
        <v>3.1092548787699601E-2</v>
      </c>
      <c r="F750">
        <v>3.0502224135457001E-2</v>
      </c>
      <c r="G750">
        <v>3.11933085501859E-2</v>
      </c>
      <c r="H750">
        <v>3.0468381165362102E-2</v>
      </c>
      <c r="I750">
        <v>3.26850207223209E-2</v>
      </c>
      <c r="J750">
        <v>3.1686893203883501E-2</v>
      </c>
      <c r="K750">
        <v>3.1481203007518797E-2</v>
      </c>
      <c r="L750">
        <v>3.1876024030584399E-2</v>
      </c>
      <c r="M750">
        <v>3.18244422890398E-2</v>
      </c>
      <c r="N750">
        <v>3.6016362786348802E-2</v>
      </c>
      <c r="O750">
        <v>3.43918154114062E-2</v>
      </c>
      <c r="P750">
        <v>3.2653813196229703E-2</v>
      </c>
      <c r="Q750">
        <v>3.2328364950316199E-2</v>
      </c>
      <c r="R750">
        <v>3.2410123412627397E-2</v>
      </c>
      <c r="S750">
        <v>3.1943481276005603E-2</v>
      </c>
      <c r="T750">
        <v>3.29098077470227E-2</v>
      </c>
      <c r="U750">
        <v>3.3193471337579598E-2</v>
      </c>
    </row>
    <row r="751" spans="1:21" ht="20" x14ac:dyDescent="0.2">
      <c r="A751" s="3">
        <f t="shared" si="12"/>
        <v>748</v>
      </c>
      <c r="B751">
        <v>2.86422090535789E-2</v>
      </c>
      <c r="C751">
        <v>2.9254351173533699E-2</v>
      </c>
      <c r="D751">
        <v>3.0940819423368699E-2</v>
      </c>
      <c r="E751">
        <v>3.0271988174427299E-2</v>
      </c>
      <c r="F751">
        <v>2.9665710186513702E-2</v>
      </c>
      <c r="G751">
        <v>3.0337050805452299E-2</v>
      </c>
      <c r="H751">
        <v>2.9822360248447199E-2</v>
      </c>
      <c r="I751">
        <v>3.2018946121965597E-2</v>
      </c>
      <c r="J751">
        <v>3.1297869992274602E-2</v>
      </c>
      <c r="K751">
        <v>3.1441460794844299E-2</v>
      </c>
      <c r="L751">
        <v>3.0706441566956202E-2</v>
      </c>
      <c r="M751">
        <v>3.2580019398642197E-2</v>
      </c>
      <c r="N751">
        <v>3.6342215988779798E-2</v>
      </c>
      <c r="O751">
        <v>3.3698284121592197E-2</v>
      </c>
      <c r="P751">
        <v>3.3025706940873999E-2</v>
      </c>
      <c r="Q751">
        <v>3.2417795844625098E-2</v>
      </c>
      <c r="R751">
        <v>3.2914244835911703E-2</v>
      </c>
      <c r="S751">
        <v>3.1878630255743397E-2</v>
      </c>
      <c r="T751">
        <v>3.3238617886178899E-2</v>
      </c>
      <c r="U751">
        <v>3.3315286624203799E-2</v>
      </c>
    </row>
    <row r="752" spans="1:21" ht="20" x14ac:dyDescent="0.2">
      <c r="A752" s="3">
        <f t="shared" si="12"/>
        <v>749</v>
      </c>
      <c r="B752">
        <v>2.8981005120145401E-2</v>
      </c>
      <c r="C752">
        <v>2.88262035202238E-2</v>
      </c>
      <c r="D752">
        <v>3.0915984228086099E-2</v>
      </c>
      <c r="E752">
        <v>3.0963214655045E-2</v>
      </c>
      <c r="F752">
        <v>2.9604244336105499E-2</v>
      </c>
      <c r="G752">
        <v>3.04322516720337E-2</v>
      </c>
      <c r="H752">
        <v>3.0145341614906802E-2</v>
      </c>
      <c r="I752">
        <v>3.1554766133806998E-2</v>
      </c>
      <c r="J752">
        <v>3.0852097130242801E-2</v>
      </c>
      <c r="K752">
        <v>3.1887218045112797E-2</v>
      </c>
      <c r="L752">
        <v>3.08950819672132E-2</v>
      </c>
      <c r="M752">
        <v>3.2777885548011601E-2</v>
      </c>
      <c r="N752">
        <v>3.6914913510986497E-2</v>
      </c>
      <c r="O752">
        <v>3.3134367375392097E-2</v>
      </c>
      <c r="P752">
        <v>3.3337617823479E-2</v>
      </c>
      <c r="Q752">
        <v>3.2680216802167997E-2</v>
      </c>
      <c r="R752">
        <v>3.23231058234189E-2</v>
      </c>
      <c r="S752">
        <v>3.1791691960801297E-2</v>
      </c>
      <c r="T752">
        <v>3.3145934959349602E-2</v>
      </c>
      <c r="U752">
        <v>3.3789808917197503E-2</v>
      </c>
    </row>
    <row r="753" spans="1:21" ht="20" x14ac:dyDescent="0.2">
      <c r="A753" s="3">
        <f t="shared" si="12"/>
        <v>750</v>
      </c>
      <c r="B753">
        <v>2.85773873785455E-2</v>
      </c>
      <c r="C753">
        <v>2.89539865871833E-2</v>
      </c>
      <c r="D753">
        <v>3.05379602970147E-2</v>
      </c>
      <c r="E753">
        <v>3.07754800590842E-2</v>
      </c>
      <c r="F753">
        <v>2.9779211469533998E-2</v>
      </c>
      <c r="G753">
        <v>3.05424148606811E-2</v>
      </c>
      <c r="H753">
        <v>2.9647204968944098E-2</v>
      </c>
      <c r="I753">
        <v>3.1627590290112501E-2</v>
      </c>
      <c r="J753">
        <v>3.0357615894039802E-2</v>
      </c>
      <c r="K753">
        <v>3.1524167561761601E-2</v>
      </c>
      <c r="L753">
        <v>3.2403452231386999E-2</v>
      </c>
      <c r="M753">
        <v>3.2701745877788603E-2</v>
      </c>
      <c r="N753">
        <v>3.6635177477435298E-2</v>
      </c>
      <c r="O753">
        <v>3.2678867102396501E-2</v>
      </c>
      <c r="P753">
        <v>3.3697514995715501E-2</v>
      </c>
      <c r="Q753">
        <v>3.23495934959349E-2</v>
      </c>
      <c r="R753">
        <v>3.2144390767579203E-2</v>
      </c>
      <c r="S753">
        <v>3.1787510841283603E-2</v>
      </c>
      <c r="T753">
        <v>3.3533739837398401E-2</v>
      </c>
      <c r="U753">
        <v>3.2986899215545699E-2</v>
      </c>
    </row>
    <row r="754" spans="1:21" ht="20" x14ac:dyDescent="0.2">
      <c r="A754" s="3">
        <f t="shared" si="12"/>
        <v>751</v>
      </c>
      <c r="B754">
        <v>2.85845588235294E-2</v>
      </c>
      <c r="C754">
        <v>2.9178490021863498E-2</v>
      </c>
      <c r="D754">
        <v>3.03984848484849E-2</v>
      </c>
      <c r="E754">
        <v>3.0972837319161499E-2</v>
      </c>
      <c r="F754">
        <v>3.0438207074323299E-2</v>
      </c>
      <c r="G754">
        <v>3.0397523219814301E-2</v>
      </c>
      <c r="H754">
        <v>2.97193940898932E-2</v>
      </c>
      <c r="I754">
        <v>3.1832277919157298E-2</v>
      </c>
      <c r="J754">
        <v>3.0253863134657801E-2</v>
      </c>
      <c r="K754">
        <v>3.1222341568206202E-2</v>
      </c>
      <c r="L754">
        <v>3.2392135445111901E-2</v>
      </c>
      <c r="M754">
        <v>3.2485324795032203E-2</v>
      </c>
      <c r="N754">
        <v>3.6630028063610903E-2</v>
      </c>
      <c r="O754">
        <v>3.2860130718954203E-2</v>
      </c>
      <c r="P754">
        <v>3.3100462883593397E-2</v>
      </c>
      <c r="Q754">
        <v>3.2012831518547002E-2</v>
      </c>
      <c r="R754">
        <v>3.2534883720930198E-2</v>
      </c>
      <c r="S754">
        <v>3.1927146574154401E-2</v>
      </c>
      <c r="T754">
        <v>3.3886585365853698E-2</v>
      </c>
      <c r="U754">
        <v>3.2661091198725602E-2</v>
      </c>
    </row>
    <row r="755" spans="1:21" ht="20" x14ac:dyDescent="0.2">
      <c r="A755" s="3">
        <f t="shared" si="12"/>
        <v>752</v>
      </c>
      <c r="B755">
        <v>2.8460191726147499E-2</v>
      </c>
      <c r="C755">
        <v>2.9021539605455799E-2</v>
      </c>
      <c r="D755">
        <v>3.02771047849788E-2</v>
      </c>
      <c r="E755">
        <v>3.04867974627526E-2</v>
      </c>
      <c r="F755">
        <v>3.1332093289454799E-2</v>
      </c>
      <c r="G755">
        <v>2.9591331269349899E-2</v>
      </c>
      <c r="H755">
        <v>3.0377218017123699E-2</v>
      </c>
      <c r="I755">
        <v>3.2710120068610703E-2</v>
      </c>
      <c r="J755">
        <v>3.05452538631346E-2</v>
      </c>
      <c r="K755">
        <v>3.0785514721685E-2</v>
      </c>
      <c r="L755">
        <v>3.1792602305632897E-2</v>
      </c>
      <c r="M755">
        <v>3.2918950380753799E-2</v>
      </c>
      <c r="N755">
        <v>3.6770346117867198E-2</v>
      </c>
      <c r="O755">
        <v>3.36078431372549E-2</v>
      </c>
      <c r="P755">
        <v>3.26198028289756E-2</v>
      </c>
      <c r="Q755">
        <v>3.29096083480147E-2</v>
      </c>
      <c r="R755">
        <v>3.1895857564641701E-2</v>
      </c>
      <c r="S755">
        <v>3.2424978317432802E-2</v>
      </c>
      <c r="T755">
        <v>3.39429919082666E-2</v>
      </c>
      <c r="U755">
        <v>3.2523602756642601E-2</v>
      </c>
    </row>
    <row r="756" spans="1:21" ht="20" x14ac:dyDescent="0.2">
      <c r="A756" s="3">
        <f t="shared" si="12"/>
        <v>753</v>
      </c>
      <c r="B756">
        <v>2.8822263523427601E-2</v>
      </c>
      <c r="C756">
        <v>2.8565458639983301E-2</v>
      </c>
      <c r="D756">
        <v>3.01588742623695E-2</v>
      </c>
      <c r="E756">
        <v>3.0446902654867301E-2</v>
      </c>
      <c r="F756">
        <v>3.1493562231759697E-2</v>
      </c>
      <c r="G756">
        <v>3.0211659858893399E-2</v>
      </c>
      <c r="H756">
        <v>3.0571960297766699E-2</v>
      </c>
      <c r="I756">
        <v>3.2615512039282903E-2</v>
      </c>
      <c r="J756">
        <v>3.0008833922261498E-2</v>
      </c>
      <c r="K756">
        <v>3.1422279514448301E-2</v>
      </c>
      <c r="L756">
        <v>3.184043715847E-2</v>
      </c>
      <c r="M756">
        <v>3.3126667636928203E-2</v>
      </c>
      <c r="N756">
        <v>3.63919550982226E-2</v>
      </c>
      <c r="O756">
        <v>3.4014814814814803E-2</v>
      </c>
      <c r="P756">
        <v>3.3340762966137999E-2</v>
      </c>
      <c r="Q756">
        <v>3.29792617358695E-2</v>
      </c>
      <c r="R756">
        <v>3.2442953020134301E-2</v>
      </c>
      <c r="S756">
        <v>3.3393445465579999E-2</v>
      </c>
      <c r="T756">
        <v>3.4052867019113503E-2</v>
      </c>
      <c r="U756">
        <v>3.28310756972112E-2</v>
      </c>
    </row>
    <row r="757" spans="1:21" ht="20" x14ac:dyDescent="0.2">
      <c r="A757" s="3">
        <f t="shared" si="12"/>
        <v>754</v>
      </c>
      <c r="B757">
        <v>2.8726393198309299E-2</v>
      </c>
      <c r="C757">
        <v>2.8367971794395999E-2</v>
      </c>
      <c r="D757">
        <v>3.0009077155824501E-2</v>
      </c>
      <c r="E757">
        <v>3.11903358868591E-2</v>
      </c>
      <c r="F757">
        <v>3.1926264647041999E-2</v>
      </c>
      <c r="G757">
        <v>3.0860148514851499E-2</v>
      </c>
      <c r="H757">
        <v>3.0652605459057101E-2</v>
      </c>
      <c r="I757">
        <v>3.3215827763648197E-2</v>
      </c>
      <c r="J757">
        <v>3.0143503697979902E-2</v>
      </c>
      <c r="K757">
        <v>3.1764769065520899E-2</v>
      </c>
      <c r="L757">
        <v>3.2310591576992398E-2</v>
      </c>
      <c r="M757">
        <v>3.2841339155749598E-2</v>
      </c>
      <c r="N757">
        <v>3.6436856875584699E-2</v>
      </c>
      <c r="O757">
        <v>3.4603921568627398E-2</v>
      </c>
      <c r="P757">
        <v>3.3489069867123897E-2</v>
      </c>
      <c r="Q757">
        <v>3.29629462268414E-2</v>
      </c>
      <c r="R757">
        <v>3.2372896527031798E-2</v>
      </c>
      <c r="S757">
        <v>3.3357904778423403E-2</v>
      </c>
      <c r="T757">
        <v>3.3868645790971902E-2</v>
      </c>
      <c r="U757">
        <v>3.2826684732794001E-2</v>
      </c>
    </row>
    <row r="758" spans="1:21" ht="20" x14ac:dyDescent="0.2">
      <c r="A758" s="3">
        <f t="shared" si="12"/>
        <v>755</v>
      </c>
      <c r="B758">
        <v>2.8809029896278201E-2</v>
      </c>
      <c r="C758">
        <v>2.8591288229842499E-2</v>
      </c>
      <c r="D758">
        <v>2.97656486241306E-2</v>
      </c>
      <c r="E758">
        <v>3.0179675994109E-2</v>
      </c>
      <c r="F758">
        <v>3.1309999999999998E-2</v>
      </c>
      <c r="G758">
        <v>3.1322365165759501E-2</v>
      </c>
      <c r="H758">
        <v>3.0456575682382098E-2</v>
      </c>
      <c r="I758">
        <v>3.3169130691898301E-2</v>
      </c>
      <c r="J758">
        <v>3.0268211920529801E-2</v>
      </c>
      <c r="K758">
        <v>3.1757250268528499E-2</v>
      </c>
      <c r="L758">
        <v>3.2799016930638997E-2</v>
      </c>
      <c r="M758">
        <v>3.2281221181381298E-2</v>
      </c>
      <c r="N758">
        <v>3.5896224208113003E-2</v>
      </c>
      <c r="O758">
        <v>3.4054572399965198E-2</v>
      </c>
      <c r="P758">
        <v>3.2829088414372702E-2</v>
      </c>
      <c r="Q758">
        <v>3.2692724807953003E-2</v>
      </c>
      <c r="R758">
        <v>3.25785375458695E-2</v>
      </c>
      <c r="S758">
        <v>3.3696896133171499E-2</v>
      </c>
      <c r="T758">
        <v>3.3591506325509501E-2</v>
      </c>
      <c r="U758">
        <v>3.2843363889996001E-2</v>
      </c>
    </row>
    <row r="759" spans="1:21" ht="20" x14ac:dyDescent="0.2">
      <c r="A759" s="3">
        <f t="shared" si="12"/>
        <v>756</v>
      </c>
      <c r="B759">
        <v>2.8247244171300302E-2</v>
      </c>
      <c r="C759">
        <v>2.8032232667994199E-2</v>
      </c>
      <c r="D759">
        <v>3.0377700558996801E-2</v>
      </c>
      <c r="E759">
        <v>3.0064801178203201E-2</v>
      </c>
      <c r="F759">
        <v>3.0688571428571499E-2</v>
      </c>
      <c r="G759">
        <v>3.1380333951762499E-2</v>
      </c>
      <c r="H759">
        <v>3.0824652777777801E-2</v>
      </c>
      <c r="I759">
        <v>3.2345949142519197E-2</v>
      </c>
      <c r="J759">
        <v>3.0581677704194201E-2</v>
      </c>
      <c r="K759">
        <v>3.1332975295381302E-2</v>
      </c>
      <c r="L759">
        <v>3.1585532426378099E-2</v>
      </c>
      <c r="M759">
        <v>3.2448197214538801E-2</v>
      </c>
      <c r="N759">
        <v>3.5608329433785703E-2</v>
      </c>
      <c r="O759">
        <v>3.5235314624368103E-2</v>
      </c>
      <c r="P759">
        <v>3.2735849056603802E-2</v>
      </c>
      <c r="Q759">
        <v>3.2765024853140597E-2</v>
      </c>
      <c r="R759">
        <v>3.2385427855352603E-2</v>
      </c>
      <c r="S759">
        <v>3.3239961841991197E-2</v>
      </c>
      <c r="T759">
        <v>3.3720097640358E-2</v>
      </c>
      <c r="U759">
        <v>3.3194101235551998E-2</v>
      </c>
    </row>
    <row r="760" spans="1:21" ht="20" x14ac:dyDescent="0.2">
      <c r="A760" s="3">
        <f t="shared" si="12"/>
        <v>757</v>
      </c>
      <c r="B760">
        <v>2.7966762512793002E-2</v>
      </c>
      <c r="C760">
        <v>2.7511917434164899E-2</v>
      </c>
      <c r="D760">
        <v>3.0772946859903401E-2</v>
      </c>
      <c r="E760">
        <v>2.99985281130409E-2</v>
      </c>
      <c r="F760">
        <v>3.015E-2</v>
      </c>
      <c r="G760">
        <v>3.15106935344295E-2</v>
      </c>
      <c r="H760">
        <v>3.13118412895226E-2</v>
      </c>
      <c r="I760">
        <v>3.2039030159668802E-2</v>
      </c>
      <c r="J760">
        <v>3.0290415194346301E-2</v>
      </c>
      <c r="K760">
        <v>3.1723952738990299E-2</v>
      </c>
      <c r="L760">
        <v>3.0825999016017E-2</v>
      </c>
      <c r="M760">
        <v>3.2176867446488303E-2</v>
      </c>
      <c r="N760">
        <v>3.5213219117165198E-2</v>
      </c>
      <c r="O760">
        <v>3.4959477124183E-2</v>
      </c>
      <c r="P760">
        <v>3.2852487135506002E-2</v>
      </c>
      <c r="Q760">
        <v>3.29010532025494E-2</v>
      </c>
      <c r="R760">
        <v>3.1789615040286497E-2</v>
      </c>
      <c r="S760">
        <v>3.34301821335646E-2</v>
      </c>
      <c r="T760">
        <v>3.3913344182262002E-2</v>
      </c>
      <c r="U760">
        <v>3.3341968911917097E-2</v>
      </c>
    </row>
    <row r="761" spans="1:21" ht="20" x14ac:dyDescent="0.2">
      <c r="A761" s="3">
        <f t="shared" si="12"/>
        <v>758</v>
      </c>
      <c r="B761">
        <v>2.7904230975217902E-2</v>
      </c>
      <c r="C761">
        <v>2.78020479393477E-2</v>
      </c>
      <c r="D761">
        <v>3.0781886792452799E-2</v>
      </c>
      <c r="E761">
        <v>3.018826297985E-2</v>
      </c>
      <c r="F761">
        <v>2.9454285714285801E-2</v>
      </c>
      <c r="G761">
        <v>3.2265875957499301E-2</v>
      </c>
      <c r="H761">
        <v>3.1837898128640497E-2</v>
      </c>
      <c r="I761">
        <v>3.1767593140153698E-2</v>
      </c>
      <c r="J761">
        <v>2.99072335726118E-2</v>
      </c>
      <c r="K761">
        <v>3.1400644468313699E-2</v>
      </c>
      <c r="L761">
        <v>3.1383833415313998E-2</v>
      </c>
      <c r="M761">
        <v>3.1957766990291299E-2</v>
      </c>
      <c r="N761">
        <v>3.5495786516853998E-2</v>
      </c>
      <c r="O761">
        <v>3.4249847441373903E-2</v>
      </c>
      <c r="P761">
        <v>3.3031732418524903E-2</v>
      </c>
      <c r="Q761">
        <v>3.2031836476280898E-2</v>
      </c>
      <c r="R761">
        <v>3.2430617726051998E-2</v>
      </c>
      <c r="S761">
        <v>3.3267395453756697E-2</v>
      </c>
      <c r="T761">
        <v>3.4115134255492299E-2</v>
      </c>
      <c r="U761">
        <v>3.3638102829812701E-2</v>
      </c>
    </row>
    <row r="762" spans="1:21" ht="20" x14ac:dyDescent="0.2">
      <c r="A762" s="3">
        <f t="shared" si="12"/>
        <v>759</v>
      </c>
      <c r="B762">
        <v>2.7867357361739401E-2</v>
      </c>
      <c r="C762">
        <v>2.8237684103605901E-2</v>
      </c>
      <c r="D762">
        <v>3.0853824106199999E-2</v>
      </c>
      <c r="E762">
        <v>3.01897058823529E-2</v>
      </c>
      <c r="F762">
        <v>2.9518846373500801E-2</v>
      </c>
      <c r="G762">
        <v>3.2021000617665302E-2</v>
      </c>
      <c r="H762">
        <v>3.0622365484750901E-2</v>
      </c>
      <c r="I762">
        <v>3.2060649051250202E-2</v>
      </c>
      <c r="J762">
        <v>2.9829928216454998E-2</v>
      </c>
      <c r="K762">
        <v>3.1615467239527399E-2</v>
      </c>
      <c r="L762">
        <v>3.1824043715847003E-2</v>
      </c>
      <c r="M762">
        <v>3.1972330097087401E-2</v>
      </c>
      <c r="N762">
        <v>3.6056535779473098E-2</v>
      </c>
      <c r="O762">
        <v>3.3630734345020098E-2</v>
      </c>
      <c r="P762">
        <v>3.2831159917638998E-2</v>
      </c>
      <c r="Q762">
        <v>3.2628294976714801E-2</v>
      </c>
      <c r="R762">
        <v>3.2792300805729598E-2</v>
      </c>
      <c r="S762">
        <v>3.3070715835140999E-2</v>
      </c>
      <c r="T762">
        <v>3.4187957689178199E-2</v>
      </c>
      <c r="U762">
        <v>3.3675966520526103E-2</v>
      </c>
    </row>
    <row r="763" spans="1:21" ht="20" x14ac:dyDescent="0.2">
      <c r="A763" s="3">
        <f t="shared" si="12"/>
        <v>760</v>
      </c>
      <c r="B763">
        <v>2.83870105897212E-2</v>
      </c>
      <c r="C763">
        <v>2.8573075415581101E-2</v>
      </c>
      <c r="D763">
        <v>3.04705882352941E-2</v>
      </c>
      <c r="E763">
        <v>2.9559082892416301E-2</v>
      </c>
      <c r="F763">
        <v>3.0085604223141601E-2</v>
      </c>
      <c r="G763">
        <v>3.1134593993326E-2</v>
      </c>
      <c r="H763">
        <v>3.0449869872351001E-2</v>
      </c>
      <c r="I763">
        <v>3.2573286052009501E-2</v>
      </c>
      <c r="J763">
        <v>3.0283821093318598E-2</v>
      </c>
      <c r="K763">
        <v>3.1632653061224501E-2</v>
      </c>
      <c r="L763">
        <v>3.1345870004919903E-2</v>
      </c>
      <c r="M763">
        <v>3.2162135922330103E-2</v>
      </c>
      <c r="N763">
        <v>3.5869025885877398E-2</v>
      </c>
      <c r="O763">
        <v>3.3252507631923299E-2</v>
      </c>
      <c r="P763">
        <v>3.2987558987559E-2</v>
      </c>
      <c r="Q763">
        <v>3.31894213381555E-2</v>
      </c>
      <c r="R763">
        <v>3.2742166517457497E-2</v>
      </c>
      <c r="S763">
        <v>3.3231236442516299E-2</v>
      </c>
      <c r="T763">
        <v>3.4731489015459797E-2</v>
      </c>
      <c r="U763">
        <v>3.3025953833273503E-2</v>
      </c>
    </row>
    <row r="764" spans="1:21" ht="20" x14ac:dyDescent="0.2">
      <c r="A764" s="3">
        <f t="shared" si="12"/>
        <v>761</v>
      </c>
      <c r="B764">
        <v>2.7688909386605801E-2</v>
      </c>
      <c r="C764">
        <v>2.8657960800571199E-2</v>
      </c>
      <c r="D764">
        <v>3.04175459752789E-2</v>
      </c>
      <c r="E764">
        <v>3.0262887354971301E-2</v>
      </c>
      <c r="F764">
        <v>3.0641573994867399E-2</v>
      </c>
      <c r="G764">
        <v>3.1018038052878699E-2</v>
      </c>
      <c r="H764">
        <v>3.07372986369269E-2</v>
      </c>
      <c r="I764">
        <v>3.27807328605201E-2</v>
      </c>
      <c r="J764">
        <v>3.0092766427388201E-2</v>
      </c>
      <c r="K764">
        <v>3.1736842105263202E-2</v>
      </c>
      <c r="L764">
        <v>3.1553260097283702E-2</v>
      </c>
      <c r="M764">
        <v>3.25334951456311E-2</v>
      </c>
      <c r="N764">
        <v>3.6764169045724798E-2</v>
      </c>
      <c r="O764">
        <v>3.4171827300479699E-2</v>
      </c>
      <c r="P764">
        <v>3.3631917631917599E-2</v>
      </c>
      <c r="Q764">
        <v>3.2770316103649402E-2</v>
      </c>
      <c r="R764">
        <v>3.2999104744852299E-2</v>
      </c>
      <c r="S764">
        <v>3.2790455531453398E-2</v>
      </c>
      <c r="T764">
        <v>3.5091537835638703E-2</v>
      </c>
      <c r="U764">
        <v>3.3011562998405103E-2</v>
      </c>
    </row>
    <row r="765" spans="1:21" ht="20" x14ac:dyDescent="0.2">
      <c r="A765" s="3">
        <f t="shared" si="12"/>
        <v>762</v>
      </c>
      <c r="B765">
        <v>2.8475866164156202E-2</v>
      </c>
      <c r="C765">
        <v>2.8477080265095701E-2</v>
      </c>
      <c r="D765">
        <v>3.0110022607385101E-2</v>
      </c>
      <c r="E765">
        <v>2.9684287812041198E-2</v>
      </c>
      <c r="F765">
        <v>3.1306453910813499E-2</v>
      </c>
      <c r="G765">
        <v>3.04943764676802E-2</v>
      </c>
      <c r="H765">
        <v>3.0164807930607201E-2</v>
      </c>
      <c r="I765">
        <v>3.31783541088203E-2</v>
      </c>
      <c r="J765">
        <v>3.09879677668616E-2</v>
      </c>
      <c r="K765">
        <v>3.2407089151449998E-2</v>
      </c>
      <c r="L765">
        <v>3.1995628415300598E-2</v>
      </c>
      <c r="M765">
        <v>3.2406157432137102E-2</v>
      </c>
      <c r="N765">
        <v>3.7122601778193702E-2</v>
      </c>
      <c r="O765">
        <v>3.2703150912106203E-2</v>
      </c>
      <c r="P765">
        <v>3.3377949377949398E-2</v>
      </c>
      <c r="Q765">
        <v>3.2798733604703798E-2</v>
      </c>
      <c r="R765">
        <v>3.32452999104745E-2</v>
      </c>
      <c r="S765">
        <v>3.2686398750108502E-2</v>
      </c>
      <c r="T765">
        <v>3.4808936637773097E-2</v>
      </c>
      <c r="U765">
        <v>3.3729266347687401E-2</v>
      </c>
    </row>
    <row r="766" spans="1:21" ht="20" x14ac:dyDescent="0.2">
      <c r="A766" s="3">
        <f t="shared" si="12"/>
        <v>763</v>
      </c>
      <c r="B766">
        <v>2.8638702257732601E-2</v>
      </c>
      <c r="C766">
        <v>2.8387823607853999E-2</v>
      </c>
      <c r="D766">
        <v>3.0150625094140699E-2</v>
      </c>
      <c r="E766">
        <v>3.00264162019372E-2</v>
      </c>
      <c r="F766">
        <v>3.2003132118451003E-2</v>
      </c>
      <c r="G766">
        <v>3.0496664195700501E-2</v>
      </c>
      <c r="H766">
        <v>2.9679058240396499E-2</v>
      </c>
      <c r="I766">
        <v>3.3101594802126398E-2</v>
      </c>
      <c r="J766">
        <v>3.0846952296819798E-2</v>
      </c>
      <c r="K766">
        <v>3.2210526315789502E-2</v>
      </c>
      <c r="L766">
        <v>3.2314207650273201E-2</v>
      </c>
      <c r="M766">
        <v>3.2589606605148203E-2</v>
      </c>
      <c r="N766">
        <v>3.6841267612226697E-2</v>
      </c>
      <c r="O766">
        <v>3.2668703622872101E-2</v>
      </c>
      <c r="P766">
        <v>3.3337052613509603E-2</v>
      </c>
      <c r="Q766">
        <v>3.3385630962608E-2</v>
      </c>
      <c r="R766">
        <v>3.2672159040028598E-2</v>
      </c>
      <c r="S766">
        <v>3.2597222222222201E-2</v>
      </c>
      <c r="T766">
        <v>3.43451363451363E-2</v>
      </c>
      <c r="U766">
        <v>3.3765151515151498E-2</v>
      </c>
    </row>
    <row r="767" spans="1:21" ht="20" x14ac:dyDescent="0.2">
      <c r="A767" s="3">
        <f t="shared" si="12"/>
        <v>764</v>
      </c>
      <c r="B767">
        <v>2.8470181294824801E-2</v>
      </c>
      <c r="C767">
        <v>2.7974357796057201E-2</v>
      </c>
      <c r="D767">
        <v>3.03552077062011E-2</v>
      </c>
      <c r="E767">
        <v>3.0296231118932399E-2</v>
      </c>
      <c r="F767">
        <v>3.1566367904396098E-2</v>
      </c>
      <c r="G767">
        <v>3.0378011117974099E-2</v>
      </c>
      <c r="H767">
        <v>2.9503097893432501E-2</v>
      </c>
      <c r="I767">
        <v>3.2359716479621901E-2</v>
      </c>
      <c r="J767">
        <v>3.1298156529418197E-2</v>
      </c>
      <c r="K767">
        <v>3.2142857142857098E-2</v>
      </c>
      <c r="L767">
        <v>3.2584153005464501E-2</v>
      </c>
      <c r="M767">
        <v>3.3363111132689298E-2</v>
      </c>
      <c r="N767">
        <v>3.63305243445693E-2</v>
      </c>
      <c r="O767">
        <v>3.3513395584256901E-2</v>
      </c>
      <c r="P767">
        <v>3.27785407725322E-2</v>
      </c>
      <c r="Q767">
        <v>3.3717450271247701E-2</v>
      </c>
      <c r="R767">
        <v>3.2014871886758597E-2</v>
      </c>
      <c r="S767">
        <v>3.17480027787427E-2</v>
      </c>
      <c r="T767">
        <v>3.4211233211233198E-2</v>
      </c>
      <c r="U767">
        <v>3.3043911777609299E-2</v>
      </c>
    </row>
    <row r="768" spans="1:21" ht="20" x14ac:dyDescent="0.2">
      <c r="A768" s="3">
        <f t="shared" si="12"/>
        <v>765</v>
      </c>
      <c r="B768">
        <v>2.8509291254863098E-2</v>
      </c>
      <c r="C768">
        <v>2.78328741965106E-2</v>
      </c>
      <c r="D768">
        <v>3.0470747480824199E-2</v>
      </c>
      <c r="E768">
        <v>3.0657971864009401E-2</v>
      </c>
      <c r="F768">
        <v>3.14964438122333E-2</v>
      </c>
      <c r="G768">
        <v>3.04088943792464E-2</v>
      </c>
      <c r="H768">
        <v>3.009908347783E-2</v>
      </c>
      <c r="I768">
        <v>3.22173656231542E-2</v>
      </c>
      <c r="J768">
        <v>3.1448123620309097E-2</v>
      </c>
      <c r="K768">
        <v>3.2315789473684201E-2</v>
      </c>
      <c r="L768">
        <v>3.2222161482534303E-2</v>
      </c>
      <c r="M768">
        <v>3.3542233009708697E-2</v>
      </c>
      <c r="N768">
        <v>3.6461142322097399E-2</v>
      </c>
      <c r="O768">
        <v>3.3975567190226902E-2</v>
      </c>
      <c r="P768">
        <v>3.3215450643776803E-2</v>
      </c>
      <c r="Q768">
        <v>3.3606928051372498E-2</v>
      </c>
      <c r="R768">
        <v>3.2273297491039403E-2</v>
      </c>
      <c r="S768">
        <v>3.2457678617935498E-2</v>
      </c>
      <c r="T768">
        <v>3.3518299881936199E-2</v>
      </c>
      <c r="U768">
        <v>3.2698045472676497E-2</v>
      </c>
    </row>
    <row r="769" spans="1:21" ht="20" x14ac:dyDescent="0.2">
      <c r="A769" s="3">
        <f t="shared" si="12"/>
        <v>766</v>
      </c>
      <c r="B769">
        <v>2.7631435921591299E-2</v>
      </c>
      <c r="C769">
        <v>2.7716481247849499E-2</v>
      </c>
      <c r="D769">
        <v>3.0584962406015E-2</v>
      </c>
      <c r="E769">
        <v>3.1102650461268099E-2</v>
      </c>
      <c r="F769">
        <v>3.0411095305832199E-2</v>
      </c>
      <c r="G769">
        <v>3.0416306361951799E-2</v>
      </c>
      <c r="H769">
        <v>3.0640247678018599E-2</v>
      </c>
      <c r="I769">
        <v>3.1988777318369702E-2</v>
      </c>
      <c r="J769">
        <v>3.16412803532009E-2</v>
      </c>
      <c r="K769">
        <v>3.1486137975499699E-2</v>
      </c>
      <c r="L769">
        <v>3.1995626025150402E-2</v>
      </c>
      <c r="M769">
        <v>3.2882532899528902E-2</v>
      </c>
      <c r="N769">
        <v>3.7057116104869003E-2</v>
      </c>
      <c r="O769">
        <v>3.4086387434554999E-2</v>
      </c>
      <c r="P769">
        <v>3.2238536836682201E-2</v>
      </c>
      <c r="Q769">
        <v>3.3052464947987303E-2</v>
      </c>
      <c r="R769">
        <v>3.2903341395682198E-2</v>
      </c>
      <c r="S769">
        <v>3.2708405696422402E-2</v>
      </c>
      <c r="T769">
        <v>3.3554153094462601E-2</v>
      </c>
      <c r="U769">
        <v>3.3583167132030398E-2</v>
      </c>
    </row>
    <row r="770" spans="1:21" ht="20" x14ac:dyDescent="0.2">
      <c r="A770" s="3">
        <f t="shared" si="12"/>
        <v>767</v>
      </c>
      <c r="B770">
        <v>2.7971420295452399E-2</v>
      </c>
      <c r="C770">
        <v>2.8249713631157001E-2</v>
      </c>
      <c r="D770">
        <v>3.0572587917042399E-2</v>
      </c>
      <c r="E770">
        <v>3.11815519765739E-2</v>
      </c>
      <c r="F770">
        <v>3.0117998294000602E-2</v>
      </c>
      <c r="G770">
        <v>3.0611186566242701E-2</v>
      </c>
      <c r="H770">
        <v>3.0850352766431499E-2</v>
      </c>
      <c r="I770">
        <v>3.1928529238039002E-2</v>
      </c>
      <c r="J770">
        <v>3.1495141342756203E-2</v>
      </c>
      <c r="K770">
        <v>3.1311123052122497E-2</v>
      </c>
      <c r="L770">
        <v>3.2067249863313302E-2</v>
      </c>
      <c r="M770">
        <v>3.2557450323082097E-2</v>
      </c>
      <c r="N770">
        <v>3.64688802510185E-2</v>
      </c>
      <c r="O770">
        <v>3.3092702513966503E-2</v>
      </c>
      <c r="P770">
        <v>3.2122799484757401E-2</v>
      </c>
      <c r="Q770">
        <v>3.3506558118498501E-2</v>
      </c>
      <c r="R770">
        <v>3.2554201755957697E-2</v>
      </c>
      <c r="S770">
        <v>3.3563677402552297E-2</v>
      </c>
      <c r="T770">
        <v>3.37939739413681E-2</v>
      </c>
      <c r="U770">
        <v>3.3419383154450803E-2</v>
      </c>
    </row>
    <row r="771" spans="1:21" ht="20" x14ac:dyDescent="0.2">
      <c r="A771" s="3">
        <f t="shared" si="12"/>
        <v>768</v>
      </c>
      <c r="B771">
        <v>2.7336637364492499E-2</v>
      </c>
      <c r="C771">
        <v>2.87365000915248E-2</v>
      </c>
      <c r="D771">
        <v>3.06712719627572E-2</v>
      </c>
      <c r="E771">
        <v>3.2054694355074499E-2</v>
      </c>
      <c r="F771">
        <v>2.9624733475479802E-2</v>
      </c>
      <c r="G771">
        <v>3.08925925925926E-2</v>
      </c>
      <c r="H771">
        <v>3.1803562592775801E-2</v>
      </c>
      <c r="I771">
        <v>3.2512251284170797E-2</v>
      </c>
      <c r="J771">
        <v>3.0801766979569298E-2</v>
      </c>
      <c r="K771">
        <v>3.1261687264911298E-2</v>
      </c>
      <c r="L771">
        <v>3.2047566976489902E-2</v>
      </c>
      <c r="M771">
        <v>3.2239067055393603E-2</v>
      </c>
      <c r="N771">
        <v>3.6468852459016397E-2</v>
      </c>
      <c r="O771">
        <v>3.4495156645431499E-2</v>
      </c>
      <c r="P771">
        <v>3.2421640188922303E-2</v>
      </c>
      <c r="Q771">
        <v>3.3566484187666799E-2</v>
      </c>
      <c r="R771">
        <v>3.2534946236559198E-2</v>
      </c>
      <c r="S771">
        <v>3.39600694444444E-2</v>
      </c>
      <c r="T771">
        <v>3.3651284975359401E-2</v>
      </c>
      <c r="U771">
        <v>3.2604948124501203E-2</v>
      </c>
    </row>
    <row r="772" spans="1:21" ht="20" x14ac:dyDescent="0.2">
      <c r="A772" s="3">
        <f t="shared" si="12"/>
        <v>769</v>
      </c>
      <c r="B772">
        <v>2.8436634974124499E-2</v>
      </c>
      <c r="C772">
        <v>2.9500742602536299E-2</v>
      </c>
      <c r="D772">
        <v>3.10405405405405E-2</v>
      </c>
      <c r="E772">
        <v>3.1483918128655003E-2</v>
      </c>
      <c r="F772">
        <v>3.00085239380594E-2</v>
      </c>
      <c r="G772">
        <v>3.1221618953603099E-2</v>
      </c>
      <c r="H772">
        <v>3.1223858433362301E-2</v>
      </c>
      <c r="I772">
        <v>3.2746753246753198E-2</v>
      </c>
      <c r="J772">
        <v>3.1095527332965198E-2</v>
      </c>
      <c r="K772">
        <v>3.1207952713594798E-2</v>
      </c>
      <c r="L772">
        <v>3.2042099507927801E-2</v>
      </c>
      <c r="M772">
        <v>3.2195335276967899E-2</v>
      </c>
      <c r="N772">
        <v>3.6005716159865003E-2</v>
      </c>
      <c r="O772">
        <v>3.4086068435754201E-2</v>
      </c>
      <c r="P772">
        <v>3.1988660767975297E-2</v>
      </c>
      <c r="Q772">
        <v>3.3004977375565597E-2</v>
      </c>
      <c r="R772">
        <v>3.2916666666666698E-2</v>
      </c>
      <c r="S772">
        <v>3.3298888502952498E-2</v>
      </c>
      <c r="T772">
        <v>3.3526680244399198E-2</v>
      </c>
      <c r="U772">
        <v>3.2356204845727099E-2</v>
      </c>
    </row>
    <row r="773" spans="1:21" ht="20" x14ac:dyDescent="0.2">
      <c r="A773" s="3">
        <f t="shared" si="12"/>
        <v>770</v>
      </c>
      <c r="B773">
        <v>2.9715932976998399E-2</v>
      </c>
      <c r="C773">
        <v>2.99550423332344E-2</v>
      </c>
      <c r="D773">
        <v>3.0039039039039098E-2</v>
      </c>
      <c r="E773">
        <v>3.0929824561403502E-2</v>
      </c>
      <c r="F773">
        <v>3.0379261363636299E-2</v>
      </c>
      <c r="G773">
        <v>3.15459592843923E-2</v>
      </c>
      <c r="H773">
        <v>3.1183819891143001E-2</v>
      </c>
      <c r="I773">
        <v>3.3256033516256597E-2</v>
      </c>
      <c r="J773">
        <v>3.0749861954721201E-2</v>
      </c>
      <c r="K773">
        <v>3.2053734551316403E-2</v>
      </c>
      <c r="L773">
        <v>3.20005467468562E-2</v>
      </c>
      <c r="M773">
        <v>3.1914645409031203E-2</v>
      </c>
      <c r="N773">
        <v>3.61944704779757E-2</v>
      </c>
      <c r="O773">
        <v>3.3719773024880002E-2</v>
      </c>
      <c r="P773">
        <v>3.2753349364479503E-2</v>
      </c>
      <c r="Q773">
        <v>3.2628886977775703E-2</v>
      </c>
      <c r="R773">
        <v>3.3068100358422899E-2</v>
      </c>
      <c r="S773">
        <v>3.3396439426834602E-2</v>
      </c>
      <c r="T773">
        <v>3.35784114052953E-2</v>
      </c>
      <c r="U773">
        <v>3.33659256894282E-2</v>
      </c>
    </row>
    <row r="774" spans="1:21" ht="20" x14ac:dyDescent="0.2">
      <c r="A774" s="3">
        <f t="shared" si="12"/>
        <v>771</v>
      </c>
      <c r="B774">
        <v>2.86482722186201E-2</v>
      </c>
      <c r="C774">
        <v>2.96308120311039E-2</v>
      </c>
      <c r="D774">
        <v>2.93652460984394E-2</v>
      </c>
      <c r="E774">
        <v>3.0828462887200501E-2</v>
      </c>
      <c r="F774">
        <v>3.1081771720613299E-2</v>
      </c>
      <c r="G774">
        <v>3.19151559995067E-2</v>
      </c>
      <c r="H774">
        <v>3.1392702535559702E-2</v>
      </c>
      <c r="I774">
        <v>3.3536873156342198E-2</v>
      </c>
      <c r="J774">
        <v>3.1010491441192702E-2</v>
      </c>
      <c r="K774">
        <v>3.2013970983342299E-2</v>
      </c>
      <c r="L774">
        <v>3.1704315484329698E-2</v>
      </c>
      <c r="M774">
        <v>3.2105263157894803E-2</v>
      </c>
      <c r="N774">
        <v>3.5911433926897801E-2</v>
      </c>
      <c r="O774">
        <v>3.3380490786830898E-2</v>
      </c>
      <c r="P774">
        <v>3.2279013830427E-2</v>
      </c>
      <c r="Q774">
        <v>3.26324128564962E-2</v>
      </c>
      <c r="R774">
        <v>3.2951510262615398E-2</v>
      </c>
      <c r="S774">
        <v>3.2837286074189898E-2</v>
      </c>
      <c r="T774">
        <v>3.3715519700118199E-2</v>
      </c>
      <c r="U774">
        <v>3.3157306510198298E-2</v>
      </c>
    </row>
    <row r="775" spans="1:21" ht="20" x14ac:dyDescent="0.2">
      <c r="A775" s="3">
        <f t="shared" si="12"/>
        <v>772</v>
      </c>
      <c r="B775">
        <v>2.8159568086382699E-2</v>
      </c>
      <c r="C775">
        <v>2.9319419444507701E-2</v>
      </c>
      <c r="D775">
        <v>2.9576894223555899E-2</v>
      </c>
      <c r="E775">
        <v>3.0860482103725301E-2</v>
      </c>
      <c r="F775">
        <v>3.1807741386643898E-2</v>
      </c>
      <c r="G775">
        <v>3.2326757090012301E-2</v>
      </c>
      <c r="H775">
        <v>3.1385281385281398E-2</v>
      </c>
      <c r="I775">
        <v>3.2741592920353897E-2</v>
      </c>
      <c r="J775">
        <v>3.06673295768424E-2</v>
      </c>
      <c r="K775">
        <v>3.2341751746372903E-2</v>
      </c>
      <c r="L775">
        <v>3.1651531728665201E-2</v>
      </c>
      <c r="M775">
        <v>3.2445578231292502E-2</v>
      </c>
      <c r="N775">
        <v>3.6271790065604499E-2</v>
      </c>
      <c r="O775">
        <v>3.3906550218340603E-2</v>
      </c>
      <c r="P775">
        <v>3.26683848797251E-2</v>
      </c>
      <c r="Q775">
        <v>3.3081484834766903E-2</v>
      </c>
      <c r="R775">
        <v>3.2781712236665199E-2</v>
      </c>
      <c r="S775">
        <v>3.2423110338835798E-2</v>
      </c>
      <c r="T775">
        <v>3.34246128769356E-2</v>
      </c>
      <c r="U775">
        <v>3.2563672654690602E-2</v>
      </c>
    </row>
    <row r="776" spans="1:21" ht="20" x14ac:dyDescent="0.2">
      <c r="A776" s="3">
        <f t="shared" si="12"/>
        <v>773</v>
      </c>
      <c r="B776">
        <v>2.7874293108406001E-2</v>
      </c>
      <c r="C776">
        <v>2.88866120218579E-2</v>
      </c>
      <c r="D776">
        <v>3.0038986354775799E-2</v>
      </c>
      <c r="E776">
        <v>3.0757774857643499E-2</v>
      </c>
      <c r="F776">
        <v>3.1807228915662698E-2</v>
      </c>
      <c r="G776">
        <v>3.1966707768187497E-2</v>
      </c>
      <c r="H776">
        <v>3.0705009276437899E-2</v>
      </c>
      <c r="I776">
        <v>3.2579351032448398E-2</v>
      </c>
      <c r="J776">
        <v>3.0469613259668502E-2</v>
      </c>
      <c r="K776">
        <v>3.2233207952713602E-2</v>
      </c>
      <c r="L776">
        <v>3.16143326039387E-2</v>
      </c>
      <c r="M776">
        <v>3.2416759830846298E-2</v>
      </c>
      <c r="N776">
        <v>3.6513589503280201E-2</v>
      </c>
      <c r="O776">
        <v>3.4448034934497801E-2</v>
      </c>
      <c r="P776">
        <v>3.26830525953936E-2</v>
      </c>
      <c r="Q776">
        <v>3.3249886826618398E-2</v>
      </c>
      <c r="R776">
        <v>3.3236216943074902E-2</v>
      </c>
      <c r="S776">
        <v>3.2018946636537503E-2</v>
      </c>
      <c r="T776">
        <v>3.33773431132844E-2</v>
      </c>
      <c r="U776">
        <v>3.2812774451097801E-2</v>
      </c>
    </row>
    <row r="777" spans="1:21" ht="20" x14ac:dyDescent="0.2">
      <c r="A777" s="3">
        <f t="shared" si="12"/>
        <v>774</v>
      </c>
      <c r="B777">
        <v>2.8424038588133999E-2</v>
      </c>
      <c r="C777">
        <v>2.88895966512728E-2</v>
      </c>
      <c r="D777">
        <v>3.0416541804015599E-2</v>
      </c>
      <c r="E777">
        <v>2.95970802919709E-2</v>
      </c>
      <c r="F777">
        <v>3.1306874557051799E-2</v>
      </c>
      <c r="G777">
        <v>3.1377311960542602E-2</v>
      </c>
      <c r="H777">
        <v>3.0646876932591199E-2</v>
      </c>
      <c r="I777">
        <v>3.2042141297290903E-2</v>
      </c>
      <c r="J777">
        <v>3.0359116022099501E-2</v>
      </c>
      <c r="K777">
        <v>3.17087587318646E-2</v>
      </c>
      <c r="L777">
        <v>3.08515295791605E-2</v>
      </c>
      <c r="M777">
        <v>3.2649975692756503E-2</v>
      </c>
      <c r="N777">
        <v>3.6036656822762803E-2</v>
      </c>
      <c r="O777">
        <v>3.3404682858640601E-2</v>
      </c>
      <c r="P777">
        <v>3.3074344649763603E-2</v>
      </c>
      <c r="Q777">
        <v>3.3065187867813498E-2</v>
      </c>
      <c r="R777">
        <v>3.3059614522635603E-2</v>
      </c>
      <c r="S777">
        <v>3.1843546284224297E-2</v>
      </c>
      <c r="T777">
        <v>3.3404645476772597E-2</v>
      </c>
      <c r="U777">
        <v>3.3617964071856299E-2</v>
      </c>
    </row>
    <row r="778" spans="1:21" ht="20" x14ac:dyDescent="0.2">
      <c r="A778" s="3">
        <f t="shared" si="12"/>
        <v>775</v>
      </c>
      <c r="B778">
        <v>2.6993608005554001E-2</v>
      </c>
      <c r="C778">
        <v>2.80564904939507E-2</v>
      </c>
      <c r="D778">
        <v>3.03967659829316E-2</v>
      </c>
      <c r="E778">
        <v>2.9611678832116801E-2</v>
      </c>
      <c r="F778">
        <v>3.1019974500637499E-2</v>
      </c>
      <c r="G778">
        <v>3.1562731082080298E-2</v>
      </c>
      <c r="H778">
        <v>3.02832405689549E-2</v>
      </c>
      <c r="I778">
        <v>3.1809169764560101E-2</v>
      </c>
      <c r="J778">
        <v>3.02972375690608E-2</v>
      </c>
      <c r="K778">
        <v>3.1947340139709797E-2</v>
      </c>
      <c r="L778">
        <v>3.0467432950191602E-2</v>
      </c>
      <c r="M778">
        <v>3.30048111969675E-2</v>
      </c>
      <c r="N778">
        <v>3.6896470919060897E-2</v>
      </c>
      <c r="O778">
        <v>3.4089440125775097E-2</v>
      </c>
      <c r="P778">
        <v>3.2719381177481799E-2</v>
      </c>
      <c r="Q778">
        <v>3.2906308019743702E-2</v>
      </c>
      <c r="R778">
        <v>3.3073061407440603E-2</v>
      </c>
      <c r="S778">
        <v>3.30715092536275E-2</v>
      </c>
      <c r="T778">
        <v>3.3675224123879403E-2</v>
      </c>
      <c r="U778">
        <v>3.34907958311704E-2</v>
      </c>
    </row>
    <row r="779" spans="1:21" ht="20" x14ac:dyDescent="0.2">
      <c r="A779" s="3">
        <f t="shared" si="12"/>
        <v>776</v>
      </c>
      <c r="B779">
        <v>2.66255980861244E-2</v>
      </c>
      <c r="C779">
        <v>2.76916784074899E-2</v>
      </c>
      <c r="D779">
        <v>3.0248502994012001E-2</v>
      </c>
      <c r="E779">
        <v>2.968047855267E-2</v>
      </c>
      <c r="F779">
        <v>3.0915014164306E-2</v>
      </c>
      <c r="G779">
        <v>3.12446087492298E-2</v>
      </c>
      <c r="H779">
        <v>3.0304267161409999E-2</v>
      </c>
      <c r="I779">
        <v>3.20501474926254E-2</v>
      </c>
      <c r="J779">
        <v>3.03403314917127E-2</v>
      </c>
      <c r="K779">
        <v>3.1752821063944101E-2</v>
      </c>
      <c r="L779">
        <v>3.1341576845215401E-2</v>
      </c>
      <c r="M779">
        <v>3.3184270645992303E-2</v>
      </c>
      <c r="N779">
        <v>3.7066047906998502E-2</v>
      </c>
      <c r="O779">
        <v>3.40468285864058E-2</v>
      </c>
      <c r="P779">
        <v>3.2385005588513503E-2</v>
      </c>
      <c r="Q779">
        <v>3.2839673913043502E-2</v>
      </c>
      <c r="R779">
        <v>3.3307933662035001E-2</v>
      </c>
      <c r="S779">
        <v>3.2669042238831998E-2</v>
      </c>
      <c r="T779">
        <v>3.3632250438185303E-2</v>
      </c>
      <c r="U779">
        <v>3.3103434504792299E-2</v>
      </c>
    </row>
    <row r="780" spans="1:21" ht="20" x14ac:dyDescent="0.2">
      <c r="A780" s="3">
        <f t="shared" si="12"/>
        <v>777</v>
      </c>
      <c r="B780">
        <v>2.7432782694903401E-2</v>
      </c>
      <c r="C780">
        <v>2.8118119708559399E-2</v>
      </c>
      <c r="D780">
        <v>3.1174446439257899E-2</v>
      </c>
      <c r="E780">
        <v>2.9690917043300801E-2</v>
      </c>
      <c r="F780">
        <v>3.0276203966005701E-2</v>
      </c>
      <c r="G780">
        <v>3.09439309919902E-2</v>
      </c>
      <c r="H780">
        <v>3.04178514031401E-2</v>
      </c>
      <c r="I780">
        <v>3.2159882005899698E-2</v>
      </c>
      <c r="J780">
        <v>3.0053038674033201E-2</v>
      </c>
      <c r="K780">
        <v>3.1489087194925297E-2</v>
      </c>
      <c r="L780">
        <v>3.21805251641138E-2</v>
      </c>
      <c r="M780">
        <v>3.31706368497812E-2</v>
      </c>
      <c r="N780">
        <v>3.6894045944678898E-2</v>
      </c>
      <c r="O780">
        <v>3.4522665734998702E-2</v>
      </c>
      <c r="P780">
        <v>3.3202681794739501E-2</v>
      </c>
      <c r="Q780">
        <v>3.2629528985507202E-2</v>
      </c>
      <c r="R780">
        <v>3.2601327116212303E-2</v>
      </c>
      <c r="S780">
        <v>3.3227292481529697E-2</v>
      </c>
      <c r="T780">
        <v>3.3657154504688098E-2</v>
      </c>
      <c r="U780">
        <v>3.3430511182108699E-2</v>
      </c>
    </row>
    <row r="781" spans="1:21" ht="20" x14ac:dyDescent="0.2">
      <c r="A781" s="3">
        <f t="shared" si="12"/>
        <v>778</v>
      </c>
      <c r="B781">
        <v>2.78897200052492E-2</v>
      </c>
      <c r="C781">
        <v>2.8777402461971E-2</v>
      </c>
      <c r="D781">
        <v>3.1245328150695199E-2</v>
      </c>
      <c r="E781">
        <v>3.0008746355685099E-2</v>
      </c>
      <c r="F781">
        <v>3.0159966024915101E-2</v>
      </c>
      <c r="G781">
        <v>3.0661737523105401E-2</v>
      </c>
      <c r="H781">
        <v>3.0814585908529001E-2</v>
      </c>
      <c r="I781">
        <v>3.2680309016925202E-2</v>
      </c>
      <c r="J781">
        <v>2.9610877736015902E-2</v>
      </c>
      <c r="K781">
        <v>3.1251612903225798E-2</v>
      </c>
      <c r="L781">
        <v>3.16663930389098E-2</v>
      </c>
      <c r="M781">
        <v>3.3044725328147798E-2</v>
      </c>
      <c r="N781">
        <v>3.5568634807484803E-2</v>
      </c>
      <c r="O781">
        <v>3.35706797134371E-2</v>
      </c>
      <c r="P781">
        <v>3.3370303499269199E-2</v>
      </c>
      <c r="Q781">
        <v>3.3008152173913098E-2</v>
      </c>
      <c r="R781">
        <v>3.2296860986547098E-2</v>
      </c>
      <c r="S781">
        <v>3.3095176010430299E-2</v>
      </c>
      <c r="T781">
        <v>3.3894415002038297E-2</v>
      </c>
      <c r="U781">
        <v>3.3671725239616597E-2</v>
      </c>
    </row>
    <row r="782" spans="1:21" ht="20" x14ac:dyDescent="0.2">
      <c r="A782" s="3">
        <f t="shared" ref="A782:A845" si="13">A781+1</f>
        <v>779</v>
      </c>
      <c r="B782">
        <v>2.8418732125834199E-2</v>
      </c>
      <c r="C782">
        <v>2.8738391845979601E-2</v>
      </c>
      <c r="D782">
        <v>3.0982062780269101E-2</v>
      </c>
      <c r="E782">
        <v>3.0320512820512801E-2</v>
      </c>
      <c r="F782">
        <v>3.03564860659216E-2</v>
      </c>
      <c r="G782">
        <v>3.00813709776847E-2</v>
      </c>
      <c r="H782">
        <v>3.0636588380716999E-2</v>
      </c>
      <c r="I782">
        <v>3.3156839622641501E-2</v>
      </c>
      <c r="J782">
        <v>3.0129296054812699E-2</v>
      </c>
      <c r="K782">
        <v>3.1767741935483797E-2</v>
      </c>
      <c r="L782">
        <v>3.2862612119886302E-2</v>
      </c>
      <c r="M782">
        <v>3.3424890617404002E-2</v>
      </c>
      <c r="N782">
        <v>3.6186055235148E-2</v>
      </c>
      <c r="O782">
        <v>3.3012848527226697E-2</v>
      </c>
      <c r="P782">
        <v>3.3570937231298399E-2</v>
      </c>
      <c r="Q782">
        <v>3.3288949275362301E-2</v>
      </c>
      <c r="R782">
        <v>3.2228402260697897E-2</v>
      </c>
      <c r="S782">
        <v>3.3040417209908697E-2</v>
      </c>
      <c r="T782">
        <v>3.3873216469629E-2</v>
      </c>
      <c r="U782">
        <v>3.3134262773139397E-2</v>
      </c>
    </row>
    <row r="783" spans="1:21" ht="20" x14ac:dyDescent="0.2">
      <c r="A783" s="3">
        <f t="shared" si="13"/>
        <v>780</v>
      </c>
      <c r="B783">
        <v>2.84765373901864E-2</v>
      </c>
      <c r="C783">
        <v>2.8646434471677199E-2</v>
      </c>
      <c r="D783">
        <v>3.0047832585949199E-2</v>
      </c>
      <c r="E783">
        <v>3.0366865628184601E-2</v>
      </c>
      <c r="F783">
        <v>3.1126661012157199E-2</v>
      </c>
      <c r="G783">
        <v>3.0734532906088199E-2</v>
      </c>
      <c r="H783">
        <v>3.0435105067985201E-2</v>
      </c>
      <c r="I783">
        <v>3.28455188679245E-2</v>
      </c>
      <c r="J783">
        <v>3.0648618784530401E-2</v>
      </c>
      <c r="K783">
        <v>3.1573118279569899E-2</v>
      </c>
      <c r="L783">
        <v>3.3019745118416002E-2</v>
      </c>
      <c r="M783">
        <v>3.3083130772970301E-2</v>
      </c>
      <c r="N783">
        <v>3.69165494608533E-2</v>
      </c>
      <c r="O783">
        <v>3.3144230769230801E-2</v>
      </c>
      <c r="P783">
        <v>3.2177017030793099E-2</v>
      </c>
      <c r="Q783">
        <v>3.3590579710144897E-2</v>
      </c>
      <c r="R783">
        <v>3.2245850157021097E-2</v>
      </c>
      <c r="S783">
        <v>3.3171664493698398E-2</v>
      </c>
      <c r="T783">
        <v>3.3908983403335598E-2</v>
      </c>
      <c r="U783">
        <v>3.2532470127482699E-2</v>
      </c>
    </row>
    <row r="784" spans="1:21" ht="20" x14ac:dyDescent="0.2">
      <c r="A784" s="3">
        <f t="shared" si="13"/>
        <v>781</v>
      </c>
      <c r="B784">
        <v>2.8989228903630801E-2</v>
      </c>
      <c r="C784">
        <v>2.9124282291242799E-2</v>
      </c>
      <c r="D784">
        <v>2.9864057364804301E-2</v>
      </c>
      <c r="E784">
        <v>3.0264919941775801E-2</v>
      </c>
      <c r="F784">
        <v>3.10021201413428E-2</v>
      </c>
      <c r="G784">
        <v>3.05754775107825E-2</v>
      </c>
      <c r="H784">
        <v>3.1602421546824702E-2</v>
      </c>
      <c r="I784">
        <v>3.2920990566037797E-2</v>
      </c>
      <c r="J784">
        <v>3.0660773480663001E-2</v>
      </c>
      <c r="K784">
        <v>3.1536559139784898E-2</v>
      </c>
      <c r="L784">
        <v>3.40050308962652E-2</v>
      </c>
      <c r="M784">
        <v>3.2913971696736898E-2</v>
      </c>
      <c r="N784">
        <v>3.5652092325013998E-2</v>
      </c>
      <c r="O784">
        <v>3.3799825174825097E-2</v>
      </c>
      <c r="P784">
        <v>3.3661535815633199E-2</v>
      </c>
      <c r="Q784">
        <v>3.31287092828342E-2</v>
      </c>
      <c r="R784">
        <v>3.2671152983400599E-2</v>
      </c>
      <c r="S784">
        <v>3.29293104947396E-2</v>
      </c>
      <c r="T784">
        <v>3.3641109298531799E-2</v>
      </c>
      <c r="U784">
        <v>3.3168977504295399E-2</v>
      </c>
    </row>
    <row r="785" spans="1:21" ht="20" x14ac:dyDescent="0.2">
      <c r="A785" s="3">
        <f t="shared" si="13"/>
        <v>782</v>
      </c>
      <c r="B785">
        <v>2.8229323889093501E-2</v>
      </c>
      <c r="C785">
        <v>2.8918656396123701E-2</v>
      </c>
      <c r="D785">
        <v>3.00522778192681E-2</v>
      </c>
      <c r="E785">
        <v>3.06706430026185E-2</v>
      </c>
      <c r="F785">
        <v>3.0829213165701402E-2</v>
      </c>
      <c r="G785">
        <v>3.0698361867225001E-2</v>
      </c>
      <c r="H785">
        <v>3.1294626312538598E-2</v>
      </c>
      <c r="I785">
        <v>3.2712853773584898E-2</v>
      </c>
      <c r="J785">
        <v>3.0265310634534599E-2</v>
      </c>
      <c r="K785">
        <v>3.1290322580645201E-2</v>
      </c>
      <c r="L785">
        <v>3.2229152987524497E-2</v>
      </c>
      <c r="M785">
        <v>3.2563229571984403E-2</v>
      </c>
      <c r="N785">
        <v>3.66830800975428E-2</v>
      </c>
      <c r="O785">
        <v>3.3958041958042001E-2</v>
      </c>
      <c r="P785">
        <v>3.3494753139514902E-2</v>
      </c>
      <c r="Q785">
        <v>3.2964204802899903E-2</v>
      </c>
      <c r="R785">
        <v>3.26594885598923E-2</v>
      </c>
      <c r="S785">
        <v>3.3569193324061199E-2</v>
      </c>
      <c r="T785">
        <v>3.3341084322604297E-2</v>
      </c>
      <c r="U785">
        <v>3.2806617911521403E-2</v>
      </c>
    </row>
    <row r="786" spans="1:21" ht="20" x14ac:dyDescent="0.2">
      <c r="A786" s="3">
        <f t="shared" si="13"/>
        <v>783</v>
      </c>
      <c r="B786">
        <v>2.8466953971815701E-2</v>
      </c>
      <c r="C786">
        <v>2.8381459824351501E-2</v>
      </c>
      <c r="D786">
        <v>3.00791162860128E-2</v>
      </c>
      <c r="E786">
        <v>3.0655999999999999E-2</v>
      </c>
      <c r="F786">
        <v>3.0409604519774001E-2</v>
      </c>
      <c r="G786">
        <v>3.0844827586206901E-2</v>
      </c>
      <c r="H786">
        <v>3.09302038295244E-2</v>
      </c>
      <c r="I786">
        <v>3.2130896226415101E-2</v>
      </c>
      <c r="J786">
        <v>3.1050944855785099E-2</v>
      </c>
      <c r="K786">
        <v>3.15397849462365E-2</v>
      </c>
      <c r="L786">
        <v>3.2185807298790899E-2</v>
      </c>
      <c r="M786">
        <v>3.2310797665369602E-2</v>
      </c>
      <c r="N786">
        <v>3.6989635604746003E-2</v>
      </c>
      <c r="O786">
        <v>3.3300104931794403E-2</v>
      </c>
      <c r="P786">
        <v>3.3919139784946199E-2</v>
      </c>
      <c r="Q786">
        <v>3.2793384685092901E-2</v>
      </c>
      <c r="R786">
        <v>3.30309555854644E-2</v>
      </c>
      <c r="S786">
        <v>3.2836275106512498E-2</v>
      </c>
      <c r="T786">
        <v>3.4306399641065501E-2</v>
      </c>
      <c r="U786">
        <v>3.3185851318944901E-2</v>
      </c>
    </row>
    <row r="787" spans="1:21" ht="20" x14ac:dyDescent="0.2">
      <c r="A787" s="3">
        <f t="shared" si="13"/>
        <v>784</v>
      </c>
      <c r="B787">
        <v>2.8977946407398598E-2</v>
      </c>
      <c r="C787">
        <v>2.8309122078859501E-2</v>
      </c>
      <c r="D787">
        <v>3.02058472553699E-2</v>
      </c>
      <c r="E787">
        <v>3.07588312254688E-2</v>
      </c>
      <c r="F787">
        <v>3.09768492377188E-2</v>
      </c>
      <c r="G787">
        <v>3.1020935960591099E-2</v>
      </c>
      <c r="H787">
        <v>3.05954292773317E-2</v>
      </c>
      <c r="I787">
        <v>3.2224646226415098E-2</v>
      </c>
      <c r="J787">
        <v>3.1686187845303797E-2</v>
      </c>
      <c r="K787">
        <v>3.1558064516128997E-2</v>
      </c>
      <c r="L787">
        <v>3.2644967177242898E-2</v>
      </c>
      <c r="M787">
        <v>3.2410992217898803E-2</v>
      </c>
      <c r="N787">
        <v>3.6863977485928699E-2</v>
      </c>
      <c r="O787">
        <v>3.40851473030859E-2</v>
      </c>
      <c r="P787">
        <v>3.3184751742535101E-2</v>
      </c>
      <c r="Q787">
        <v>3.2655123963196302E-2</v>
      </c>
      <c r="R787">
        <v>3.2527373900556399E-2</v>
      </c>
      <c r="S787">
        <v>3.2664347826087001E-2</v>
      </c>
      <c r="T787">
        <v>3.4420065252854799E-2</v>
      </c>
      <c r="U787">
        <v>3.30239808153477E-2</v>
      </c>
    </row>
    <row r="788" spans="1:21" ht="20" x14ac:dyDescent="0.2">
      <c r="A788" s="3">
        <f t="shared" si="13"/>
        <v>785</v>
      </c>
      <c r="B788">
        <v>2.9096486864236101E-2</v>
      </c>
      <c r="C788">
        <v>2.8240730305420899E-2</v>
      </c>
      <c r="D788">
        <v>3.0566403338798599E-2</v>
      </c>
      <c r="E788">
        <v>3.09311446833236E-2</v>
      </c>
      <c r="F788">
        <v>3.06803105151729E-2</v>
      </c>
      <c r="G788">
        <v>3.1974396848842901E-2</v>
      </c>
      <c r="H788">
        <v>3.02532427424336E-2</v>
      </c>
      <c r="I788">
        <v>3.2235259433962299E-2</v>
      </c>
      <c r="J788">
        <v>3.2032250938811603E-2</v>
      </c>
      <c r="K788">
        <v>3.12725903614458E-2</v>
      </c>
      <c r="L788">
        <v>3.2803610503282302E-2</v>
      </c>
      <c r="M788">
        <v>3.17359996107624E-2</v>
      </c>
      <c r="N788">
        <v>3.61277154788157E-2</v>
      </c>
      <c r="O788">
        <v>3.41002098635887E-2</v>
      </c>
      <c r="P788">
        <v>3.3123063683304602E-2</v>
      </c>
      <c r="Q788">
        <v>3.2465548504079803E-2</v>
      </c>
      <c r="R788">
        <v>3.2511669658886903E-2</v>
      </c>
      <c r="S788">
        <v>3.1941544885177503E-2</v>
      </c>
      <c r="T788">
        <v>3.3959531677069298E-2</v>
      </c>
      <c r="U788">
        <v>3.3277378097522001E-2</v>
      </c>
    </row>
    <row r="789" spans="1:21" ht="20" x14ac:dyDescent="0.2">
      <c r="A789" s="3">
        <f t="shared" si="13"/>
        <v>786</v>
      </c>
      <c r="B789">
        <v>2.8812215186127699E-2</v>
      </c>
      <c r="C789">
        <v>2.8095227369985799E-2</v>
      </c>
      <c r="D789">
        <v>3.0946348733234E-2</v>
      </c>
      <c r="E789">
        <v>3.10872405283786E-2</v>
      </c>
      <c r="F789">
        <v>3.09479475243335E-2</v>
      </c>
      <c r="G789">
        <v>3.1666461538461602E-2</v>
      </c>
      <c r="H789">
        <v>3.0595135201876799E-2</v>
      </c>
      <c r="I789">
        <v>3.2273236282194903E-2</v>
      </c>
      <c r="J789">
        <v>3.1355651309247598E-2</v>
      </c>
      <c r="K789">
        <v>3.1527703066164599E-2</v>
      </c>
      <c r="L789">
        <v>3.1969572593443803E-2</v>
      </c>
      <c r="M789">
        <v>3.1972749391727499E-2</v>
      </c>
      <c r="N789">
        <v>3.6061004223369303E-2</v>
      </c>
      <c r="O789">
        <v>3.50712474866684E-2</v>
      </c>
      <c r="P789">
        <v>3.4211114934618002E-2</v>
      </c>
      <c r="Q789">
        <v>3.2587035358114302E-2</v>
      </c>
      <c r="R789">
        <v>3.3320466786355502E-2</v>
      </c>
      <c r="S789">
        <v>3.2404523705959101E-2</v>
      </c>
      <c r="T789">
        <v>3.4348429212566298E-2</v>
      </c>
      <c r="U789">
        <v>3.3000039979210798E-2</v>
      </c>
    </row>
    <row r="790" spans="1:21" ht="20" x14ac:dyDescent="0.2">
      <c r="A790" s="3">
        <f t="shared" si="13"/>
        <v>787</v>
      </c>
      <c r="B790">
        <v>2.8500621044537801E-2</v>
      </c>
      <c r="C790">
        <v>2.8112693804991099E-2</v>
      </c>
      <c r="D790">
        <v>3.0662794161453701E-2</v>
      </c>
      <c r="E790">
        <v>3.1373004354136397E-2</v>
      </c>
      <c r="F790">
        <v>3.1201014942204699E-2</v>
      </c>
      <c r="G790">
        <v>3.1458461538461498E-2</v>
      </c>
      <c r="H790">
        <v>2.9961709486165999E-2</v>
      </c>
      <c r="I790">
        <v>3.1988214496169697E-2</v>
      </c>
      <c r="J790">
        <v>3.1038674033149201E-2</v>
      </c>
      <c r="K790">
        <v>3.1796967415851203E-2</v>
      </c>
      <c r="L790">
        <v>3.0989979740458799E-2</v>
      </c>
      <c r="M790">
        <v>3.2369343065693397E-2</v>
      </c>
      <c r="N790">
        <v>3.7123416236508798E-2</v>
      </c>
      <c r="O790">
        <v>3.4577649527807001E-2</v>
      </c>
      <c r="P790">
        <v>3.2930188516828898E-2</v>
      </c>
      <c r="Q790">
        <v>3.2844514959202202E-2</v>
      </c>
      <c r="R790">
        <v>3.2878692646134501E-2</v>
      </c>
      <c r="S790">
        <v>3.2743801652892597E-2</v>
      </c>
      <c r="T790">
        <v>3.4702162382700998E-2</v>
      </c>
      <c r="U790">
        <v>3.31291483406638E-2</v>
      </c>
    </row>
    <row r="791" spans="1:21" ht="20" x14ac:dyDescent="0.2">
      <c r="A791" s="3">
        <f t="shared" si="13"/>
        <v>788</v>
      </c>
      <c r="B791">
        <v>2.8648080082256899E-2</v>
      </c>
      <c r="C791">
        <v>2.8402832415420898E-2</v>
      </c>
      <c r="D791">
        <v>3.0543559195830201E-2</v>
      </c>
      <c r="E791">
        <v>3.08732230925443E-2</v>
      </c>
      <c r="F791">
        <v>3.1099365750528601E-2</v>
      </c>
      <c r="G791">
        <v>3.1302153846153903E-2</v>
      </c>
      <c r="H791">
        <v>3.0360538338066401E-2</v>
      </c>
      <c r="I791">
        <v>3.2415439010017699E-2</v>
      </c>
      <c r="J791">
        <v>3.0811408357284999E-2</v>
      </c>
      <c r="K791">
        <v>3.2429032258064497E-2</v>
      </c>
      <c r="L791">
        <v>3.2028795094980099E-2</v>
      </c>
      <c r="M791">
        <v>3.2785401459854001E-2</v>
      </c>
      <c r="N791">
        <v>3.62887856170492E-2</v>
      </c>
      <c r="O791">
        <v>3.4645386969829502E-2</v>
      </c>
      <c r="P791">
        <v>3.3073414235304202E-2</v>
      </c>
      <c r="Q791">
        <v>3.2602820477939498E-2</v>
      </c>
      <c r="R791">
        <v>3.23807813201617E-2</v>
      </c>
      <c r="S791">
        <v>3.2521103472282702E-2</v>
      </c>
      <c r="T791">
        <v>3.4266013871889003E-2</v>
      </c>
      <c r="U791">
        <v>3.3612155137944799E-2</v>
      </c>
    </row>
    <row r="792" spans="1:21" ht="20" x14ac:dyDescent="0.2">
      <c r="A792" s="3">
        <f t="shared" si="13"/>
        <v>789</v>
      </c>
      <c r="B792">
        <v>2.8607023924800998E-2</v>
      </c>
      <c r="C792">
        <v>2.8754603431240498E-2</v>
      </c>
      <c r="D792">
        <v>3.0446495014139E-2</v>
      </c>
      <c r="E792">
        <v>3.1601681403101899E-2</v>
      </c>
      <c r="F792">
        <v>3.0883720930232599E-2</v>
      </c>
      <c r="G792">
        <v>3.1105230769230802E-2</v>
      </c>
      <c r="H792">
        <v>3.00320987654321E-2</v>
      </c>
      <c r="I792">
        <v>3.2599882144961699E-2</v>
      </c>
      <c r="J792">
        <v>3.08601437258154E-2</v>
      </c>
      <c r="K792">
        <v>3.1655550774526697E-2</v>
      </c>
      <c r="L792">
        <v>3.1135629414663399E-2</v>
      </c>
      <c r="M792">
        <v>3.27503649635036E-2</v>
      </c>
      <c r="N792">
        <v>3.7068099685549402E-2</v>
      </c>
      <c r="O792">
        <v>3.4562308701355501E-2</v>
      </c>
      <c r="P792">
        <v>3.2772899449035803E-2</v>
      </c>
      <c r="Q792">
        <v>3.2824953529491802E-2</v>
      </c>
      <c r="R792">
        <v>3.2434665469241099E-2</v>
      </c>
      <c r="S792">
        <v>3.3295632503914999E-2</v>
      </c>
      <c r="T792">
        <v>3.4065216504101499E-2</v>
      </c>
      <c r="U792">
        <v>3.3473010795681699E-2</v>
      </c>
    </row>
    <row r="793" spans="1:21" ht="20" x14ac:dyDescent="0.2">
      <c r="A793" s="3">
        <f t="shared" si="13"/>
        <v>790</v>
      </c>
      <c r="B793">
        <v>2.8644579734768E-2</v>
      </c>
      <c r="C793">
        <v>2.8083052749719398E-2</v>
      </c>
      <c r="D793">
        <v>3.0031249999999999E-2</v>
      </c>
      <c r="E793">
        <v>3.0706206496519801E-2</v>
      </c>
      <c r="F793">
        <v>3.0150810429880201E-2</v>
      </c>
      <c r="G793">
        <v>3.08279001107147E-2</v>
      </c>
      <c r="H793">
        <v>3.0723099703849899E-2</v>
      </c>
      <c r="I793">
        <v>3.2344136711844398E-2</v>
      </c>
      <c r="J793">
        <v>3.0097291321172E-2</v>
      </c>
      <c r="K793">
        <v>3.1335126412049497E-2</v>
      </c>
      <c r="L793">
        <v>3.1327491785323201E-2</v>
      </c>
      <c r="M793">
        <v>3.2869099756691E-2</v>
      </c>
      <c r="N793">
        <v>3.7413420929141197E-2</v>
      </c>
      <c r="O793">
        <v>3.4308701355487602E-2</v>
      </c>
      <c r="P793">
        <v>3.2888506241928503E-2</v>
      </c>
      <c r="Q793">
        <v>3.29188772502607E-2</v>
      </c>
      <c r="R793">
        <v>3.3206141138445E-2</v>
      </c>
      <c r="S793">
        <v>3.3130056546324498E-2</v>
      </c>
      <c r="T793">
        <v>3.4257959183673498E-2</v>
      </c>
      <c r="U793">
        <v>3.3356257497001197E-2</v>
      </c>
    </row>
    <row r="794" spans="1:21" ht="20" x14ac:dyDescent="0.2">
      <c r="A794" s="3">
        <f t="shared" si="13"/>
        <v>791</v>
      </c>
      <c r="B794">
        <v>2.86281814002287E-2</v>
      </c>
      <c r="C794">
        <v>2.7876096269878699E-2</v>
      </c>
      <c r="D794">
        <v>3.0319750148721E-2</v>
      </c>
      <c r="E794">
        <v>3.0450789969560799E-2</v>
      </c>
      <c r="F794">
        <v>3.0660284386878699E-2</v>
      </c>
      <c r="G794">
        <v>3.0783517835178398E-2</v>
      </c>
      <c r="H794">
        <v>3.0520666255397899E-2</v>
      </c>
      <c r="I794">
        <v>3.2327637006482002E-2</v>
      </c>
      <c r="J794">
        <v>3.00508568269762E-2</v>
      </c>
      <c r="K794">
        <v>3.1962345346960699E-2</v>
      </c>
      <c r="L794">
        <v>3.05489508573932E-2</v>
      </c>
      <c r="M794">
        <v>3.3243309002433101E-2</v>
      </c>
      <c r="N794">
        <v>3.7182543406851197E-2</v>
      </c>
      <c r="O794">
        <v>3.4046015221765397E-2</v>
      </c>
      <c r="P794">
        <v>3.2149685642924898E-2</v>
      </c>
      <c r="Q794">
        <v>3.2610884353741501E-2</v>
      </c>
      <c r="R794">
        <v>3.3463230672532998E-2</v>
      </c>
      <c r="S794">
        <v>3.3888647237929503E-2</v>
      </c>
      <c r="T794">
        <v>3.3875918367346901E-2</v>
      </c>
      <c r="U794">
        <v>3.3527576690797103E-2</v>
      </c>
    </row>
    <row r="795" spans="1:21" ht="20" x14ac:dyDescent="0.2">
      <c r="A795" s="3">
        <f t="shared" si="13"/>
        <v>792</v>
      </c>
      <c r="B795">
        <v>2.81014716452027E-2</v>
      </c>
      <c r="C795">
        <v>2.8342892991575601E-2</v>
      </c>
      <c r="D795">
        <v>3.0339033457249101E-2</v>
      </c>
      <c r="E795">
        <v>3.0589513325608299E-2</v>
      </c>
      <c r="F795">
        <v>3.0104210674552899E-2</v>
      </c>
      <c r="G795">
        <v>3.0880688806888101E-2</v>
      </c>
      <c r="H795">
        <v>3.0597162245527401E-2</v>
      </c>
      <c r="I795">
        <v>3.2687754020144899E-2</v>
      </c>
      <c r="J795">
        <v>3.04422332780542E-2</v>
      </c>
      <c r="K795">
        <v>3.2107584722969297E-2</v>
      </c>
      <c r="L795">
        <v>3.1878558913710102E-2</v>
      </c>
      <c r="M795">
        <v>3.32243309002433E-2</v>
      </c>
      <c r="N795">
        <v>3.6820166173778299E-2</v>
      </c>
      <c r="O795">
        <v>3.3001050236303203E-2</v>
      </c>
      <c r="P795">
        <v>3.1734447699465797E-2</v>
      </c>
      <c r="Q795">
        <v>3.2661224489795901E-2</v>
      </c>
      <c r="R795">
        <v>3.2749730506647499E-2</v>
      </c>
      <c r="S795">
        <v>3.3746846454980398E-2</v>
      </c>
      <c r="T795">
        <v>3.3632874698893603E-2</v>
      </c>
      <c r="U795">
        <v>3.3742800000000003E-2</v>
      </c>
    </row>
    <row r="796" spans="1:21" ht="20" x14ac:dyDescent="0.2">
      <c r="A796" s="3">
        <f t="shared" si="13"/>
        <v>793</v>
      </c>
      <c r="B796">
        <v>2.8143613890523899E-2</v>
      </c>
      <c r="C796">
        <v>2.8140253459316599E-2</v>
      </c>
      <c r="D796">
        <v>3.0604844702035901E-2</v>
      </c>
      <c r="E796">
        <v>3.04721216509776E-2</v>
      </c>
      <c r="F796">
        <v>3.0806133933595901E-2</v>
      </c>
      <c r="G796">
        <v>3.13904597983772E-2</v>
      </c>
      <c r="H796">
        <v>3.12677272166728E-2</v>
      </c>
      <c r="I796">
        <v>3.3028857479387497E-2</v>
      </c>
      <c r="J796">
        <v>3.0181315644002199E-2</v>
      </c>
      <c r="K796">
        <v>3.1922538999462097E-2</v>
      </c>
      <c r="L796">
        <v>3.2792556102900897E-2</v>
      </c>
      <c r="M796">
        <v>3.2738158983595403E-2</v>
      </c>
      <c r="N796">
        <v>3.6552112676056299E-2</v>
      </c>
      <c r="O796">
        <v>3.3263894967177202E-2</v>
      </c>
      <c r="P796">
        <v>3.2375742958049701E-2</v>
      </c>
      <c r="Q796">
        <v>3.2557728076940497E-2</v>
      </c>
      <c r="R796">
        <v>3.2424977538185101E-2</v>
      </c>
      <c r="S796">
        <v>3.3603689844225897E-2</v>
      </c>
      <c r="T796">
        <v>3.36737443854635E-2</v>
      </c>
      <c r="U796">
        <v>3.2981634857760102E-2</v>
      </c>
    </row>
    <row r="797" spans="1:21" ht="20" x14ac:dyDescent="0.2">
      <c r="A797" s="3">
        <f t="shared" si="13"/>
        <v>794</v>
      </c>
      <c r="B797">
        <v>2.8253889849345501E-2</v>
      </c>
      <c r="C797">
        <v>2.8268796277654801E-2</v>
      </c>
      <c r="D797">
        <v>3.1192456192456201E-2</v>
      </c>
      <c r="E797">
        <v>3.02315819944999E-2</v>
      </c>
      <c r="F797">
        <v>3.1054852320675098E-2</v>
      </c>
      <c r="G797">
        <v>3.1443146896127899E-2</v>
      </c>
      <c r="H797">
        <v>3.0650135701949199E-2</v>
      </c>
      <c r="I797">
        <v>3.2690812720847999E-2</v>
      </c>
      <c r="J797">
        <v>3.0160309563294602E-2</v>
      </c>
      <c r="K797">
        <v>3.18343195266272E-2</v>
      </c>
      <c r="L797">
        <v>3.3196496989600498E-2</v>
      </c>
      <c r="M797">
        <v>3.2167478091528701E-2</v>
      </c>
      <c r="N797">
        <v>3.6746009389671402E-2</v>
      </c>
      <c r="O797">
        <v>3.3192122538293199E-2</v>
      </c>
      <c r="P797">
        <v>3.3114556416881998E-2</v>
      </c>
      <c r="Q797">
        <v>3.2488203266787703E-2</v>
      </c>
      <c r="R797">
        <v>3.2522012578616401E-2</v>
      </c>
      <c r="S797">
        <v>3.3485639686684103E-2</v>
      </c>
      <c r="T797">
        <v>3.4325438954675401E-2</v>
      </c>
      <c r="U797">
        <v>3.2895158063225301E-2</v>
      </c>
    </row>
    <row r="798" spans="1:21" ht="20" x14ac:dyDescent="0.2">
      <c r="A798" s="3">
        <f t="shared" si="13"/>
        <v>795</v>
      </c>
      <c r="B798">
        <v>2.83810933699905E-2</v>
      </c>
      <c r="C798">
        <v>2.8610695211066201E-2</v>
      </c>
      <c r="D798">
        <v>3.1493689680772097E-2</v>
      </c>
      <c r="E798">
        <v>2.9781476121563E-2</v>
      </c>
      <c r="F798">
        <v>3.1494236716334001E-2</v>
      </c>
      <c r="G798">
        <v>3.1229256299938501E-2</v>
      </c>
      <c r="H798">
        <v>3.0323257248611998E-2</v>
      </c>
      <c r="I798">
        <v>3.2504711425206098E-2</v>
      </c>
      <c r="J798">
        <v>3.04687672747374E-2</v>
      </c>
      <c r="K798">
        <v>3.2438945669714898E-2</v>
      </c>
      <c r="L798">
        <v>3.2885615725784301E-2</v>
      </c>
      <c r="M798">
        <v>3.2266796494644603E-2</v>
      </c>
      <c r="N798">
        <v>3.52969087663252E-2</v>
      </c>
      <c r="O798">
        <v>3.4154048140043698E-2</v>
      </c>
      <c r="P798">
        <v>3.3590008613264402E-2</v>
      </c>
      <c r="Q798">
        <v>3.2069168973811998E-2</v>
      </c>
      <c r="R798">
        <v>3.2443845462713401E-2</v>
      </c>
      <c r="S798">
        <v>3.3389904264577899E-2</v>
      </c>
      <c r="T798">
        <v>3.4216414863209497E-2</v>
      </c>
      <c r="U798">
        <v>3.30764305722289E-2</v>
      </c>
    </row>
    <row r="799" spans="1:21" ht="20" x14ac:dyDescent="0.2">
      <c r="A799" s="3">
        <f t="shared" si="13"/>
        <v>796</v>
      </c>
      <c r="B799">
        <v>2.7853125256866399E-2</v>
      </c>
      <c r="C799">
        <v>2.9086119916067701E-2</v>
      </c>
      <c r="D799">
        <v>3.2116268723120199E-2</v>
      </c>
      <c r="E799">
        <v>2.9953717095747699E-2</v>
      </c>
      <c r="F799">
        <v>3.13492621222769E-2</v>
      </c>
      <c r="G799">
        <v>3.1199754148739999E-2</v>
      </c>
      <c r="H799">
        <v>3.06008636644047E-2</v>
      </c>
      <c r="I799">
        <v>3.2626619552414603E-2</v>
      </c>
      <c r="J799">
        <v>3.1306799336650003E-2</v>
      </c>
      <c r="K799">
        <v>3.2759436498548199E-2</v>
      </c>
      <c r="L799">
        <v>3.24435925520263E-2</v>
      </c>
      <c r="M799">
        <v>3.26363193768257E-2</v>
      </c>
      <c r="N799">
        <v>3.54953727627191E-2</v>
      </c>
      <c r="O799">
        <v>3.3564486472287998E-2</v>
      </c>
      <c r="P799">
        <v>3.3037222126486299E-2</v>
      </c>
      <c r="Q799">
        <v>3.2167952791647803E-2</v>
      </c>
      <c r="R799">
        <v>3.26163522012579E-2</v>
      </c>
      <c r="S799">
        <v>3.31322889469104E-2</v>
      </c>
      <c r="T799">
        <v>3.43834218048183E-2</v>
      </c>
      <c r="U799">
        <v>3.39315726290517E-2</v>
      </c>
    </row>
    <row r="800" spans="1:21" ht="20" x14ac:dyDescent="0.2">
      <c r="A800" s="3">
        <f t="shared" si="13"/>
        <v>797</v>
      </c>
      <c r="B800">
        <v>2.7436183322575001E-2</v>
      </c>
      <c r="C800">
        <v>2.98399322275727E-2</v>
      </c>
      <c r="D800">
        <v>3.1211986352173302E-2</v>
      </c>
      <c r="E800">
        <v>2.98539407086045E-2</v>
      </c>
      <c r="F800">
        <v>3.0926212227687998E-2</v>
      </c>
      <c r="G800">
        <v>3.1180086047941001E-2</v>
      </c>
      <c r="H800">
        <v>3.0727586632137101E-2</v>
      </c>
      <c r="I800">
        <v>3.2844522968197898E-2</v>
      </c>
      <c r="J800">
        <v>3.1626312880044201E-2</v>
      </c>
      <c r="K800">
        <v>3.2260111876075803E-2</v>
      </c>
      <c r="L800">
        <v>3.2668127053669199E-2</v>
      </c>
      <c r="M800">
        <v>3.2177470413480701E-2</v>
      </c>
      <c r="N800">
        <v>3.5908001691490901E-2</v>
      </c>
      <c r="O800">
        <v>3.4438025210084003E-2</v>
      </c>
      <c r="P800">
        <v>3.3996898957705197E-2</v>
      </c>
      <c r="Q800">
        <v>3.2763534056359803E-2</v>
      </c>
      <c r="R800">
        <v>3.22521793834816E-2</v>
      </c>
      <c r="S800">
        <v>3.2146961518370203E-2</v>
      </c>
      <c r="T800">
        <v>3.4832993058391201E-2</v>
      </c>
      <c r="U800">
        <v>3.3188568226393898E-2</v>
      </c>
    </row>
    <row r="801" spans="1:21" ht="20" x14ac:dyDescent="0.2">
      <c r="A801" s="3">
        <f t="shared" si="13"/>
        <v>798</v>
      </c>
      <c r="B801">
        <v>2.77852034236136E-2</v>
      </c>
      <c r="C801">
        <v>2.9769223915174201E-2</v>
      </c>
      <c r="D801">
        <v>3.0794780545670201E-2</v>
      </c>
      <c r="E801">
        <v>3.00375776846365E-2</v>
      </c>
      <c r="F801">
        <v>3.1565351677663903E-2</v>
      </c>
      <c r="G801">
        <v>3.09575906576521E-2</v>
      </c>
      <c r="H801">
        <v>3.0172711571675299E-2</v>
      </c>
      <c r="I801">
        <v>3.2823335491846697E-2</v>
      </c>
      <c r="J801">
        <v>3.0809644950779799E-2</v>
      </c>
      <c r="K801">
        <v>3.1832167832167899E-2</v>
      </c>
      <c r="L801">
        <v>3.20204897825015E-2</v>
      </c>
      <c r="M801">
        <v>3.2206527033609399E-2</v>
      </c>
      <c r="N801">
        <v>3.5919172932330802E-2</v>
      </c>
      <c r="O801">
        <v>3.4446389496717703E-2</v>
      </c>
      <c r="P801">
        <v>3.3595554023780803E-2</v>
      </c>
      <c r="Q801">
        <v>3.2790359914673398E-2</v>
      </c>
      <c r="R801">
        <v>3.1891235955056198E-2</v>
      </c>
      <c r="S801">
        <v>3.2159338267305201E-2</v>
      </c>
      <c r="T801">
        <v>3.4686517175182799E-2</v>
      </c>
      <c r="U801">
        <v>3.3205764611689399E-2</v>
      </c>
    </row>
    <row r="802" spans="1:21" ht="20" x14ac:dyDescent="0.2">
      <c r="A802" s="3">
        <f t="shared" si="13"/>
        <v>799</v>
      </c>
      <c r="B802">
        <v>2.8305400372439501E-2</v>
      </c>
      <c r="C802">
        <v>2.9391335322142598E-2</v>
      </c>
      <c r="D802">
        <v>3.0495181616011901E-2</v>
      </c>
      <c r="E802">
        <v>3.03251445086705E-2</v>
      </c>
      <c r="F802">
        <v>3.0669849740205101E-2</v>
      </c>
      <c r="G802">
        <v>3.0618315918869099E-2</v>
      </c>
      <c r="H802">
        <v>2.9813695249845801E-2</v>
      </c>
      <c r="I802">
        <v>3.2755150088287201E-2</v>
      </c>
      <c r="J802">
        <v>3.12958867757629E-2</v>
      </c>
      <c r="K802">
        <v>3.2008606777837498E-2</v>
      </c>
      <c r="L802">
        <v>3.11797260273972E-2</v>
      </c>
      <c r="M802">
        <v>3.2749634680954702E-2</v>
      </c>
      <c r="N802">
        <v>3.6251879699248098E-2</v>
      </c>
      <c r="O802">
        <v>3.4937417943107202E-2</v>
      </c>
      <c r="P802">
        <v>3.3918138733304598E-2</v>
      </c>
      <c r="Q802">
        <v>3.2514298683613198E-2</v>
      </c>
      <c r="R802">
        <v>3.2019775280898902E-2</v>
      </c>
      <c r="S802">
        <v>3.25032662660047E-2</v>
      </c>
      <c r="T802">
        <v>3.3989379084967297E-2</v>
      </c>
      <c r="U802">
        <v>3.3951654860527501E-2</v>
      </c>
    </row>
    <row r="803" spans="1:21" ht="20" x14ac:dyDescent="0.2">
      <c r="A803" s="3">
        <f t="shared" si="13"/>
        <v>800</v>
      </c>
      <c r="B803">
        <v>2.8369159479984501E-2</v>
      </c>
      <c r="C803">
        <v>2.9305243487352899E-2</v>
      </c>
      <c r="D803">
        <v>3.0459599703484101E-2</v>
      </c>
      <c r="E803">
        <v>3.0527151935297502E-2</v>
      </c>
      <c r="F803">
        <v>3.08099382369455E-2</v>
      </c>
      <c r="G803">
        <v>3.0537185003073099E-2</v>
      </c>
      <c r="H803">
        <v>3.0307066222715499E-2</v>
      </c>
      <c r="I803">
        <v>3.2907592701589203E-2</v>
      </c>
      <c r="J803">
        <v>3.0869372856984899E-2</v>
      </c>
      <c r="K803">
        <v>3.1507910881498298E-2</v>
      </c>
      <c r="L803">
        <v>3.1670136986301403E-2</v>
      </c>
      <c r="M803">
        <v>3.2864101315148601E-2</v>
      </c>
      <c r="N803">
        <v>3.5795609457998402E-2</v>
      </c>
      <c r="O803">
        <v>3.4269328430084997E-2</v>
      </c>
      <c r="P803">
        <v>3.3441619991383099E-2</v>
      </c>
      <c r="Q803">
        <v>3.3111665910122601E-2</v>
      </c>
      <c r="R803">
        <v>3.23748314606742E-2</v>
      </c>
      <c r="S803">
        <v>3.21803135888502E-2</v>
      </c>
      <c r="T803">
        <v>3.3711437093940297E-2</v>
      </c>
      <c r="U803">
        <v>3.4531812725090101E-2</v>
      </c>
    </row>
    <row r="804" spans="1:21" ht="20" x14ac:dyDescent="0.2">
      <c r="A804" s="3">
        <f t="shared" si="13"/>
        <v>801</v>
      </c>
      <c r="B804">
        <v>2.81669882476758E-2</v>
      </c>
      <c r="C804">
        <v>2.8899215154412201E-2</v>
      </c>
      <c r="D804">
        <v>3.0502296636538698E-2</v>
      </c>
      <c r="E804">
        <v>3.0874585077211698E-2</v>
      </c>
      <c r="F804">
        <v>3.0451929824561401E-2</v>
      </c>
      <c r="G804">
        <v>3.05983536060941E-2</v>
      </c>
      <c r="H804">
        <v>3.0581997533908702E-2</v>
      </c>
      <c r="I804">
        <v>3.2891701000588601E-2</v>
      </c>
      <c r="J804">
        <v>3.1116762494471501E-2</v>
      </c>
      <c r="K804">
        <v>3.1977619969873E-2</v>
      </c>
      <c r="L804">
        <v>3.1761643835616402E-2</v>
      </c>
      <c r="M804">
        <v>3.2981490501704798E-2</v>
      </c>
      <c r="N804">
        <v>3.7090302574704102E-2</v>
      </c>
      <c r="O804">
        <v>3.2628766643307702E-2</v>
      </c>
      <c r="P804">
        <v>3.3103180760279301E-2</v>
      </c>
      <c r="Q804">
        <v>3.3674534725374503E-2</v>
      </c>
      <c r="R804">
        <v>3.25797752808989E-2</v>
      </c>
      <c r="S804">
        <v>3.2245644599303097E-2</v>
      </c>
      <c r="T804">
        <v>3.3904372701266901E-2</v>
      </c>
      <c r="U804">
        <v>3.3929472040987799E-2</v>
      </c>
    </row>
    <row r="805" spans="1:21" ht="20" x14ac:dyDescent="0.2">
      <c r="A805" s="3">
        <f t="shared" si="13"/>
        <v>802</v>
      </c>
      <c r="B805">
        <v>2.8193832599118999E-2</v>
      </c>
      <c r="C805">
        <v>2.8081171789913501E-2</v>
      </c>
      <c r="D805">
        <v>3.0072592592592599E-2</v>
      </c>
      <c r="E805">
        <v>3.0640692640692701E-2</v>
      </c>
      <c r="F805">
        <v>3.07238041801094E-2</v>
      </c>
      <c r="G805">
        <v>3.0751842751842701E-2</v>
      </c>
      <c r="H805">
        <v>3.0044389642416802E-2</v>
      </c>
      <c r="I805">
        <v>3.2805179517363198E-2</v>
      </c>
      <c r="J805">
        <v>3.0553036168565501E-2</v>
      </c>
      <c r="K805">
        <v>3.1958041958041999E-2</v>
      </c>
      <c r="L805">
        <v>3.2346301369863099E-2</v>
      </c>
      <c r="M805">
        <v>3.2703360935216703E-2</v>
      </c>
      <c r="N805">
        <v>3.7599492552741601E-2</v>
      </c>
      <c r="O805">
        <v>3.2749014454664903E-2</v>
      </c>
      <c r="P805">
        <v>3.3200862068965498E-2</v>
      </c>
      <c r="Q805">
        <v>3.3313663186563702E-2</v>
      </c>
      <c r="R805">
        <v>3.2218126236288398E-2</v>
      </c>
      <c r="S805">
        <v>3.3164634146341403E-2</v>
      </c>
      <c r="T805">
        <v>3.3135347259126001E-2</v>
      </c>
      <c r="U805">
        <v>3.3344411964922098E-2</v>
      </c>
    </row>
    <row r="806" spans="1:21" ht="20" x14ac:dyDescent="0.2">
      <c r="A806" s="3">
        <f t="shared" si="13"/>
        <v>803</v>
      </c>
      <c r="B806">
        <v>2.8052782156828399E-2</v>
      </c>
      <c r="C806">
        <v>2.7866012128212499E-2</v>
      </c>
      <c r="D806">
        <v>3.0590761030500398E-2</v>
      </c>
      <c r="E806">
        <v>3.0654744736083098E-2</v>
      </c>
      <c r="F806">
        <v>3.0640953716690102E-2</v>
      </c>
      <c r="G806">
        <v>3.0918918918918899E-2</v>
      </c>
      <c r="H806">
        <v>3.1370470791225E-2</v>
      </c>
      <c r="I806">
        <v>3.2783990582695703E-2</v>
      </c>
      <c r="J806">
        <v>3.0754424778760999E-2</v>
      </c>
      <c r="K806">
        <v>3.2019158325260998E-2</v>
      </c>
      <c r="L806">
        <v>3.2175342465753397E-2</v>
      </c>
      <c r="M806">
        <v>3.3464198733560699E-2</v>
      </c>
      <c r="N806">
        <v>3.7305921052631599E-2</v>
      </c>
      <c r="O806">
        <v>3.3443714410862899E-2</v>
      </c>
      <c r="P806">
        <v>3.3192241379310303E-2</v>
      </c>
      <c r="Q806">
        <v>3.2964173818280901E-2</v>
      </c>
      <c r="R806">
        <v>3.1892086330935203E-2</v>
      </c>
      <c r="S806">
        <v>3.3199477351916397E-2</v>
      </c>
      <c r="T806">
        <v>3.3659623165896997E-2</v>
      </c>
      <c r="U806">
        <v>3.3749449493534103E-2</v>
      </c>
    </row>
    <row r="807" spans="1:21" ht="20" x14ac:dyDescent="0.2">
      <c r="A807" s="3">
        <f t="shared" si="13"/>
        <v>804</v>
      </c>
      <c r="B807">
        <v>2.8457769482034601E-2</v>
      </c>
      <c r="C807">
        <v>2.8113902698863599E-2</v>
      </c>
      <c r="D807">
        <v>3.1031217635744901E-2</v>
      </c>
      <c r="E807">
        <v>3.1351779795359497E-2</v>
      </c>
      <c r="F807">
        <v>3.0657415194841602E-2</v>
      </c>
      <c r="G807">
        <v>3.0907862407862401E-2</v>
      </c>
      <c r="H807">
        <v>3.1451632778804701E-2</v>
      </c>
      <c r="I807">
        <v>3.2487345497351397E-2</v>
      </c>
      <c r="J807">
        <v>3.04037610619469E-2</v>
      </c>
      <c r="K807">
        <v>3.2229395308801402E-2</v>
      </c>
      <c r="L807">
        <v>3.2399999999999998E-2</v>
      </c>
      <c r="M807">
        <v>3.3310764734534801E-2</v>
      </c>
      <c r="N807">
        <v>3.7274436090225599E-2</v>
      </c>
      <c r="O807">
        <v>3.3520805957073997E-2</v>
      </c>
      <c r="P807">
        <v>3.2933770265608897E-2</v>
      </c>
      <c r="Q807">
        <v>3.2711171662125303E-2</v>
      </c>
      <c r="R807">
        <v>3.2283273381294997E-2</v>
      </c>
      <c r="S807">
        <v>3.3811846689895397E-2</v>
      </c>
      <c r="T807">
        <v>3.3888321138045199E-2</v>
      </c>
      <c r="U807">
        <v>3.4171305009410201E-2</v>
      </c>
    </row>
    <row r="808" spans="1:21" ht="20" x14ac:dyDescent="0.2">
      <c r="A808" s="3">
        <f t="shared" si="13"/>
        <v>805</v>
      </c>
      <c r="B808">
        <v>2.8438549048862401E-2</v>
      </c>
      <c r="C808">
        <v>2.8296447420942901E-2</v>
      </c>
      <c r="D808">
        <v>3.1013313609467501E-2</v>
      </c>
      <c r="E808">
        <v>3.1059077809798299E-2</v>
      </c>
      <c r="F808">
        <v>3.07624386825508E-2</v>
      </c>
      <c r="G808">
        <v>3.2099705304518597E-2</v>
      </c>
      <c r="H808">
        <v>3.1675083138317503E-2</v>
      </c>
      <c r="I808">
        <v>3.2663999529328698E-2</v>
      </c>
      <c r="J808">
        <v>3.0346238938053102E-2</v>
      </c>
      <c r="K808">
        <v>3.2417428725121003E-2</v>
      </c>
      <c r="L808">
        <v>3.1967123287671199E-2</v>
      </c>
      <c r="M808">
        <v>3.27042829995614E-2</v>
      </c>
      <c r="N808">
        <v>3.6694078947368397E-2</v>
      </c>
      <c r="O808">
        <v>3.3826544021024897E-2</v>
      </c>
      <c r="P808">
        <v>3.25476498490729E-2</v>
      </c>
      <c r="Q808">
        <v>3.3429427520770001E-2</v>
      </c>
      <c r="R808">
        <v>3.23747413870649E-2</v>
      </c>
      <c r="S808">
        <v>3.3321428571428599E-2</v>
      </c>
      <c r="T808">
        <v>3.4008585445625503E-2</v>
      </c>
      <c r="U808">
        <v>3.3766519823788498E-2</v>
      </c>
    </row>
    <row r="809" spans="1:21" ht="20" x14ac:dyDescent="0.2">
      <c r="A809" s="3">
        <f t="shared" si="13"/>
        <v>806</v>
      </c>
      <c r="B809">
        <v>2.8663258532949799E-2</v>
      </c>
      <c r="C809">
        <v>2.8137396121883599E-2</v>
      </c>
      <c r="D809">
        <v>3.08426966292135E-2</v>
      </c>
      <c r="E809">
        <v>3.1347262247838598E-2</v>
      </c>
      <c r="F809">
        <v>3.0823644768174799E-2</v>
      </c>
      <c r="G809">
        <v>3.1938612645794999E-2</v>
      </c>
      <c r="H809">
        <v>3.1847290640394099E-2</v>
      </c>
      <c r="I809">
        <v>3.27005237450715E-2</v>
      </c>
      <c r="J809">
        <v>3.00852146967685E-2</v>
      </c>
      <c r="K809">
        <v>3.2659494351802001E-2</v>
      </c>
      <c r="L809">
        <v>3.1776986301369901E-2</v>
      </c>
      <c r="M809">
        <v>3.3126126565012001E-2</v>
      </c>
      <c r="N809">
        <v>3.7048402255639101E-2</v>
      </c>
      <c r="O809">
        <v>3.4751642575558399E-2</v>
      </c>
      <c r="P809">
        <v>3.3356619232427699E-2</v>
      </c>
      <c r="Q809">
        <v>3.31821277755074E-2</v>
      </c>
      <c r="R809">
        <v>3.2396761133603201E-2</v>
      </c>
      <c r="S809">
        <v>3.4028745644599297E-2</v>
      </c>
      <c r="T809">
        <v>3.34625608309818E-2</v>
      </c>
      <c r="U809">
        <v>3.3517020424509401E-2</v>
      </c>
    </row>
    <row r="810" spans="1:21" ht="20" x14ac:dyDescent="0.2">
      <c r="A810" s="3">
        <f t="shared" si="13"/>
        <v>807</v>
      </c>
      <c r="B810">
        <v>2.8778711223848601E-2</v>
      </c>
      <c r="C810">
        <v>2.8424991144172899E-2</v>
      </c>
      <c r="D810">
        <v>3.0563192904656301E-2</v>
      </c>
      <c r="E810">
        <v>3.11707949308756E-2</v>
      </c>
      <c r="F810">
        <v>3.1291993281075001E-2</v>
      </c>
      <c r="G810">
        <v>3.1754450583179897E-2</v>
      </c>
      <c r="H810">
        <v>3.1940886699507398E-2</v>
      </c>
      <c r="I810">
        <v>3.2918750367712003E-2</v>
      </c>
      <c r="J810">
        <v>3.0658258656931E-2</v>
      </c>
      <c r="K810">
        <v>3.2255946615003799E-2</v>
      </c>
      <c r="L810">
        <v>3.2118904109589098E-2</v>
      </c>
      <c r="M810">
        <v>3.2715002679920002E-2</v>
      </c>
      <c r="N810">
        <v>3.7005123865933298E-2</v>
      </c>
      <c r="O810">
        <v>3.4948751642575597E-2</v>
      </c>
      <c r="P810">
        <v>3.2920224234583899E-2</v>
      </c>
      <c r="Q810">
        <v>3.2564393767319302E-2</v>
      </c>
      <c r="R810">
        <v>3.2899802122684001E-2</v>
      </c>
      <c r="S810">
        <v>3.3845818815330997E-2</v>
      </c>
      <c r="T810">
        <v>3.3320245398772999E-2</v>
      </c>
      <c r="U810">
        <v>3.38113736483781E-2</v>
      </c>
    </row>
    <row r="811" spans="1:21" ht="20" x14ac:dyDescent="0.2">
      <c r="A811" s="3">
        <f t="shared" si="13"/>
        <v>808</v>
      </c>
      <c r="B811">
        <v>2.8434200120947099E-2</v>
      </c>
      <c r="C811">
        <v>2.92796179188962E-2</v>
      </c>
      <c r="D811">
        <v>3.0490761271249101E-2</v>
      </c>
      <c r="E811">
        <v>3.1492301050510797E-2</v>
      </c>
      <c r="F811">
        <v>3.1512946116165202E-2</v>
      </c>
      <c r="G811">
        <v>3.1810038041477501E-2</v>
      </c>
      <c r="H811">
        <v>3.1229064039408901E-2</v>
      </c>
      <c r="I811">
        <v>3.3140588235294102E-2</v>
      </c>
      <c r="J811">
        <v>3.0951327433628301E-2</v>
      </c>
      <c r="K811">
        <v>3.1642626480086103E-2</v>
      </c>
      <c r="L811">
        <v>3.1270624349065301E-2</v>
      </c>
      <c r="M811">
        <v>3.2414717348927903E-2</v>
      </c>
      <c r="N811">
        <v>3.6702397743300398E-2</v>
      </c>
      <c r="O811">
        <v>3.6099483317278198E-2</v>
      </c>
      <c r="P811">
        <v>3.3652436394997799E-2</v>
      </c>
      <c r="Q811">
        <v>3.2633802816901397E-2</v>
      </c>
      <c r="R811">
        <v>3.31312404425654E-2</v>
      </c>
      <c r="S811">
        <v>3.3370512373649401E-2</v>
      </c>
      <c r="T811">
        <v>3.3966871165644202E-2</v>
      </c>
      <c r="U811">
        <v>3.3856107038416898E-2</v>
      </c>
    </row>
    <row r="812" spans="1:21" ht="20" x14ac:dyDescent="0.2">
      <c r="A812" s="3">
        <f t="shared" si="13"/>
        <v>809</v>
      </c>
      <c r="B812">
        <v>2.8915970584476699E-2</v>
      </c>
      <c r="C812">
        <v>2.89613259668508E-2</v>
      </c>
      <c r="D812">
        <v>3.0203870586497299E-2</v>
      </c>
      <c r="E812">
        <v>3.06464152029946E-2</v>
      </c>
      <c r="F812">
        <v>3.1460344104070503E-2</v>
      </c>
      <c r="G812">
        <v>3.1597546012270002E-2</v>
      </c>
      <c r="H812">
        <v>3.0559113300492598E-2</v>
      </c>
      <c r="I812">
        <v>3.2805294117647002E-2</v>
      </c>
      <c r="J812">
        <v>3.1134955752212399E-2</v>
      </c>
      <c r="K812">
        <v>3.1823466092572597E-2</v>
      </c>
      <c r="L812">
        <v>3.0124499533812299E-2</v>
      </c>
      <c r="M812">
        <v>3.21625310778531E-2</v>
      </c>
      <c r="N812">
        <v>3.6842971321109599E-2</v>
      </c>
      <c r="O812">
        <v>3.4678408692604398E-2</v>
      </c>
      <c r="P812">
        <v>3.2891036148736202E-2</v>
      </c>
      <c r="Q812">
        <v>3.2899136756019999E-2</v>
      </c>
      <c r="R812">
        <v>3.2935672514619901E-2</v>
      </c>
      <c r="S812">
        <v>3.3457952069716801E-2</v>
      </c>
      <c r="T812">
        <v>3.3553783231083802E-2</v>
      </c>
      <c r="U812">
        <v>3.4006009615384601E-2</v>
      </c>
    </row>
    <row r="813" spans="1:21" ht="20" x14ac:dyDescent="0.2">
      <c r="A813" s="3">
        <f t="shared" si="13"/>
        <v>810</v>
      </c>
      <c r="B813">
        <v>2.9128749187482601E-2</v>
      </c>
      <c r="C813">
        <v>2.8608031099527299E-2</v>
      </c>
      <c r="D813">
        <v>3.0162481536189101E-2</v>
      </c>
      <c r="E813">
        <v>3.0720967045618101E-2</v>
      </c>
      <c r="F813">
        <v>3.0680100755667499E-2</v>
      </c>
      <c r="G813">
        <v>3.1407361963190203E-2</v>
      </c>
      <c r="H813">
        <v>3.09889162561576E-2</v>
      </c>
      <c r="I813">
        <v>3.3385076733110003E-2</v>
      </c>
      <c r="J813">
        <v>3.1376106194690299E-2</v>
      </c>
      <c r="K813">
        <v>3.2188374596340101E-2</v>
      </c>
      <c r="L813">
        <v>3.11224433843286E-2</v>
      </c>
      <c r="M813">
        <v>3.2006338371526097E-2</v>
      </c>
      <c r="N813">
        <v>3.6025019987772099E-2</v>
      </c>
      <c r="O813">
        <v>3.4029798422436502E-2</v>
      </c>
      <c r="P813">
        <v>3.2723899913718699E-2</v>
      </c>
      <c r="Q813">
        <v>3.3034984098137203E-2</v>
      </c>
      <c r="R813">
        <v>3.2375809935205203E-2</v>
      </c>
      <c r="S813">
        <v>3.3325490196078403E-2</v>
      </c>
      <c r="T813">
        <v>3.3383381745284997E-2</v>
      </c>
      <c r="U813">
        <v>3.3380755820943298E-2</v>
      </c>
    </row>
    <row r="814" spans="1:21" ht="20" x14ac:dyDescent="0.2">
      <c r="A814" s="3">
        <f t="shared" si="13"/>
        <v>811</v>
      </c>
      <c r="B814">
        <v>2.8554025362276799E-2</v>
      </c>
      <c r="C814">
        <v>2.85332744730162E-2</v>
      </c>
      <c r="D814">
        <v>3.0400059049306202E-2</v>
      </c>
      <c r="E814">
        <v>3.0551079136690699E-2</v>
      </c>
      <c r="F814">
        <v>3.0092320604280302E-2</v>
      </c>
      <c r="G814">
        <v>3.0378099680824999E-2</v>
      </c>
      <c r="H814">
        <v>3.0476600985221699E-2</v>
      </c>
      <c r="I814">
        <v>3.28365582544256E-2</v>
      </c>
      <c r="J814">
        <v>3.1511061946902598E-2</v>
      </c>
      <c r="K814">
        <v>3.2243272335845001E-2</v>
      </c>
      <c r="L814">
        <v>3.2591658902833401E-2</v>
      </c>
      <c r="M814">
        <v>3.2421257922964401E-2</v>
      </c>
      <c r="N814">
        <v>3.5941204139228598E-2</v>
      </c>
      <c r="O814">
        <v>3.32500438365773E-2</v>
      </c>
      <c r="P814">
        <v>3.2999137187230403E-2</v>
      </c>
      <c r="Q814">
        <v>3.3030440708768698E-2</v>
      </c>
      <c r="R814">
        <v>3.28804103302439E-2</v>
      </c>
      <c r="S814">
        <v>3.32322440087146E-2</v>
      </c>
      <c r="T814">
        <v>3.3690671031096603E-2</v>
      </c>
      <c r="U814">
        <v>3.3524248496994001E-2</v>
      </c>
    </row>
    <row r="815" spans="1:21" ht="20" x14ac:dyDescent="0.2">
      <c r="A815" s="3">
        <f t="shared" si="13"/>
        <v>812</v>
      </c>
      <c r="B815">
        <v>2.8469903542942002E-2</v>
      </c>
      <c r="C815">
        <v>2.8772742308964601E-2</v>
      </c>
      <c r="D815">
        <v>3.04870848708487E-2</v>
      </c>
      <c r="E815">
        <v>3.0684498130572301E-2</v>
      </c>
      <c r="F815">
        <v>3.0020979020979E-2</v>
      </c>
      <c r="G815">
        <v>3.0928948337219299E-2</v>
      </c>
      <c r="H815">
        <v>2.9979064039408899E-2</v>
      </c>
      <c r="I815">
        <v>3.2501764705882397E-2</v>
      </c>
      <c r="J815">
        <v>3.2098451327433601E-2</v>
      </c>
      <c r="K815">
        <v>3.22777179763186E-2</v>
      </c>
      <c r="L815">
        <v>3.2298963986186403E-2</v>
      </c>
      <c r="M815">
        <v>3.2557289127255001E-2</v>
      </c>
      <c r="N815">
        <v>3.6207431796801498E-2</v>
      </c>
      <c r="O815">
        <v>3.3324857518632199E-2</v>
      </c>
      <c r="P815">
        <v>3.2646297255308203E-2</v>
      </c>
      <c r="Q815">
        <v>3.3188550658791498E-2</v>
      </c>
      <c r="R815">
        <v>3.3481781376518201E-2</v>
      </c>
      <c r="S815">
        <v>3.2774823467875497E-2</v>
      </c>
      <c r="T815">
        <v>3.45101648464025E-2</v>
      </c>
      <c r="U815">
        <v>3.3409619238476899E-2</v>
      </c>
    </row>
    <row r="816" spans="1:21" ht="20" x14ac:dyDescent="0.2">
      <c r="A816" s="3">
        <f t="shared" si="13"/>
        <v>813</v>
      </c>
      <c r="B816">
        <v>2.8561664465605499E-2</v>
      </c>
      <c r="C816">
        <v>2.8699561451836799E-2</v>
      </c>
      <c r="D816">
        <v>3.0777400796577599E-2</v>
      </c>
      <c r="E816">
        <v>3.05952552120776E-2</v>
      </c>
      <c r="F816">
        <v>3.0257198769918899E-2</v>
      </c>
      <c r="G816">
        <v>3.0687116564417201E-2</v>
      </c>
      <c r="H816">
        <v>3.0245073891625601E-2</v>
      </c>
      <c r="I816">
        <v>3.2488823529411799E-2</v>
      </c>
      <c r="J816">
        <v>3.09838424081453E-2</v>
      </c>
      <c r="K816">
        <v>3.1728408356666002E-2</v>
      </c>
      <c r="L816">
        <v>3.2728070175438599E-2</v>
      </c>
      <c r="M816">
        <v>3.3156509019990302E-2</v>
      </c>
      <c r="N816">
        <v>3.6063144026725599E-2</v>
      </c>
      <c r="O816">
        <v>3.36799649276633E-2</v>
      </c>
      <c r="P816">
        <v>3.2849374190763898E-2</v>
      </c>
      <c r="Q816">
        <v>3.2798709266918101E-2</v>
      </c>
      <c r="R816">
        <v>3.2920266378689701E-2</v>
      </c>
      <c r="S816">
        <v>3.1743415314844002E-2</v>
      </c>
      <c r="T816">
        <v>3.4642126789365998E-2</v>
      </c>
      <c r="U816">
        <v>3.3545090180360698E-2</v>
      </c>
    </row>
    <row r="817" spans="1:21" ht="20" x14ac:dyDescent="0.2">
      <c r="A817" s="3">
        <f t="shared" si="13"/>
        <v>814</v>
      </c>
      <c r="B817">
        <v>2.8795296459613699E-2</v>
      </c>
      <c r="C817">
        <v>2.8449661916613401E-2</v>
      </c>
      <c r="D817">
        <v>3.1101769911504401E-2</v>
      </c>
      <c r="E817">
        <v>3.0571921253053601E-2</v>
      </c>
      <c r="F817">
        <v>3.0839972047519201E-2</v>
      </c>
      <c r="G817">
        <v>3.0532515337423301E-2</v>
      </c>
      <c r="H817">
        <v>3.0455665024630499E-2</v>
      </c>
      <c r="I817">
        <v>3.1834117647058797E-2</v>
      </c>
      <c r="J817">
        <v>3.0731599335915901E-2</v>
      </c>
      <c r="K817">
        <v>3.1584275713516401E-2</v>
      </c>
      <c r="L817">
        <v>3.3014254385964899E-2</v>
      </c>
      <c r="M817">
        <v>3.3542174549000499E-2</v>
      </c>
      <c r="N817">
        <v>3.5630588235294101E-2</v>
      </c>
      <c r="O817">
        <v>3.2999736865187299E-2</v>
      </c>
      <c r="P817">
        <v>3.1618167688455302E-2</v>
      </c>
      <c r="Q817">
        <v>3.3121818181818197E-2</v>
      </c>
      <c r="R817">
        <v>3.2531953195319499E-2</v>
      </c>
      <c r="S817">
        <v>3.2419565786031897E-2</v>
      </c>
      <c r="T817">
        <v>3.41975207625905E-2</v>
      </c>
      <c r="U817">
        <v>3.3461091288136902E-2</v>
      </c>
    </row>
    <row r="818" spans="1:21" ht="20" x14ac:dyDescent="0.2">
      <c r="A818" s="3">
        <f t="shared" si="13"/>
        <v>815</v>
      </c>
      <c r="B818">
        <v>2.86520557450992E-2</v>
      </c>
      <c r="C818">
        <v>2.8927856372797101E-2</v>
      </c>
      <c r="D818">
        <v>3.11055424528302E-2</v>
      </c>
      <c r="E818">
        <v>3.0689655172413802E-2</v>
      </c>
      <c r="F818">
        <v>3.0948456488336398E-2</v>
      </c>
      <c r="G818">
        <v>3.0663803680981601E-2</v>
      </c>
      <c r="H818">
        <v>3.11509108813392E-2</v>
      </c>
      <c r="I818">
        <v>3.2406068089610197E-2</v>
      </c>
      <c r="J818">
        <v>2.9883733805780101E-2</v>
      </c>
      <c r="K818">
        <v>3.1639203015616603E-2</v>
      </c>
      <c r="L818">
        <v>3.4637474653367799E-2</v>
      </c>
      <c r="M818">
        <v>3.3470502194051698E-2</v>
      </c>
      <c r="N818">
        <v>3.5584470588235301E-2</v>
      </c>
      <c r="O818">
        <v>3.37258856541564E-2</v>
      </c>
      <c r="P818">
        <v>3.2330742659758098E-2</v>
      </c>
      <c r="Q818">
        <v>3.2801363636363601E-2</v>
      </c>
      <c r="R818">
        <v>3.2556946070045903E-2</v>
      </c>
      <c r="S818">
        <v>3.2701830863121201E-2</v>
      </c>
      <c r="T818">
        <v>3.39324877250409E-2</v>
      </c>
      <c r="U818">
        <v>3.3036487570168402E-2</v>
      </c>
    </row>
    <row r="819" spans="1:21" ht="20" x14ac:dyDescent="0.2">
      <c r="A819" s="3">
        <f t="shared" si="13"/>
        <v>816</v>
      </c>
      <c r="B819">
        <v>2.8217043510426799E-2</v>
      </c>
      <c r="C819">
        <v>2.9206418993185299E-2</v>
      </c>
      <c r="D819">
        <v>3.0996315401621202E-2</v>
      </c>
      <c r="E819">
        <v>2.9873563218390901E-2</v>
      </c>
      <c r="F819">
        <v>3.1846733668341697E-2</v>
      </c>
      <c r="G819">
        <v>3.0238036809815998E-2</v>
      </c>
      <c r="H819">
        <v>3.11987692307692E-2</v>
      </c>
      <c r="I819">
        <v>3.23707581015115E-2</v>
      </c>
      <c r="J819">
        <v>3.0429488598627399E-2</v>
      </c>
      <c r="K819">
        <v>3.11276252019386E-2</v>
      </c>
      <c r="L819">
        <v>3.3252906339109302E-2</v>
      </c>
      <c r="M819">
        <v>3.3219892735251097E-2</v>
      </c>
      <c r="N819">
        <v>3.6940302018158802E-2</v>
      </c>
      <c r="O819">
        <v>3.4294607628233199E-2</v>
      </c>
      <c r="P819">
        <v>3.2390328151986197E-2</v>
      </c>
      <c r="Q819">
        <v>3.2905454545454599E-2</v>
      </c>
      <c r="R819">
        <v>3.3432661145120703E-2</v>
      </c>
      <c r="S819">
        <v>3.3353966870095897E-2</v>
      </c>
      <c r="T819">
        <v>3.3869885433715198E-2</v>
      </c>
      <c r="U819">
        <v>3.3662790697674499E-2</v>
      </c>
    </row>
    <row r="820" spans="1:21" ht="20" x14ac:dyDescent="0.2">
      <c r="A820" s="3">
        <f t="shared" si="13"/>
        <v>817</v>
      </c>
      <c r="B820">
        <v>2.8182112243247601E-2</v>
      </c>
      <c r="C820">
        <v>2.9072296302805299E-2</v>
      </c>
      <c r="D820">
        <v>3.0712917955516301E-2</v>
      </c>
      <c r="E820">
        <v>3.0282883400344601E-2</v>
      </c>
      <c r="F820">
        <v>3.1871598046057201E-2</v>
      </c>
      <c r="G820">
        <v>3.1084130488103899E-2</v>
      </c>
      <c r="H820">
        <v>3.1129846153846199E-2</v>
      </c>
      <c r="I820">
        <v>3.23061092491327E-2</v>
      </c>
      <c r="J820">
        <v>3.0323330749640099E-2</v>
      </c>
      <c r="K820">
        <v>3.0725137377437799E-2</v>
      </c>
      <c r="L820">
        <v>3.2707133848768999E-2</v>
      </c>
      <c r="M820">
        <v>3.2596693166853603E-2</v>
      </c>
      <c r="N820">
        <v>3.7544346680468597E-2</v>
      </c>
      <c r="O820">
        <v>3.4919772029811502E-2</v>
      </c>
      <c r="P820">
        <v>3.2474956822107097E-2</v>
      </c>
      <c r="Q820">
        <v>3.3044605101623201E-2</v>
      </c>
      <c r="R820">
        <v>3.3731773177317702E-2</v>
      </c>
      <c r="S820">
        <v>3.3134484563056003E-2</v>
      </c>
      <c r="T820">
        <v>3.3892276838701801E-2</v>
      </c>
      <c r="U820">
        <v>3.3864474739374498E-2</v>
      </c>
    </row>
    <row r="821" spans="1:21" ht="20" x14ac:dyDescent="0.2">
      <c r="A821" s="3">
        <f t="shared" si="13"/>
        <v>818</v>
      </c>
      <c r="B821">
        <v>2.7831147238130401E-2</v>
      </c>
      <c r="C821">
        <v>2.91468206062469E-2</v>
      </c>
      <c r="D821">
        <v>3.0636229749631799E-2</v>
      </c>
      <c r="E821">
        <v>3.0466350982924401E-2</v>
      </c>
      <c r="F821">
        <v>3.1591574836099902E-2</v>
      </c>
      <c r="G821">
        <v>3.07459207459208E-2</v>
      </c>
      <c r="H821">
        <v>3.08836923076923E-2</v>
      </c>
      <c r="I821">
        <v>3.2882422104644399E-2</v>
      </c>
      <c r="J821">
        <v>3.1174452069957899E-2</v>
      </c>
      <c r="K821">
        <v>3.1462731581214903E-2</v>
      </c>
      <c r="L821">
        <v>3.22892557450776E-2</v>
      </c>
      <c r="M821">
        <v>3.2919024390243898E-2</v>
      </c>
      <c r="N821">
        <v>3.6424704608576899E-2</v>
      </c>
      <c r="O821">
        <v>3.4319796509078203E-2</v>
      </c>
      <c r="P821">
        <v>3.34378238341968E-2</v>
      </c>
      <c r="Q821">
        <v>3.32141882673943E-2</v>
      </c>
      <c r="R821">
        <v>3.29125776537319E-2</v>
      </c>
      <c r="S821">
        <v>3.3168774531181902E-2</v>
      </c>
      <c r="T821">
        <v>3.3401711501453497E-2</v>
      </c>
      <c r="U821">
        <v>3.3408735410901197E-2</v>
      </c>
    </row>
    <row r="822" spans="1:21" ht="20" x14ac:dyDescent="0.2">
      <c r="A822" s="3">
        <f t="shared" si="13"/>
        <v>819</v>
      </c>
      <c r="B822">
        <v>2.8187795593494099E-2</v>
      </c>
      <c r="C822">
        <v>2.9219397714561401E-2</v>
      </c>
      <c r="D822">
        <v>3.0485722696496902E-2</v>
      </c>
      <c r="E822">
        <v>3.0513629842180801E-2</v>
      </c>
      <c r="F822">
        <v>3.08256624825663E-2</v>
      </c>
      <c r="G822">
        <v>3.1621290164336499E-2</v>
      </c>
      <c r="H822">
        <v>3.0534153846153898E-2</v>
      </c>
      <c r="I822">
        <v>3.2739564961787197E-2</v>
      </c>
      <c r="J822">
        <v>3.1153803565496602E-2</v>
      </c>
      <c r="K822">
        <v>3.2021540118470602E-2</v>
      </c>
      <c r="L822">
        <v>3.1632003512045197E-2</v>
      </c>
      <c r="M822">
        <v>3.2394634146341403E-2</v>
      </c>
      <c r="N822">
        <v>3.6455499599943597E-2</v>
      </c>
      <c r="O822">
        <v>3.41008771929825E-2</v>
      </c>
      <c r="P822">
        <v>3.3459412780656297E-2</v>
      </c>
      <c r="Q822">
        <v>3.3713233622766799E-2</v>
      </c>
      <c r="R822">
        <v>3.2992345790184598E-2</v>
      </c>
      <c r="S822">
        <v>3.3626689925861299E-2</v>
      </c>
      <c r="T822">
        <v>3.3398034398034397E-2</v>
      </c>
      <c r="U822">
        <v>3.3312876052948297E-2</v>
      </c>
    </row>
    <row r="823" spans="1:21" ht="20" x14ac:dyDescent="0.2">
      <c r="A823" s="3">
        <f t="shared" si="13"/>
        <v>820</v>
      </c>
      <c r="B823">
        <v>2.8240447236470501E-2</v>
      </c>
      <c r="C823">
        <v>2.90023456167657E-2</v>
      </c>
      <c r="D823">
        <v>3.0148638704930099E-2</v>
      </c>
      <c r="E823">
        <v>3.0643819902495002E-2</v>
      </c>
      <c r="F823">
        <v>3.0202231520223201E-2</v>
      </c>
      <c r="G823">
        <v>3.1405272838749297E-2</v>
      </c>
      <c r="H823">
        <v>3.04073846153846E-2</v>
      </c>
      <c r="I823">
        <v>3.2901822457378001E-2</v>
      </c>
      <c r="J823">
        <v>3.1232558139534902E-2</v>
      </c>
      <c r="K823">
        <v>3.2326332794830402E-2</v>
      </c>
      <c r="L823">
        <v>3.1112513721185502E-2</v>
      </c>
      <c r="M823">
        <v>3.2000683160103398E-2</v>
      </c>
      <c r="N823">
        <v>3.6702913901049801E-2</v>
      </c>
      <c r="O823">
        <v>3.4351754385964897E-2</v>
      </c>
      <c r="P823">
        <v>3.3845423143350602E-2</v>
      </c>
      <c r="Q823">
        <v>3.3463829400263698E-2</v>
      </c>
      <c r="R823">
        <v>3.2958025580976401E-2</v>
      </c>
      <c r="S823">
        <v>3.3447012647187101E-2</v>
      </c>
      <c r="T823">
        <v>3.3995169279895203E-2</v>
      </c>
      <c r="U823">
        <v>3.3623345367027699E-2</v>
      </c>
    </row>
    <row r="824" spans="1:21" ht="20" x14ac:dyDescent="0.2">
      <c r="A824" s="3">
        <f t="shared" si="13"/>
        <v>821</v>
      </c>
      <c r="B824">
        <v>2.8578995854445E-2</v>
      </c>
      <c r="C824">
        <v>2.85492034971624E-2</v>
      </c>
      <c r="D824">
        <v>3.0291390728476801E-2</v>
      </c>
      <c r="E824">
        <v>3.1080384009170299E-2</v>
      </c>
      <c r="F824">
        <v>3.0202231520223201E-2</v>
      </c>
      <c r="G824">
        <v>3.1943865669812402E-2</v>
      </c>
      <c r="H824">
        <v>3.0147692307692299E-2</v>
      </c>
      <c r="I824">
        <v>3.2615520282186901E-2</v>
      </c>
      <c r="J824">
        <v>3.11705426356589E-2</v>
      </c>
      <c r="K824">
        <v>3.2612816370490003E-2</v>
      </c>
      <c r="L824">
        <v>3.0420578707516601E-2</v>
      </c>
      <c r="M824">
        <v>3.2496950773283899E-2</v>
      </c>
      <c r="N824">
        <v>3.6842278719397402E-2</v>
      </c>
      <c r="O824">
        <v>3.4516497016496998E-2</v>
      </c>
      <c r="P824">
        <v>3.2964754664823799E-2</v>
      </c>
      <c r="Q824">
        <v>3.3164165529786301E-2</v>
      </c>
      <c r="R824">
        <v>3.3286499144375398E-2</v>
      </c>
      <c r="S824">
        <v>3.31940689053642E-2</v>
      </c>
      <c r="T824">
        <v>3.4426934097421202E-2</v>
      </c>
      <c r="U824">
        <v>3.3531889290012003E-2</v>
      </c>
    </row>
    <row r="825" spans="1:21" ht="20" x14ac:dyDescent="0.2">
      <c r="A825" s="3">
        <f t="shared" si="13"/>
        <v>822</v>
      </c>
      <c r="B825">
        <v>2.8442531447445601E-2</v>
      </c>
      <c r="C825">
        <v>2.87381233854372E-2</v>
      </c>
      <c r="D825">
        <v>3.04397705544933E-2</v>
      </c>
      <c r="E825">
        <v>3.1560171919770799E-2</v>
      </c>
      <c r="F825">
        <v>3.04307220518539E-2</v>
      </c>
      <c r="G825">
        <v>3.1676470588235299E-2</v>
      </c>
      <c r="H825">
        <v>2.9972923076923098E-2</v>
      </c>
      <c r="I825">
        <v>3.2186948853615498E-2</v>
      </c>
      <c r="J825">
        <v>3.12702104097453E-2</v>
      </c>
      <c r="K825">
        <v>3.2645126548195999E-2</v>
      </c>
      <c r="L825">
        <v>3.11357523192623E-2</v>
      </c>
      <c r="M825">
        <v>3.2800487804878098E-2</v>
      </c>
      <c r="N825">
        <v>3.6623822975517903E-2</v>
      </c>
      <c r="O825">
        <v>3.4236068451075102E-2</v>
      </c>
      <c r="P825">
        <v>3.3704119526729401E-2</v>
      </c>
      <c r="Q825">
        <v>3.3134151887221498E-2</v>
      </c>
      <c r="R825">
        <v>3.3049000180147697E-2</v>
      </c>
      <c r="S825">
        <v>3.2731000785271802E-2</v>
      </c>
      <c r="T825">
        <v>3.4073209679400501E-2</v>
      </c>
      <c r="U825">
        <v>3.2886490390402402E-2</v>
      </c>
    </row>
    <row r="826" spans="1:21" ht="20" x14ac:dyDescent="0.2">
      <c r="A826" s="3">
        <f t="shared" si="13"/>
        <v>823</v>
      </c>
      <c r="B826">
        <v>2.8055443722321299E-2</v>
      </c>
      <c r="C826">
        <v>2.8782077927760399E-2</v>
      </c>
      <c r="D826">
        <v>3.07980599647266E-2</v>
      </c>
      <c r="E826">
        <v>3.1418957617411203E-2</v>
      </c>
      <c r="F826">
        <v>3.08766550522648E-2</v>
      </c>
      <c r="G826">
        <v>3.1514705882352903E-2</v>
      </c>
      <c r="H826">
        <v>3.0815598474597101E-2</v>
      </c>
      <c r="I826">
        <v>3.2122281011169901E-2</v>
      </c>
      <c r="J826">
        <v>3.1093023255813999E-2</v>
      </c>
      <c r="K826">
        <v>3.2207862143241797E-2</v>
      </c>
      <c r="L826">
        <v>3.1415477497255803E-2</v>
      </c>
      <c r="M826">
        <v>3.3216585365853701E-2</v>
      </c>
      <c r="N826">
        <v>3.6116422549804503E-2</v>
      </c>
      <c r="O826">
        <v>3.3717419921018003E-2</v>
      </c>
      <c r="P826">
        <v>3.2989111648807502E-2</v>
      </c>
      <c r="Q826">
        <v>3.2678433334849599E-2</v>
      </c>
      <c r="R826">
        <v>3.2567567567567603E-2</v>
      </c>
      <c r="S826">
        <v>3.2916230366492098E-2</v>
      </c>
      <c r="T826">
        <v>3.4484029484029503E-2</v>
      </c>
      <c r="U826">
        <v>3.2593023722554501E-2</v>
      </c>
    </row>
    <row r="827" spans="1:21" ht="20" x14ac:dyDescent="0.2">
      <c r="A827" s="3">
        <f t="shared" si="13"/>
        <v>824</v>
      </c>
      <c r="B827">
        <v>2.8046257127092199E-2</v>
      </c>
      <c r="C827">
        <v>2.8093967365151601E-2</v>
      </c>
      <c r="D827">
        <v>3.0805290227773698E-2</v>
      </c>
      <c r="E827">
        <v>3.0987831066571301E-2</v>
      </c>
      <c r="F827">
        <v>3.1131076751636701E-2</v>
      </c>
      <c r="G827">
        <v>3.0952205882353E-2</v>
      </c>
      <c r="H827">
        <v>3.0929889298892999E-2</v>
      </c>
      <c r="I827">
        <v>3.2370370370370397E-2</v>
      </c>
      <c r="J827">
        <v>3.05714285714286E-2</v>
      </c>
      <c r="K827">
        <v>3.1721797220127197E-2</v>
      </c>
      <c r="L827">
        <v>3.1722283205269E-2</v>
      </c>
      <c r="M827">
        <v>3.3431707317073199E-2</v>
      </c>
      <c r="N827">
        <v>3.6893158167349498E-2</v>
      </c>
      <c r="O827">
        <v>3.3839873584408701E-2</v>
      </c>
      <c r="P827">
        <v>3.31449801278728E-2</v>
      </c>
      <c r="Q827">
        <v>3.2848953594176597E-2</v>
      </c>
      <c r="R827">
        <v>3.2827927927927901E-2</v>
      </c>
      <c r="S827">
        <v>3.2664979050279402E-2</v>
      </c>
      <c r="T827">
        <v>3.4925470925470901E-2</v>
      </c>
      <c r="U827">
        <v>3.3411325600995398E-2</v>
      </c>
    </row>
    <row r="828" spans="1:21" ht="20" x14ac:dyDescent="0.2">
      <c r="A828" s="3">
        <f t="shared" si="13"/>
        <v>825</v>
      </c>
      <c r="B828">
        <v>2.8145280786593001E-2</v>
      </c>
      <c r="C828">
        <v>2.8372560589173701E-2</v>
      </c>
      <c r="D828">
        <v>3.0639235855988298E-2</v>
      </c>
      <c r="E828">
        <v>3.1283445414222302E-2</v>
      </c>
      <c r="F828">
        <v>3.1514476614699298E-2</v>
      </c>
      <c r="G828">
        <v>3.1094362745098001E-2</v>
      </c>
      <c r="H828">
        <v>3.1017220172201699E-2</v>
      </c>
      <c r="I828">
        <v>3.2584362139917701E-2</v>
      </c>
      <c r="J828">
        <v>3.0135165078661701E-2</v>
      </c>
      <c r="K828">
        <v>3.1760775862068998E-2</v>
      </c>
      <c r="L828">
        <v>3.16042810098792E-2</v>
      </c>
      <c r="M828">
        <v>3.3457073170731703E-2</v>
      </c>
      <c r="N828">
        <v>3.7072481514623397E-2</v>
      </c>
      <c r="O828">
        <v>3.4230296647358202E-2</v>
      </c>
      <c r="P828">
        <v>3.2930602367988997E-2</v>
      </c>
      <c r="Q828">
        <v>3.3160145586897199E-2</v>
      </c>
      <c r="R828">
        <v>3.2967468685230199E-2</v>
      </c>
      <c r="S828">
        <v>3.2266259275425598E-2</v>
      </c>
      <c r="T828">
        <v>3.4489411379183203E-2</v>
      </c>
      <c r="U828">
        <v>3.3419098462650003E-2</v>
      </c>
    </row>
    <row r="829" spans="1:21" ht="20" x14ac:dyDescent="0.2">
      <c r="A829" s="3">
        <f t="shared" si="13"/>
        <v>826</v>
      </c>
      <c r="B829">
        <v>2.8250065994100699E-2</v>
      </c>
      <c r="C829">
        <v>2.9108093949183601E-2</v>
      </c>
      <c r="D829">
        <v>3.0754883242766901E-2</v>
      </c>
      <c r="E829">
        <v>3.1123032904148799E-2</v>
      </c>
      <c r="F829">
        <v>3.1478079331941598E-2</v>
      </c>
      <c r="G829">
        <v>3.0850490196078498E-2</v>
      </c>
      <c r="H829">
        <v>3.15515121711335E-2</v>
      </c>
      <c r="I829">
        <v>3.31427396133279E-2</v>
      </c>
      <c r="J829">
        <v>3.0175069252077601E-2</v>
      </c>
      <c r="K829">
        <v>3.2117456896551697E-2</v>
      </c>
      <c r="L829">
        <v>3.2788720030723702E-2</v>
      </c>
      <c r="M829">
        <v>3.3608780487804898E-2</v>
      </c>
      <c r="N829">
        <v>3.73659179733484E-2</v>
      </c>
      <c r="O829">
        <v>3.3896936177684203E-2</v>
      </c>
      <c r="P829">
        <v>3.2762316335349997E-2</v>
      </c>
      <c r="Q829">
        <v>3.3015468607825303E-2</v>
      </c>
      <c r="R829">
        <v>3.2905813429472699E-2</v>
      </c>
      <c r="S829">
        <v>3.2452204277607997E-2</v>
      </c>
      <c r="T829">
        <v>3.3907414993855002E-2</v>
      </c>
      <c r="U829">
        <v>3.3211561621838602E-2</v>
      </c>
    </row>
    <row r="830" spans="1:21" ht="20" x14ac:dyDescent="0.2">
      <c r="A830" s="3">
        <f t="shared" si="13"/>
        <v>827</v>
      </c>
      <c r="B830">
        <v>2.78865127805057E-2</v>
      </c>
      <c r="C830">
        <v>2.95350460156148E-2</v>
      </c>
      <c r="D830">
        <v>3.0704845814978E-2</v>
      </c>
      <c r="E830">
        <v>3.0755364806867001E-2</v>
      </c>
      <c r="F830">
        <v>3.1602448184726697E-2</v>
      </c>
      <c r="G830">
        <v>3.1139705882352899E-2</v>
      </c>
      <c r="H830">
        <v>3.1358996433403001E-2</v>
      </c>
      <c r="I830">
        <v>3.2933019976498203E-2</v>
      </c>
      <c r="J830">
        <v>3.1241554989478299E-2</v>
      </c>
      <c r="K830">
        <v>3.2008620689655203E-2</v>
      </c>
      <c r="L830">
        <v>3.2767381880041697E-2</v>
      </c>
      <c r="M830">
        <v>3.3551456594934803E-2</v>
      </c>
      <c r="N830">
        <v>3.68793858616304E-2</v>
      </c>
      <c r="O830">
        <v>3.3548217108730002E-2</v>
      </c>
      <c r="P830">
        <v>3.3334485738980103E-2</v>
      </c>
      <c r="Q830">
        <v>3.3371246587807102E-2</v>
      </c>
      <c r="R830">
        <v>3.3223073456512001E-2</v>
      </c>
      <c r="S830">
        <v>3.2742034046268E-2</v>
      </c>
      <c r="T830">
        <v>3.40823433019255E-2</v>
      </c>
      <c r="U830">
        <v>3.3535929345644297E-2</v>
      </c>
    </row>
    <row r="831" spans="1:21" ht="20" x14ac:dyDescent="0.2">
      <c r="A831" s="3">
        <f t="shared" si="13"/>
        <v>828</v>
      </c>
      <c r="B831">
        <v>2.8309282840670798E-2</v>
      </c>
      <c r="C831">
        <v>2.8487624032275598E-2</v>
      </c>
      <c r="D831">
        <v>3.0054331864904599E-2</v>
      </c>
      <c r="E831">
        <v>3.03190271816881E-2</v>
      </c>
      <c r="F831">
        <v>3.1201668984701E-2</v>
      </c>
      <c r="G831">
        <v>3.1363970588235299E-2</v>
      </c>
      <c r="H831">
        <v>3.1131054831571199E-2</v>
      </c>
      <c r="I831">
        <v>3.3066392479435998E-2</v>
      </c>
      <c r="J831">
        <v>3.1177708841125699E-2</v>
      </c>
      <c r="K831">
        <v>3.2593709607927603E-2</v>
      </c>
      <c r="L831">
        <v>3.22925356750823E-2</v>
      </c>
      <c r="M831">
        <v>3.3290873596876498E-2</v>
      </c>
      <c r="N831">
        <v>3.6569477154969401E-2</v>
      </c>
      <c r="O831">
        <v>3.3487044356609597E-2</v>
      </c>
      <c r="P831">
        <v>3.3248055315471099E-2</v>
      </c>
      <c r="Q831">
        <v>3.3416920766395103E-2</v>
      </c>
      <c r="R831">
        <v>3.2902208201892699E-2</v>
      </c>
      <c r="S831">
        <v>3.3405499781754701E-2</v>
      </c>
      <c r="T831">
        <v>3.3992541900586003E-2</v>
      </c>
      <c r="U831">
        <v>3.3430510380275502E-2</v>
      </c>
    </row>
    <row r="832" spans="1:21" ht="20" x14ac:dyDescent="0.2">
      <c r="A832" s="3">
        <f t="shared" si="13"/>
        <v>829</v>
      </c>
      <c r="B832">
        <v>2.8975418751359599E-2</v>
      </c>
      <c r="C832">
        <v>2.81812633506256E-2</v>
      </c>
      <c r="D832">
        <v>2.9944232462576999E-2</v>
      </c>
      <c r="E832">
        <v>3.0280240205890801E-2</v>
      </c>
      <c r="F832">
        <v>3.1225312934631402E-2</v>
      </c>
      <c r="G832">
        <v>3.1397058823529403E-2</v>
      </c>
      <c r="H832">
        <v>3.0824006887221801E-2</v>
      </c>
      <c r="I832">
        <v>3.3243243243243202E-2</v>
      </c>
      <c r="J832">
        <v>3.0919667590027702E-2</v>
      </c>
      <c r="K832">
        <v>3.2580540889990302E-2</v>
      </c>
      <c r="L832">
        <v>3.1581288090924003E-2</v>
      </c>
      <c r="M832">
        <v>3.3379209370424601E-2</v>
      </c>
      <c r="N832">
        <v>3.7146961846443803E-2</v>
      </c>
      <c r="O832">
        <v>3.3810276679841898E-2</v>
      </c>
      <c r="P832">
        <v>3.3211136088535403E-2</v>
      </c>
      <c r="Q832">
        <v>3.3614688082995899E-2</v>
      </c>
      <c r="R832">
        <v>3.2812077512392998E-2</v>
      </c>
      <c r="S832">
        <v>3.3697075512876498E-2</v>
      </c>
      <c r="T832">
        <v>3.4140163934426197E-2</v>
      </c>
      <c r="U832">
        <v>3.3784076765567897E-2</v>
      </c>
    </row>
    <row r="833" spans="1:21" ht="20" x14ac:dyDescent="0.2">
      <c r="A833" s="3">
        <f t="shared" si="13"/>
        <v>830</v>
      </c>
      <c r="B833">
        <v>2.9241980506108999E-2</v>
      </c>
      <c r="C833">
        <v>2.8649507882588601E-2</v>
      </c>
      <c r="D833">
        <v>2.9791636096845198E-2</v>
      </c>
      <c r="E833">
        <v>3.0504646175839902E-2</v>
      </c>
      <c r="F833">
        <v>3.1002781641168299E-2</v>
      </c>
      <c r="G833">
        <v>3.1876531112199902E-2</v>
      </c>
      <c r="H833">
        <v>3.04710947109471E-2</v>
      </c>
      <c r="I833">
        <v>3.2742655699177399E-2</v>
      </c>
      <c r="J833">
        <v>3.0831024930747901E-2</v>
      </c>
      <c r="K833">
        <v>3.2468749999999998E-2</v>
      </c>
      <c r="L833">
        <v>3.22780918921887E-2</v>
      </c>
      <c r="M833">
        <v>3.3008836596201699E-2</v>
      </c>
      <c r="N833">
        <v>3.6505206615464303E-2</v>
      </c>
      <c r="O833">
        <v>3.5080340679603098E-2</v>
      </c>
      <c r="P833">
        <v>3.27704280155642E-2</v>
      </c>
      <c r="Q833">
        <v>3.3376871615163999E-2</v>
      </c>
      <c r="R833">
        <v>3.2538766678687298E-2</v>
      </c>
      <c r="S833">
        <v>3.4116106503710199E-2</v>
      </c>
      <c r="T833">
        <v>3.4389344262295098E-2</v>
      </c>
      <c r="U833">
        <v>3.3699554270569802E-2</v>
      </c>
    </row>
    <row r="834" spans="1:21" ht="20" x14ac:dyDescent="0.2">
      <c r="A834" s="3">
        <f t="shared" si="13"/>
        <v>831</v>
      </c>
      <c r="B834">
        <v>2.9296173938888202E-2</v>
      </c>
      <c r="C834">
        <v>2.84576378158393E-2</v>
      </c>
      <c r="D834">
        <v>3.0173147468818801E-2</v>
      </c>
      <c r="E834">
        <v>3.0648664094870701E-2</v>
      </c>
      <c r="F834">
        <v>3.05605006954103E-2</v>
      </c>
      <c r="G834">
        <v>3.1824862216778903E-2</v>
      </c>
      <c r="H834">
        <v>2.9671586715867199E-2</v>
      </c>
      <c r="I834">
        <v>3.2471210340775603E-2</v>
      </c>
      <c r="J834">
        <v>3.1382825484764502E-2</v>
      </c>
      <c r="K834">
        <v>3.2945928479103798E-2</v>
      </c>
      <c r="L834">
        <v>3.2639407244785902E-2</v>
      </c>
      <c r="M834">
        <v>3.295751953125E-2</v>
      </c>
      <c r="N834">
        <v>3.67351555136664E-2</v>
      </c>
      <c r="O834">
        <v>3.4662743720358401E-2</v>
      </c>
      <c r="P834">
        <v>3.3440553393860699E-2</v>
      </c>
      <c r="Q834">
        <v>3.3005053954377798E-2</v>
      </c>
      <c r="R834">
        <v>3.26988277727683E-2</v>
      </c>
      <c r="S834">
        <v>3.4385199406579997E-2</v>
      </c>
      <c r="T834">
        <v>3.4404918032786898E-2</v>
      </c>
      <c r="U834">
        <v>3.3828514056224897E-2</v>
      </c>
    </row>
    <row r="835" spans="1:21" ht="20" x14ac:dyDescent="0.2">
      <c r="A835" s="3">
        <f t="shared" si="13"/>
        <v>832</v>
      </c>
      <c r="B835">
        <v>2.8676563017815699E-2</v>
      </c>
      <c r="C835">
        <v>2.8135401483673099E-2</v>
      </c>
      <c r="D835">
        <v>3.0272767267927901E-2</v>
      </c>
      <c r="E835">
        <v>3.0294285714285701E-2</v>
      </c>
      <c r="F835">
        <v>3.0726994717820401E-2</v>
      </c>
      <c r="G835">
        <v>3.2115125535823602E-2</v>
      </c>
      <c r="H835">
        <v>2.9553505535055299E-2</v>
      </c>
      <c r="I835">
        <v>3.2039616763651302E-2</v>
      </c>
      <c r="J835">
        <v>3.1714127423822701E-2</v>
      </c>
      <c r="K835">
        <v>3.2023488848184498E-2</v>
      </c>
      <c r="L835">
        <v>3.1831109646955402E-2</v>
      </c>
      <c r="M835">
        <v>3.3103027343750001E-2</v>
      </c>
      <c r="N835">
        <v>3.5624381275632798E-2</v>
      </c>
      <c r="O835">
        <v>3.5434190885942497E-2</v>
      </c>
      <c r="P835">
        <v>3.2796470893521397E-2</v>
      </c>
      <c r="Q835">
        <v>3.3568534620112001E-2</v>
      </c>
      <c r="R835">
        <v>3.3191163210099198E-2</v>
      </c>
      <c r="S835">
        <v>3.34488477653632E-2</v>
      </c>
      <c r="T835">
        <v>3.4913114754098397E-2</v>
      </c>
      <c r="U835">
        <v>3.4129718875502001E-2</v>
      </c>
    </row>
    <row r="836" spans="1:21" ht="20" x14ac:dyDescent="0.2">
      <c r="A836" s="3">
        <f t="shared" si="13"/>
        <v>833</v>
      </c>
      <c r="B836">
        <v>2.8506487573099398E-2</v>
      </c>
      <c r="C836">
        <v>2.7906420542256401E-2</v>
      </c>
      <c r="D836">
        <v>3.0552785923753701E-2</v>
      </c>
      <c r="E836">
        <v>3.0211428571428601E-2</v>
      </c>
      <c r="F836">
        <v>3.0364141765114702E-2</v>
      </c>
      <c r="G836">
        <v>3.2260986656873603E-2</v>
      </c>
      <c r="H836">
        <v>2.97958179581796E-2</v>
      </c>
      <c r="I836">
        <v>3.2163130986660397E-2</v>
      </c>
      <c r="J836">
        <v>3.2208439472809797E-2</v>
      </c>
      <c r="K836">
        <v>3.2059267241379301E-2</v>
      </c>
      <c r="L836">
        <v>3.1570565623283899E-2</v>
      </c>
      <c r="M836">
        <v>3.2596191406250002E-2</v>
      </c>
      <c r="N836">
        <v>3.5970683885563501E-2</v>
      </c>
      <c r="O836">
        <v>3.5002634814684699E-2</v>
      </c>
      <c r="P836">
        <v>3.3267035627810401E-2</v>
      </c>
      <c r="Q836">
        <v>3.3777423759672298E-2</v>
      </c>
      <c r="R836">
        <v>3.2289167493460801E-2</v>
      </c>
      <c r="S836">
        <v>3.3395896988214699E-2</v>
      </c>
      <c r="T836">
        <v>3.4225392530644001E-2</v>
      </c>
      <c r="U836">
        <v>3.39373493975903E-2</v>
      </c>
    </row>
    <row r="837" spans="1:21" ht="20" x14ac:dyDescent="0.2">
      <c r="A837" s="3">
        <f t="shared" si="13"/>
        <v>834</v>
      </c>
      <c r="B837">
        <v>2.84492894241196E-2</v>
      </c>
      <c r="C837">
        <v>2.82520855057352E-2</v>
      </c>
      <c r="D837">
        <v>3.0822098475967199E-2</v>
      </c>
      <c r="E837">
        <v>2.9945714285714301E-2</v>
      </c>
      <c r="F837">
        <v>3.0879288790109701E-2</v>
      </c>
      <c r="G837">
        <v>3.1890766593191303E-2</v>
      </c>
      <c r="H837">
        <v>2.9739237392373899E-2</v>
      </c>
      <c r="I837">
        <v>3.2476498237367799E-2</v>
      </c>
      <c r="J837">
        <v>3.1354974518058999E-2</v>
      </c>
      <c r="K837">
        <v>3.1918930573523102E-2</v>
      </c>
      <c r="L837">
        <v>3.2080175727622201E-2</v>
      </c>
      <c r="M837">
        <v>3.2646972656250002E-2</v>
      </c>
      <c r="N837">
        <v>3.6446047235185998E-2</v>
      </c>
      <c r="O837">
        <v>3.5095300834431298E-2</v>
      </c>
      <c r="P837">
        <v>3.2494592022151103E-2</v>
      </c>
      <c r="Q837">
        <v>3.3412557483039597E-2</v>
      </c>
      <c r="R837">
        <v>3.2255299954893998E-2</v>
      </c>
      <c r="S837">
        <v>3.2617238669111898E-2</v>
      </c>
      <c r="T837">
        <v>3.4054530545305502E-2</v>
      </c>
      <c r="U837">
        <v>3.44518072289157E-2</v>
      </c>
    </row>
    <row r="838" spans="1:21" ht="20" x14ac:dyDescent="0.2">
      <c r="A838" s="3">
        <f t="shared" si="13"/>
        <v>835</v>
      </c>
      <c r="B838">
        <v>2.8673745195762001E-2</v>
      </c>
      <c r="C838">
        <v>2.8719017233146699E-2</v>
      </c>
      <c r="D838">
        <v>3.10060038072924E-2</v>
      </c>
      <c r="E838">
        <v>3.11344178082191E-2</v>
      </c>
      <c r="F838">
        <v>3.09791666666667E-2</v>
      </c>
      <c r="G838">
        <v>3.1881503243971099E-2</v>
      </c>
      <c r="H838">
        <v>2.9986469864698599E-2</v>
      </c>
      <c r="I838">
        <v>3.2971210340775603E-2</v>
      </c>
      <c r="J838">
        <v>3.1352908587257602E-2</v>
      </c>
      <c r="K838">
        <v>3.1865229110512101E-2</v>
      </c>
      <c r="L838">
        <v>3.2480505216913799E-2</v>
      </c>
      <c r="M838">
        <v>3.2311336882723599E-2</v>
      </c>
      <c r="N838">
        <v>3.6207449316360198E-2</v>
      </c>
      <c r="O838">
        <v>3.4357262103505898E-2</v>
      </c>
      <c r="P838">
        <v>3.3876156706736903E-2</v>
      </c>
      <c r="Q838">
        <v>3.2945383318908603E-2</v>
      </c>
      <c r="R838">
        <v>3.2341903473161897E-2</v>
      </c>
      <c r="S838">
        <v>3.2483842794759799E-2</v>
      </c>
      <c r="T838">
        <v>3.4111931119311198E-2</v>
      </c>
      <c r="U838">
        <v>3.3720322982364499E-2</v>
      </c>
    </row>
    <row r="839" spans="1:21" ht="20" x14ac:dyDescent="0.2">
      <c r="A839" s="3">
        <f t="shared" si="13"/>
        <v>836</v>
      </c>
      <c r="B839">
        <v>2.8907576430907401E-2</v>
      </c>
      <c r="C839">
        <v>2.8810618547757402E-2</v>
      </c>
      <c r="D839">
        <v>3.1262079062957498E-2</v>
      </c>
      <c r="E839">
        <v>3.1293865905848803E-2</v>
      </c>
      <c r="F839">
        <v>3.1675458078844997E-2</v>
      </c>
      <c r="G839">
        <v>3.1125397991672799E-2</v>
      </c>
      <c r="H839">
        <v>3.07192033439882E-2</v>
      </c>
      <c r="I839">
        <v>3.3332941798320297E-2</v>
      </c>
      <c r="J839">
        <v>3.11556786703601E-2</v>
      </c>
      <c r="K839">
        <v>3.1882479784366598E-2</v>
      </c>
      <c r="L839">
        <v>3.2576057111477201E-2</v>
      </c>
      <c r="M839">
        <v>3.2361504640938003E-2</v>
      </c>
      <c r="N839">
        <v>3.7125418296648997E-2</v>
      </c>
      <c r="O839">
        <v>3.2797116736990199E-2</v>
      </c>
      <c r="P839">
        <v>3.3305942392526697E-2</v>
      </c>
      <c r="Q839">
        <v>3.3194425467960101E-2</v>
      </c>
      <c r="R839">
        <v>3.2589986468200299E-2</v>
      </c>
      <c r="S839">
        <v>3.2111654726542101E-2</v>
      </c>
      <c r="T839">
        <v>3.4334153341533398E-2</v>
      </c>
      <c r="U839">
        <v>3.33860988348735E-2</v>
      </c>
    </row>
    <row r="840" spans="1:21" ht="20" x14ac:dyDescent="0.2">
      <c r="A840" s="3">
        <f t="shared" si="13"/>
        <v>837</v>
      </c>
      <c r="B840">
        <v>2.8078071234874501E-2</v>
      </c>
      <c r="C840">
        <v>2.8802722267978701E-2</v>
      </c>
      <c r="D840">
        <v>3.08081991215227E-2</v>
      </c>
      <c r="E840">
        <v>3.10898716119829E-2</v>
      </c>
      <c r="F840">
        <v>3.1658570437196401E-2</v>
      </c>
      <c r="G840">
        <v>3.0906307409675399E-2</v>
      </c>
      <c r="H840">
        <v>3.11702519975415E-2</v>
      </c>
      <c r="I840">
        <v>3.3580152671755702E-2</v>
      </c>
      <c r="J840">
        <v>3.1250969529085897E-2</v>
      </c>
      <c r="K840">
        <v>3.2223180592991903E-2</v>
      </c>
      <c r="L840">
        <v>3.2742449203734203E-2</v>
      </c>
      <c r="M840">
        <v>3.2631167562286303E-2</v>
      </c>
      <c r="N840">
        <v>3.6728284447797702E-2</v>
      </c>
      <c r="O840">
        <v>3.2872087912087899E-2</v>
      </c>
      <c r="P840">
        <v>3.2827968155070997E-2</v>
      </c>
      <c r="Q840">
        <v>3.3593351548269597E-2</v>
      </c>
      <c r="R840">
        <v>3.2700947225981103E-2</v>
      </c>
      <c r="S840">
        <v>3.2461336828309303E-2</v>
      </c>
      <c r="T840">
        <v>3.4113111594143403E-2</v>
      </c>
      <c r="U840">
        <v>3.35901968662113E-2</v>
      </c>
    </row>
    <row r="841" spans="1:21" ht="20" x14ac:dyDescent="0.2">
      <c r="A841" s="3">
        <f t="shared" si="13"/>
        <v>838</v>
      </c>
      <c r="B841">
        <v>2.8353655065633001E-2</v>
      </c>
      <c r="C841">
        <v>2.8434006413034001E-2</v>
      </c>
      <c r="D841">
        <v>3.06862745098039E-2</v>
      </c>
      <c r="E841">
        <v>3.2683100598461003E-2</v>
      </c>
      <c r="F841">
        <v>3.0949340735600302E-2</v>
      </c>
      <c r="G841">
        <v>3.0919779546846299E-2</v>
      </c>
      <c r="H841">
        <v>3.1285170168325403E-2</v>
      </c>
      <c r="I841">
        <v>3.3829125073399899E-2</v>
      </c>
      <c r="J841">
        <v>3.0825850792595099E-2</v>
      </c>
      <c r="K841">
        <v>3.22857142857143E-2</v>
      </c>
      <c r="L841">
        <v>3.3138385502471203E-2</v>
      </c>
      <c r="M841">
        <v>3.2263800683927701E-2</v>
      </c>
      <c r="N841">
        <v>3.76737060431791E-2</v>
      </c>
      <c r="O841">
        <v>3.3005012751736902E-2</v>
      </c>
      <c r="P841">
        <v>3.3236694071830303E-2</v>
      </c>
      <c r="Q841">
        <v>3.3190452329977603E-2</v>
      </c>
      <c r="R841">
        <v>3.19698610359141E-2</v>
      </c>
      <c r="S841">
        <v>3.2478811708169499E-2</v>
      </c>
      <c r="T841">
        <v>3.4086546349466798E-2</v>
      </c>
      <c r="U841">
        <v>3.3455773017722901E-2</v>
      </c>
    </row>
    <row r="842" spans="1:21" ht="20" x14ac:dyDescent="0.2">
      <c r="A842" s="3">
        <f t="shared" si="13"/>
        <v>839</v>
      </c>
      <c r="B842">
        <v>2.8523978523978501E-2</v>
      </c>
      <c r="C842">
        <v>2.8275697797795599E-2</v>
      </c>
      <c r="D842">
        <v>3.0500365764447701E-2</v>
      </c>
      <c r="E842">
        <v>3.1991452991453097E-2</v>
      </c>
      <c r="F842">
        <v>3.0822582882507998E-2</v>
      </c>
      <c r="G842">
        <v>3.0498469075321499E-2</v>
      </c>
      <c r="H842">
        <v>3.1070024570024599E-2</v>
      </c>
      <c r="I842">
        <v>3.3345860246623601E-2</v>
      </c>
      <c r="J842">
        <v>3.0084257206208501E-2</v>
      </c>
      <c r="K842">
        <v>3.2207008086253403E-2</v>
      </c>
      <c r="L842">
        <v>3.26413228588694E-2</v>
      </c>
      <c r="M842">
        <v>3.2541279921836898E-2</v>
      </c>
      <c r="N842">
        <v>3.68254267660095E-2</v>
      </c>
      <c r="O842">
        <v>3.4090909090908998E-2</v>
      </c>
      <c r="P842">
        <v>3.2689810406025498E-2</v>
      </c>
      <c r="Q842">
        <v>3.2971753986332598E-2</v>
      </c>
      <c r="R842">
        <v>3.25300009022828E-2</v>
      </c>
      <c r="S842">
        <v>3.3108781127129699E-2</v>
      </c>
      <c r="T842">
        <v>3.5172427932915203E-2</v>
      </c>
      <c r="U842">
        <v>3.3385048231511297E-2</v>
      </c>
    </row>
    <row r="843" spans="1:21" ht="20" x14ac:dyDescent="0.2">
      <c r="A843" s="3">
        <f t="shared" si="13"/>
        <v>840</v>
      </c>
      <c r="B843">
        <v>2.85033874414586E-2</v>
      </c>
      <c r="C843">
        <v>2.8088817711602099E-2</v>
      </c>
      <c r="D843">
        <v>3.08743968416435E-2</v>
      </c>
      <c r="E843">
        <v>3.1454415954415997E-2</v>
      </c>
      <c r="F843">
        <v>3.0249653259361999E-2</v>
      </c>
      <c r="G843">
        <v>3.0680621863141098E-2</v>
      </c>
      <c r="H843">
        <v>3.0807522123893798E-2</v>
      </c>
      <c r="I843">
        <v>3.28802113916618E-2</v>
      </c>
      <c r="J843">
        <v>3.0251662971175101E-2</v>
      </c>
      <c r="K843">
        <v>3.2033423180592997E-2</v>
      </c>
      <c r="L843">
        <v>3.2337362637362602E-2</v>
      </c>
      <c r="M843">
        <v>3.2696140693698098E-2</v>
      </c>
      <c r="N843">
        <v>3.7097656434196297E-2</v>
      </c>
      <c r="O843">
        <v>3.5007472527472501E-2</v>
      </c>
      <c r="P843">
        <v>3.3384974900467303E-2</v>
      </c>
      <c r="Q843">
        <v>3.2999088838268797E-2</v>
      </c>
      <c r="R843">
        <v>3.2823497563616702E-2</v>
      </c>
      <c r="S843">
        <v>3.3202271734381797E-2</v>
      </c>
      <c r="T843">
        <v>3.5291391543288302E-2</v>
      </c>
      <c r="U843">
        <v>3.3668006430868203E-2</v>
      </c>
    </row>
    <row r="844" spans="1:21" ht="20" x14ac:dyDescent="0.2">
      <c r="A844" s="3">
        <f t="shared" si="13"/>
        <v>841</v>
      </c>
      <c r="B844">
        <v>2.8165797457135999E-2</v>
      </c>
      <c r="C844">
        <v>2.8214277990440999E-2</v>
      </c>
      <c r="D844">
        <v>3.1125730994152001E-2</v>
      </c>
      <c r="E844">
        <v>3.0819088319088399E-2</v>
      </c>
      <c r="F844">
        <v>3.0846964236207301E-2</v>
      </c>
      <c r="G844">
        <v>3.0400440852314501E-2</v>
      </c>
      <c r="H844">
        <v>3.08195109964369E-2</v>
      </c>
      <c r="I844">
        <v>3.2594245449207297E-2</v>
      </c>
      <c r="J844">
        <v>2.9951197870452601E-2</v>
      </c>
      <c r="K844">
        <v>3.1477088948787098E-2</v>
      </c>
      <c r="L844">
        <v>3.2370329670329698E-2</v>
      </c>
      <c r="M844">
        <v>3.2633533694961601E-2</v>
      </c>
      <c r="N844">
        <v>3.6768853464132403E-2</v>
      </c>
      <c r="O844">
        <v>3.4740219780219801E-2</v>
      </c>
      <c r="P844">
        <v>3.2773785819409602E-2</v>
      </c>
      <c r="Q844">
        <v>3.3349430523917999E-2</v>
      </c>
      <c r="R844">
        <v>3.3138989169675101E-2</v>
      </c>
      <c r="S844">
        <v>3.3946701616426302E-2</v>
      </c>
      <c r="T844">
        <v>3.4907711238720197E-2</v>
      </c>
      <c r="U844">
        <v>3.41153536977492E-2</v>
      </c>
    </row>
    <row r="845" spans="1:21" ht="20" x14ac:dyDescent="0.2">
      <c r="A845" s="3">
        <f t="shared" si="13"/>
        <v>842</v>
      </c>
      <c r="B845">
        <v>2.75211014802276E-2</v>
      </c>
      <c r="C845">
        <v>2.8576367879678499E-2</v>
      </c>
      <c r="D845">
        <v>3.09166666666667E-2</v>
      </c>
      <c r="E845">
        <v>3.1183086560364399E-2</v>
      </c>
      <c r="F845">
        <v>3.0882882882882899E-2</v>
      </c>
      <c r="G845">
        <v>3.0836087648427001E-2</v>
      </c>
      <c r="H845">
        <v>3.0800982800982799E-2</v>
      </c>
      <c r="I845">
        <v>3.1959114139693302E-2</v>
      </c>
      <c r="J845">
        <v>3.0574343053553599E-2</v>
      </c>
      <c r="K845">
        <v>3.1516557005716699E-2</v>
      </c>
      <c r="L845">
        <v>3.2170879120879098E-2</v>
      </c>
      <c r="M845">
        <v>3.3092783505154703E-2</v>
      </c>
      <c r="N845">
        <v>3.60661539187467E-2</v>
      </c>
      <c r="O845">
        <v>3.4661098901098898E-2</v>
      </c>
      <c r="P845">
        <v>3.3398268398268399E-2</v>
      </c>
      <c r="Q845">
        <v>3.3128560360935103E-2</v>
      </c>
      <c r="R845">
        <v>3.3141696750902498E-2</v>
      </c>
      <c r="S845">
        <v>3.3958934032328497E-2</v>
      </c>
      <c r="T845">
        <v>3.4485701390883299E-2</v>
      </c>
      <c r="U845">
        <v>3.37651268443694E-2</v>
      </c>
    </row>
    <row r="846" spans="1:21" ht="20" x14ac:dyDescent="0.2">
      <c r="A846" s="3">
        <f t="shared" ref="A846:A909" si="14">A845+1</f>
        <v>843</v>
      </c>
      <c r="B846">
        <v>2.78751418842225E-2</v>
      </c>
      <c r="C846">
        <v>2.8597036845060701E-2</v>
      </c>
      <c r="D846">
        <v>3.10242548217417E-2</v>
      </c>
      <c r="E846">
        <v>3.06209941603761E-2</v>
      </c>
      <c r="F846">
        <v>3.1532068153483798E-2</v>
      </c>
      <c r="G846">
        <v>3.1270501835985301E-2</v>
      </c>
      <c r="H846">
        <v>3.1509828009828003E-2</v>
      </c>
      <c r="I846">
        <v>3.2432019733364702E-2</v>
      </c>
      <c r="J846">
        <v>3.03726708074534E-2</v>
      </c>
      <c r="K846">
        <v>3.1653721682847899E-2</v>
      </c>
      <c r="L846">
        <v>3.21346153846154E-2</v>
      </c>
      <c r="M846">
        <v>3.3024971900503297E-2</v>
      </c>
      <c r="N846">
        <v>3.6483464641222901E-2</v>
      </c>
      <c r="O846">
        <v>3.4805274725274699E-2</v>
      </c>
      <c r="P846">
        <v>3.3103896103896101E-2</v>
      </c>
      <c r="Q846">
        <v>3.3226982680036501E-2</v>
      </c>
      <c r="R846">
        <v>3.2618037374740401E-2</v>
      </c>
      <c r="S846">
        <v>3.4085626911315003E-2</v>
      </c>
      <c r="T846">
        <v>3.4042265080016398E-2</v>
      </c>
      <c r="U846">
        <v>3.34053075995175E-2</v>
      </c>
    </row>
    <row r="847" spans="1:21" ht="20" x14ac:dyDescent="0.2">
      <c r="A847" s="3">
        <f t="shared" si="14"/>
        <v>844</v>
      </c>
      <c r="B847">
        <v>2.7737632017787599E-2</v>
      </c>
      <c r="C847">
        <v>2.8613671192074398E-2</v>
      </c>
      <c r="D847">
        <v>3.1288531775018197E-2</v>
      </c>
      <c r="E847">
        <v>2.90185185185186E-2</v>
      </c>
      <c r="F847">
        <v>3.18753462603878E-2</v>
      </c>
      <c r="G847">
        <v>3.1223990208078301E-2</v>
      </c>
      <c r="H847">
        <v>3.12567567567568E-2</v>
      </c>
      <c r="I847">
        <v>3.2396169887798802E-2</v>
      </c>
      <c r="J847">
        <v>3.11509036478545E-2</v>
      </c>
      <c r="K847">
        <v>3.1914778856526403E-2</v>
      </c>
      <c r="L847">
        <v>3.2275600505688999E-2</v>
      </c>
      <c r="M847">
        <v>3.3262813309229498E-2</v>
      </c>
      <c r="N847">
        <v>3.6037842683905003E-2</v>
      </c>
      <c r="O847">
        <v>3.4081435229971001E-2</v>
      </c>
      <c r="P847">
        <v>3.3328138528138498E-2</v>
      </c>
      <c r="Q847">
        <v>3.28108329913828E-2</v>
      </c>
      <c r="R847">
        <v>3.2697065462753999E-2</v>
      </c>
      <c r="S847">
        <v>3.5458118612979199E-2</v>
      </c>
      <c r="T847">
        <v>3.3945014361920399E-2</v>
      </c>
      <c r="U847">
        <v>3.3701648572577403E-2</v>
      </c>
    </row>
    <row r="848" spans="1:21" ht="20" x14ac:dyDescent="0.2">
      <c r="A848" s="3">
        <f t="shared" si="14"/>
        <v>845</v>
      </c>
      <c r="B848">
        <v>2.816388983339E-2</v>
      </c>
      <c r="C848">
        <v>2.9290010995882E-2</v>
      </c>
      <c r="D848">
        <v>3.1121331581252801E-2</v>
      </c>
      <c r="E848">
        <v>2.9339407744874701E-2</v>
      </c>
      <c r="F848">
        <v>3.1917220376522698E-2</v>
      </c>
      <c r="G848">
        <v>3.10807833537332E-2</v>
      </c>
      <c r="H848">
        <v>3.1581081081081097E-2</v>
      </c>
      <c r="I848">
        <v>3.3005814294943397E-2</v>
      </c>
      <c r="J848">
        <v>3.0917258207630902E-2</v>
      </c>
      <c r="K848">
        <v>3.2313996118179797E-2</v>
      </c>
      <c r="L848">
        <v>3.2824641424410703E-2</v>
      </c>
      <c r="M848">
        <v>3.3446708693739897E-2</v>
      </c>
      <c r="N848">
        <v>3.7077416615558897E-2</v>
      </c>
      <c r="O848">
        <v>3.3965699208443299E-2</v>
      </c>
      <c r="P848">
        <v>3.3253940758704303E-2</v>
      </c>
      <c r="Q848">
        <v>3.32898755527192E-2</v>
      </c>
      <c r="R848">
        <v>3.27512415349887E-2</v>
      </c>
      <c r="S848">
        <v>3.3822758259045703E-2</v>
      </c>
      <c r="T848">
        <v>3.3498337643147399E-2</v>
      </c>
      <c r="U848">
        <v>3.4013671089666297E-2</v>
      </c>
    </row>
    <row r="849" spans="1:21" ht="20" x14ac:dyDescent="0.2">
      <c r="A849" s="3">
        <f t="shared" si="14"/>
        <v>846</v>
      </c>
      <c r="B849">
        <v>2.83198169626676E-2</v>
      </c>
      <c r="C849">
        <v>2.9961877274978999E-2</v>
      </c>
      <c r="D849">
        <v>3.0691970802919698E-2</v>
      </c>
      <c r="E849">
        <v>3.0635936833119898E-2</v>
      </c>
      <c r="F849">
        <v>3.1712110726643601E-2</v>
      </c>
      <c r="G849">
        <v>3.12484700122399E-2</v>
      </c>
      <c r="H849">
        <v>3.1938850687622797E-2</v>
      </c>
      <c r="I849">
        <v>3.3473282442748102E-2</v>
      </c>
      <c r="J849">
        <v>3.1788446612706502E-2</v>
      </c>
      <c r="K849">
        <v>3.1821809944989801E-2</v>
      </c>
      <c r="L849">
        <v>3.3246153846153897E-2</v>
      </c>
      <c r="M849">
        <v>3.3371456500488797E-2</v>
      </c>
      <c r="N849">
        <v>3.6722030859245899E-2</v>
      </c>
      <c r="O849">
        <v>3.2767904275910698E-2</v>
      </c>
      <c r="P849">
        <v>3.3372888696405402E-2</v>
      </c>
      <c r="Q849">
        <v>3.3897903372834999E-2</v>
      </c>
      <c r="R849">
        <v>3.2909255079006799E-2</v>
      </c>
      <c r="S849">
        <v>3.3445804195804202E-2</v>
      </c>
      <c r="T849">
        <v>3.3378078817733997E-2</v>
      </c>
      <c r="U849">
        <v>3.3488315971523901E-2</v>
      </c>
    </row>
    <row r="850" spans="1:21" ht="20" x14ac:dyDescent="0.2">
      <c r="A850" s="3">
        <f t="shared" si="14"/>
        <v>847</v>
      </c>
      <c r="B850">
        <v>2.8368160105046301E-2</v>
      </c>
      <c r="C850">
        <v>3.0094914232830401E-2</v>
      </c>
      <c r="D850">
        <v>3.0207299270072999E-2</v>
      </c>
      <c r="E850">
        <v>3.0473684210526299E-2</v>
      </c>
      <c r="F850">
        <v>3.0814291649356101E-2</v>
      </c>
      <c r="G850">
        <v>3.1702960606802E-2</v>
      </c>
      <c r="H850">
        <v>3.1466650288662398E-2</v>
      </c>
      <c r="I850">
        <v>3.3107457428068102E-2</v>
      </c>
      <c r="J850">
        <v>3.0872892635315102E-2</v>
      </c>
      <c r="K850">
        <v>3.2307443365695798E-2</v>
      </c>
      <c r="L850">
        <v>3.3596703296703299E-2</v>
      </c>
      <c r="M850">
        <v>3.3165689149560099E-2</v>
      </c>
      <c r="N850">
        <v>3.7182633317602701E-2</v>
      </c>
      <c r="O850">
        <v>3.3586449626044797E-2</v>
      </c>
      <c r="P850">
        <v>3.3533997401472497E-2</v>
      </c>
      <c r="Q850">
        <v>3.3602790315962201E-2</v>
      </c>
      <c r="R850">
        <v>3.2920993227990997E-2</v>
      </c>
      <c r="S850">
        <v>3.3415209790209802E-2</v>
      </c>
      <c r="T850">
        <v>3.3435305711822003E-2</v>
      </c>
      <c r="U850">
        <v>3.3639581657280801E-2</v>
      </c>
    </row>
    <row r="851" spans="1:21" ht="20" x14ac:dyDescent="0.2">
      <c r="A851" s="3">
        <f t="shared" si="14"/>
        <v>848</v>
      </c>
      <c r="B851">
        <v>2.8752714440825201E-2</v>
      </c>
      <c r="C851">
        <v>2.97220549006109E-2</v>
      </c>
      <c r="D851">
        <v>3.02554744525547E-2</v>
      </c>
      <c r="E851">
        <v>2.9890469416785199E-2</v>
      </c>
      <c r="F851">
        <v>3.0469269102989999E-2</v>
      </c>
      <c r="G851">
        <v>3.1911926605504598E-2</v>
      </c>
      <c r="H851">
        <v>3.09840294840295E-2</v>
      </c>
      <c r="I851">
        <v>3.3228420434527298E-2</v>
      </c>
      <c r="J851">
        <v>3.1868278079609597E-2</v>
      </c>
      <c r="K851">
        <v>3.2503775620280499E-2</v>
      </c>
      <c r="L851">
        <v>3.2333663257450698E-2</v>
      </c>
      <c r="M851">
        <v>3.2909090909090902E-2</v>
      </c>
      <c r="N851">
        <v>3.7633317602642803E-2</v>
      </c>
      <c r="O851">
        <v>3.39093708754949E-2</v>
      </c>
      <c r="P851">
        <v>3.3387613685578202E-2</v>
      </c>
      <c r="Q851">
        <v>3.3132694938440503E-2</v>
      </c>
      <c r="R851">
        <v>3.2627348265895903E-2</v>
      </c>
      <c r="S851">
        <v>3.2820916404337201E-2</v>
      </c>
      <c r="T851">
        <v>3.3904421726813697E-2</v>
      </c>
      <c r="U851">
        <v>3.3607803700723998E-2</v>
      </c>
    </row>
    <row r="852" spans="1:21" ht="20" x14ac:dyDescent="0.2">
      <c r="A852" s="3">
        <f t="shared" si="14"/>
        <v>849</v>
      </c>
      <c r="B852">
        <v>2.7998643147896799E-2</v>
      </c>
      <c r="C852">
        <v>2.9161917460590499E-2</v>
      </c>
      <c r="D852">
        <v>3.05018967026554E-2</v>
      </c>
      <c r="E852">
        <v>2.9561877667140801E-2</v>
      </c>
      <c r="F852">
        <v>3.04138408304498E-2</v>
      </c>
      <c r="G852">
        <v>3.18165137614679E-2</v>
      </c>
      <c r="H852">
        <v>3.0385749385749401E-2</v>
      </c>
      <c r="I852">
        <v>3.2458602466235997E-2</v>
      </c>
      <c r="J852">
        <v>3.1809006211180102E-2</v>
      </c>
      <c r="K852">
        <v>3.1202244765810599E-2</v>
      </c>
      <c r="L852">
        <v>3.2562819596415098E-2</v>
      </c>
      <c r="M852">
        <v>3.2895907690803299E-2</v>
      </c>
      <c r="N852">
        <v>3.69508568191474E-2</v>
      </c>
      <c r="O852">
        <v>3.5100712463717099E-2</v>
      </c>
      <c r="P852">
        <v>3.3967085318319601E-2</v>
      </c>
      <c r="Q852">
        <v>3.3172366621067102E-2</v>
      </c>
      <c r="R852">
        <v>3.31066558294952E-2</v>
      </c>
      <c r="S852">
        <v>3.2280717096633202E-2</v>
      </c>
      <c r="T852">
        <v>3.4623973727422E-2</v>
      </c>
      <c r="U852">
        <v>3.3347948511665303E-2</v>
      </c>
    </row>
    <row r="853" spans="1:21" ht="20" x14ac:dyDescent="0.2">
      <c r="A853" s="3">
        <f t="shared" si="14"/>
        <v>850</v>
      </c>
      <c r="B853">
        <v>2.92426517914612E-2</v>
      </c>
      <c r="C853">
        <v>2.9194428921463299E-2</v>
      </c>
      <c r="D853">
        <v>3.0478482859226799E-2</v>
      </c>
      <c r="E853">
        <v>3.0243104918965001E-2</v>
      </c>
      <c r="F853">
        <v>3.07622077742426E-2</v>
      </c>
      <c r="G853">
        <v>3.1825076452599403E-2</v>
      </c>
      <c r="H853">
        <v>3.0469287469287499E-2</v>
      </c>
      <c r="I853">
        <v>3.1888621277095699E-2</v>
      </c>
      <c r="J853">
        <v>3.1132556849695001E-2</v>
      </c>
      <c r="K853">
        <v>3.1185105234754401E-2</v>
      </c>
      <c r="L853">
        <v>3.2167959082659597E-2</v>
      </c>
      <c r="M853">
        <v>3.2869437652811702E-2</v>
      </c>
      <c r="N853">
        <v>3.6834749763928198E-2</v>
      </c>
      <c r="O853">
        <v>3.5846086191732601E-2</v>
      </c>
      <c r="P853">
        <v>3.3576813101117799E-2</v>
      </c>
      <c r="Q853">
        <v>3.3615595075239403E-2</v>
      </c>
      <c r="R853">
        <v>3.37426636568849E-2</v>
      </c>
      <c r="S853">
        <v>3.11437822700622E-2</v>
      </c>
      <c r="T853">
        <v>3.4240134685665002E-2</v>
      </c>
      <c r="U853">
        <v>3.2861223997102902E-2</v>
      </c>
    </row>
    <row r="854" spans="1:21" ht="20" x14ac:dyDescent="0.2">
      <c r="A854" s="3">
        <f t="shared" si="14"/>
        <v>851</v>
      </c>
      <c r="B854">
        <v>2.8973091335951901E-2</v>
      </c>
      <c r="C854">
        <v>2.8863631480566299E-2</v>
      </c>
      <c r="D854">
        <v>3.05875492054235E-2</v>
      </c>
      <c r="E854">
        <v>3.1727518113368297E-2</v>
      </c>
      <c r="F854">
        <v>3.08229598893499E-2</v>
      </c>
      <c r="G854">
        <v>3.1648929663608598E-2</v>
      </c>
      <c r="H854">
        <v>3.0748157248157201E-2</v>
      </c>
      <c r="I854">
        <v>3.2631115287484601E-2</v>
      </c>
      <c r="J854">
        <v>3.0920687742651099E-2</v>
      </c>
      <c r="K854">
        <v>3.0908796546141398E-2</v>
      </c>
      <c r="L854">
        <v>3.2079207920792101E-2</v>
      </c>
      <c r="M854">
        <v>3.2366748166259098E-2</v>
      </c>
      <c r="N854">
        <v>3.6698772426817697E-2</v>
      </c>
      <c r="O854">
        <v>3.5598275558683799E-2</v>
      </c>
      <c r="P854">
        <v>3.4308731808731799E-2</v>
      </c>
      <c r="Q854">
        <v>3.3460748985084103E-2</v>
      </c>
      <c r="R854">
        <v>3.3772579479768798E-2</v>
      </c>
      <c r="S854">
        <v>3.1874179718260502E-2</v>
      </c>
      <c r="T854">
        <v>3.4149075975359398E-2</v>
      </c>
      <c r="U854">
        <v>3.28164989939638E-2</v>
      </c>
    </row>
    <row r="855" spans="1:21" ht="20" x14ac:dyDescent="0.2">
      <c r="A855" s="3">
        <f t="shared" si="14"/>
        <v>852</v>
      </c>
      <c r="B855">
        <v>2.89274191728899E-2</v>
      </c>
      <c r="C855">
        <v>2.8294024144004799E-2</v>
      </c>
      <c r="D855">
        <v>3.0922740524781299E-2</v>
      </c>
      <c r="E855">
        <v>3.1291193181818201E-2</v>
      </c>
      <c r="F855">
        <v>3.10871369294606E-2</v>
      </c>
      <c r="G855">
        <v>3.1886238532110103E-2</v>
      </c>
      <c r="H855">
        <v>3.1221758349705302E-2</v>
      </c>
      <c r="I855">
        <v>3.2354081033470303E-2</v>
      </c>
      <c r="J855">
        <v>3.0354011763400301E-2</v>
      </c>
      <c r="K855">
        <v>3.2023950803754399E-2</v>
      </c>
      <c r="L855">
        <v>3.09849777141913E-2</v>
      </c>
      <c r="M855">
        <v>3.2414669926650402E-2</v>
      </c>
      <c r="N855">
        <v>3.6326453502101702E-2</v>
      </c>
      <c r="O855">
        <v>3.4885173779146503E-2</v>
      </c>
      <c r="P855">
        <v>3.3388229175695699E-2</v>
      </c>
      <c r="Q855">
        <v>3.30926094890511E-2</v>
      </c>
      <c r="R855">
        <v>3.32194813409235E-2</v>
      </c>
      <c r="S855">
        <v>3.2272090988626399E-2</v>
      </c>
      <c r="T855">
        <v>3.4063655030800798E-2</v>
      </c>
      <c r="U855">
        <v>3.3667605633802902E-2</v>
      </c>
    </row>
    <row r="856" spans="1:21" ht="20" x14ac:dyDescent="0.2">
      <c r="A856" s="3">
        <f t="shared" si="14"/>
        <v>853</v>
      </c>
      <c r="B856">
        <v>2.8498934334720401E-2</v>
      </c>
      <c r="C856">
        <v>2.8309825894678099E-2</v>
      </c>
      <c r="D856">
        <v>3.1300990675990702E-2</v>
      </c>
      <c r="E856">
        <v>3.1389835320840401E-2</v>
      </c>
      <c r="F856">
        <v>3.1425214265966298E-2</v>
      </c>
      <c r="G856">
        <v>3.1237920489296699E-2</v>
      </c>
      <c r="H856">
        <v>3.09723756906078E-2</v>
      </c>
      <c r="I856">
        <v>3.2684674104521499E-2</v>
      </c>
      <c r="J856">
        <v>3.1294652762369597E-2</v>
      </c>
      <c r="K856">
        <v>3.1894021152600899E-2</v>
      </c>
      <c r="L856">
        <v>3.0750687947165699E-2</v>
      </c>
      <c r="M856">
        <v>3.2725183374083103E-2</v>
      </c>
      <c r="N856">
        <v>3.60085025980161E-2</v>
      </c>
      <c r="O856">
        <v>3.4195933456562001E-2</v>
      </c>
      <c r="P856">
        <v>3.34503684438665E-2</v>
      </c>
      <c r="Q856">
        <v>3.2983120437956197E-2</v>
      </c>
      <c r="R856">
        <v>3.2360596475372802E-2</v>
      </c>
      <c r="S856">
        <v>3.2030456852791898E-2</v>
      </c>
      <c r="T856">
        <v>3.3743992112722297E-2</v>
      </c>
      <c r="U856">
        <v>3.3658752515090498E-2</v>
      </c>
    </row>
    <row r="857" spans="1:21" ht="20" x14ac:dyDescent="0.2">
      <c r="A857" s="3">
        <f t="shared" si="14"/>
        <v>854</v>
      </c>
      <c r="B857">
        <v>2.8033548270730901E-2</v>
      </c>
      <c r="C857">
        <v>2.8537103383176401E-2</v>
      </c>
      <c r="D857">
        <v>3.0927895120174801E-2</v>
      </c>
      <c r="E857">
        <v>3.11497515968772E-2</v>
      </c>
      <c r="F857">
        <v>3.14429854872149E-2</v>
      </c>
      <c r="G857">
        <v>3.14837920489296E-2</v>
      </c>
      <c r="H857">
        <v>3.1306322897483099E-2</v>
      </c>
      <c r="I857">
        <v>3.3262477980035302E-2</v>
      </c>
      <c r="J857">
        <v>3.0659194318055801E-2</v>
      </c>
      <c r="K857">
        <v>3.1911494873178597E-2</v>
      </c>
      <c r="L857">
        <v>3.14474408365438E-2</v>
      </c>
      <c r="M857">
        <v>3.2907579462102703E-2</v>
      </c>
      <c r="N857">
        <v>3.52473656853943E-2</v>
      </c>
      <c r="O857">
        <v>3.45765845070422E-2</v>
      </c>
      <c r="P857">
        <v>3.3148677936714402E-2</v>
      </c>
      <c r="Q857">
        <v>3.3279197080291999E-2</v>
      </c>
      <c r="R857">
        <v>3.2927248079530097E-2</v>
      </c>
      <c r="S857">
        <v>3.3072884766821201E-2</v>
      </c>
      <c r="T857">
        <v>3.3523829087921099E-2</v>
      </c>
      <c r="U857">
        <v>3.36977867203219E-2</v>
      </c>
    </row>
    <row r="858" spans="1:21" ht="20" x14ac:dyDescent="0.2">
      <c r="A858" s="3">
        <f t="shared" si="14"/>
        <v>855</v>
      </c>
      <c r="B858">
        <v>2.9221605431759699E-2</v>
      </c>
      <c r="C858">
        <v>2.86084905660377E-2</v>
      </c>
      <c r="D858">
        <v>3.09847050254916E-2</v>
      </c>
      <c r="E858">
        <v>3.1803092637253498E-2</v>
      </c>
      <c r="F858">
        <v>3.0794747753973801E-2</v>
      </c>
      <c r="G858">
        <v>3.0866055045871602E-2</v>
      </c>
      <c r="H858">
        <v>3.11909146715777E-2</v>
      </c>
      <c r="I858">
        <v>3.3075161479741599E-2</v>
      </c>
      <c r="J858">
        <v>3.0810210876803499E-2</v>
      </c>
      <c r="K858">
        <v>3.26496925234653E-2</v>
      </c>
      <c r="L858">
        <v>3.09018333975664E-2</v>
      </c>
      <c r="M858">
        <v>3.2901726752433601E-2</v>
      </c>
      <c r="N858">
        <v>3.6017385552983498E-2</v>
      </c>
      <c r="O858">
        <v>3.3935364564987698E-2</v>
      </c>
      <c r="P858">
        <v>3.3086259211096702E-2</v>
      </c>
      <c r="Q858">
        <v>3.3022406790489602E-2</v>
      </c>
      <c r="R858">
        <v>3.3482150926344302E-2</v>
      </c>
      <c r="S858">
        <v>3.3305336832895903E-2</v>
      </c>
      <c r="T858">
        <v>3.3384703900053402E-2</v>
      </c>
      <c r="U858">
        <v>3.3568409612365603E-2</v>
      </c>
    </row>
    <row r="859" spans="1:21" ht="20" x14ac:dyDescent="0.2">
      <c r="A859" s="3">
        <f t="shared" si="14"/>
        <v>856</v>
      </c>
      <c r="B859">
        <v>2.8415257481254601E-2</v>
      </c>
      <c r="C859">
        <v>2.8703049002592601E-2</v>
      </c>
      <c r="D859">
        <v>3.0578295702840499E-2</v>
      </c>
      <c r="E859">
        <v>3.1605673758865298E-2</v>
      </c>
      <c r="F859">
        <v>3.1027766266058798E-2</v>
      </c>
      <c r="G859">
        <v>3.07192660550459E-2</v>
      </c>
      <c r="H859">
        <v>3.0767341927562902E-2</v>
      </c>
      <c r="I859">
        <v>3.3247050537066399E-2</v>
      </c>
      <c r="J859">
        <v>3.0633740288568301E-2</v>
      </c>
      <c r="K859">
        <v>3.27357065803668E-2</v>
      </c>
      <c r="L859">
        <v>3.1621071173006103E-2</v>
      </c>
      <c r="M859">
        <v>3.3069960861056798E-2</v>
      </c>
      <c r="N859">
        <v>3.65077940481814E-2</v>
      </c>
      <c r="O859">
        <v>3.3714663143989403E-2</v>
      </c>
      <c r="P859">
        <v>3.3805808409189397E-2</v>
      </c>
      <c r="Q859">
        <v>3.2681424007302597E-2</v>
      </c>
      <c r="R859">
        <v>3.2872898210088597E-2</v>
      </c>
      <c r="S859">
        <v>3.3025555750043803E-2</v>
      </c>
      <c r="T859">
        <v>3.4063771212557097E-2</v>
      </c>
      <c r="U859">
        <v>3.35374396135266E-2</v>
      </c>
    </row>
    <row r="860" spans="1:21" ht="20" x14ac:dyDescent="0.2">
      <c r="A860" s="3">
        <f t="shared" si="14"/>
        <v>857</v>
      </c>
      <c r="B860">
        <v>2.8650977568789902E-2</v>
      </c>
      <c r="C860">
        <v>2.9211174141068202E-2</v>
      </c>
      <c r="D860">
        <v>3.0343772760378699E-2</v>
      </c>
      <c r="E860">
        <v>3.1260992907801398E-2</v>
      </c>
      <c r="F860">
        <v>3.1081491712707202E-2</v>
      </c>
      <c r="G860">
        <v>3.1177981651376099E-2</v>
      </c>
      <c r="H860">
        <v>3.0459177409453701E-2</v>
      </c>
      <c r="I860">
        <v>3.2818646157458997E-2</v>
      </c>
      <c r="J860">
        <v>3.1502774694783499E-2</v>
      </c>
      <c r="K860">
        <v>3.2764832793959003E-2</v>
      </c>
      <c r="L860">
        <v>3.33320501539816E-2</v>
      </c>
      <c r="M860">
        <v>3.3195205479452101E-2</v>
      </c>
      <c r="N860">
        <v>3.6949929145016602E-2</v>
      </c>
      <c r="O860">
        <v>3.35843240863056E-2</v>
      </c>
      <c r="P860">
        <v>3.3169716416616098E-2</v>
      </c>
      <c r="Q860">
        <v>3.2928799634869901E-2</v>
      </c>
      <c r="R860">
        <v>3.2476491862567798E-2</v>
      </c>
      <c r="S860">
        <v>3.3454370461107698E-2</v>
      </c>
      <c r="T860">
        <v>3.4316762530813498E-2</v>
      </c>
      <c r="U860">
        <v>3.3774154589372003E-2</v>
      </c>
    </row>
    <row r="861" spans="1:21" ht="20" x14ac:dyDescent="0.2">
      <c r="A861" s="3">
        <f t="shared" si="14"/>
        <v>858</v>
      </c>
      <c r="B861">
        <v>2.8460604425256299E-2</v>
      </c>
      <c r="C861">
        <v>2.89566036120859E-2</v>
      </c>
      <c r="D861">
        <v>3.0295530644926499E-2</v>
      </c>
      <c r="E861">
        <v>3.1747944428692901E-2</v>
      </c>
      <c r="F861">
        <v>3.0937845303867399E-2</v>
      </c>
      <c r="G861">
        <v>3.1324122753392802E-2</v>
      </c>
      <c r="H861">
        <v>3.0744014732965001E-2</v>
      </c>
      <c r="I861">
        <v>3.2458602466235997E-2</v>
      </c>
      <c r="J861">
        <v>3.1732519422863502E-2</v>
      </c>
      <c r="K861">
        <v>3.1976041441830402E-2</v>
      </c>
      <c r="L861">
        <v>3.3444426112302701E-2</v>
      </c>
      <c r="M861">
        <v>3.29985322896282E-2</v>
      </c>
      <c r="N861">
        <v>3.7139348134152102E-2</v>
      </c>
      <c r="O861">
        <v>3.3523037617831E-2</v>
      </c>
      <c r="P861">
        <v>3.36947094535993E-2</v>
      </c>
      <c r="Q861">
        <v>3.3015974440894602E-2</v>
      </c>
      <c r="R861">
        <v>3.2542495479204299E-2</v>
      </c>
      <c r="S861">
        <v>3.3267985296691803E-2</v>
      </c>
      <c r="T861">
        <v>3.4139234784038103E-2</v>
      </c>
      <c r="U861">
        <v>3.3454274554020801E-2</v>
      </c>
    </row>
    <row r="862" spans="1:21" ht="20" x14ac:dyDescent="0.2">
      <c r="A862" s="3">
        <f t="shared" si="14"/>
        <v>859</v>
      </c>
      <c r="B862">
        <v>2.85070568140957E-2</v>
      </c>
      <c r="C862">
        <v>2.8224822952994302E-2</v>
      </c>
      <c r="D862">
        <v>3.01921397379913E-2</v>
      </c>
      <c r="E862">
        <v>3.08986534372786E-2</v>
      </c>
      <c r="F862">
        <v>3.07716731087797E-2</v>
      </c>
      <c r="G862">
        <v>3.1366748166259201E-2</v>
      </c>
      <c r="H862">
        <v>3.0755064456721899E-2</v>
      </c>
      <c r="I862">
        <v>3.2908984145625403E-2</v>
      </c>
      <c r="J862">
        <v>3.2037735849056601E-2</v>
      </c>
      <c r="K862">
        <v>3.22288181327577E-2</v>
      </c>
      <c r="L862">
        <v>3.3007700770077003E-2</v>
      </c>
      <c r="M862">
        <v>3.3539628180039201E-2</v>
      </c>
      <c r="N862">
        <v>3.7224846480869198E-2</v>
      </c>
      <c r="O862">
        <v>3.39651224238154E-2</v>
      </c>
      <c r="P862">
        <v>3.2837064029151597E-2</v>
      </c>
      <c r="Q862">
        <v>3.3077133728890901E-2</v>
      </c>
      <c r="R862">
        <v>3.3299285907981598E-2</v>
      </c>
      <c r="S862">
        <v>3.35369803063457E-2</v>
      </c>
      <c r="T862">
        <v>3.4467324290998802E-2</v>
      </c>
      <c r="U862">
        <v>3.3368505839710003E-2</v>
      </c>
    </row>
    <row r="863" spans="1:21" ht="20" x14ac:dyDescent="0.2">
      <c r="A863" s="3">
        <f t="shared" si="14"/>
        <v>860</v>
      </c>
      <c r="B863">
        <v>2.8189027677929499E-2</v>
      </c>
      <c r="C863">
        <v>2.7921300256629599E-2</v>
      </c>
      <c r="D863">
        <v>3.0353711790393E-2</v>
      </c>
      <c r="E863">
        <v>3.1291967700807402E-2</v>
      </c>
      <c r="F863">
        <v>3.0804692891649402E-2</v>
      </c>
      <c r="G863">
        <v>3.0969911937377699E-2</v>
      </c>
      <c r="H863">
        <v>3.0540208717004299E-2</v>
      </c>
      <c r="I863">
        <v>3.2610099823840298E-2</v>
      </c>
      <c r="J863">
        <v>3.12042175360711E-2</v>
      </c>
      <c r="K863">
        <v>3.1893146249325398E-2</v>
      </c>
      <c r="L863">
        <v>3.2971947194719499E-2</v>
      </c>
      <c r="M863">
        <v>3.35097847358121E-2</v>
      </c>
      <c r="N863">
        <v>3.8119981105337798E-2</v>
      </c>
      <c r="O863">
        <v>3.4870101276970503E-2</v>
      </c>
      <c r="P863">
        <v>3.3332465955416703E-2</v>
      </c>
      <c r="Q863">
        <v>3.3094553257544602E-2</v>
      </c>
      <c r="R863">
        <v>3.3446935454709802E-2</v>
      </c>
      <c r="S863">
        <v>3.3560612691466103E-2</v>
      </c>
      <c r="T863">
        <v>3.4299630086313197E-2</v>
      </c>
      <c r="U863">
        <v>3.3674989931534498E-2</v>
      </c>
    </row>
    <row r="864" spans="1:21" ht="20" x14ac:dyDescent="0.2">
      <c r="A864" s="3">
        <f t="shared" si="14"/>
        <v>861</v>
      </c>
      <c r="B864">
        <v>2.8053668668949601E-2</v>
      </c>
      <c r="C864">
        <v>2.8219429841432699E-2</v>
      </c>
      <c r="D864">
        <v>3.0469886528949702E-2</v>
      </c>
      <c r="E864">
        <v>3.12422096317281E-2</v>
      </c>
      <c r="F864">
        <v>3.0567287784679101E-2</v>
      </c>
      <c r="G864">
        <v>3.1396258711333898E-2</v>
      </c>
      <c r="H864">
        <v>3.05352977286679E-2</v>
      </c>
      <c r="I864">
        <v>3.2443335290663497E-2</v>
      </c>
      <c r="J864">
        <v>3.1180910099888999E-2</v>
      </c>
      <c r="K864">
        <v>3.2212628170534302E-2</v>
      </c>
      <c r="L864">
        <v>3.3438393839383997E-2</v>
      </c>
      <c r="M864">
        <v>3.3049478784319498E-2</v>
      </c>
      <c r="N864">
        <v>3.72012474601899E-2</v>
      </c>
      <c r="O864">
        <v>3.4980184940554798E-2</v>
      </c>
      <c r="P864">
        <v>3.2776331771646801E-2</v>
      </c>
      <c r="Q864">
        <v>3.2744748858447498E-2</v>
      </c>
      <c r="R864">
        <v>3.2887884267631097E-2</v>
      </c>
      <c r="S864">
        <v>3.3348796498905903E-2</v>
      </c>
      <c r="T864">
        <v>3.4304973284011497E-2</v>
      </c>
      <c r="U864">
        <v>3.3927909786548499E-2</v>
      </c>
    </row>
    <row r="865" spans="1:21" ht="20" x14ac:dyDescent="0.2">
      <c r="A865" s="3">
        <f t="shared" si="14"/>
        <v>862</v>
      </c>
      <c r="B865">
        <v>2.8178258479282799E-2</v>
      </c>
      <c r="C865">
        <v>2.81830026271385E-2</v>
      </c>
      <c r="D865">
        <v>3.0923099287687099E-2</v>
      </c>
      <c r="E865">
        <v>3.1274787535410797E-2</v>
      </c>
      <c r="F865">
        <v>3.1292592081666397E-2</v>
      </c>
      <c r="G865">
        <v>3.1239608801956E-2</v>
      </c>
      <c r="H865">
        <v>3.0747697974217301E-2</v>
      </c>
      <c r="I865">
        <v>3.3036332687679797E-2</v>
      </c>
      <c r="J865">
        <v>3.1085942704863399E-2</v>
      </c>
      <c r="K865">
        <v>3.2216945493793898E-2</v>
      </c>
      <c r="L865">
        <v>3.2736477191437803E-2</v>
      </c>
      <c r="M865">
        <v>3.3437392963742298E-2</v>
      </c>
      <c r="N865">
        <v>3.7824443709548003E-2</v>
      </c>
      <c r="O865">
        <v>3.4149414148533203E-2</v>
      </c>
      <c r="P865">
        <v>3.2698550473049197E-2</v>
      </c>
      <c r="Q865">
        <v>3.2892237442922398E-2</v>
      </c>
      <c r="R865">
        <v>3.2374061680383502E-2</v>
      </c>
      <c r="S865">
        <v>3.38494529540481E-2</v>
      </c>
      <c r="T865">
        <v>3.4068165933478597E-2</v>
      </c>
      <c r="U865">
        <v>3.3614981876761998E-2</v>
      </c>
    </row>
    <row r="866" spans="1:21" ht="20" x14ac:dyDescent="0.2">
      <c r="A866" s="3">
        <f t="shared" si="14"/>
        <v>863</v>
      </c>
      <c r="B866">
        <v>2.78879368354941E-2</v>
      </c>
      <c r="C866">
        <v>2.7691059341034802E-2</v>
      </c>
      <c r="D866">
        <v>3.12877906976744E-2</v>
      </c>
      <c r="E866">
        <v>3.0888101983002899E-2</v>
      </c>
      <c r="F866">
        <v>3.1456551724137902E-2</v>
      </c>
      <c r="G866">
        <v>3.1426650366748202E-2</v>
      </c>
      <c r="H866">
        <v>3.0488643339472099E-2</v>
      </c>
      <c r="I866">
        <v>3.2698291551693702E-2</v>
      </c>
      <c r="J866">
        <v>3.0223209328151101E-2</v>
      </c>
      <c r="K866">
        <v>3.24543982730707E-2</v>
      </c>
      <c r="L866">
        <v>3.1666574905026702E-2</v>
      </c>
      <c r="M866">
        <v>3.3309352517985599E-2</v>
      </c>
      <c r="N866">
        <v>3.7079315560597403E-2</v>
      </c>
      <c r="O866">
        <v>3.4609691629955898E-2</v>
      </c>
      <c r="P866">
        <v>3.3332176327663998E-2</v>
      </c>
      <c r="Q866">
        <v>3.3286757990867603E-2</v>
      </c>
      <c r="R866">
        <v>3.2754409769335198E-2</v>
      </c>
      <c r="S866">
        <v>3.3364854215918102E-2</v>
      </c>
      <c r="T866">
        <v>3.34210526315789E-2</v>
      </c>
      <c r="U866">
        <v>3.3529790919711602E-2</v>
      </c>
    </row>
    <row r="867" spans="1:21" ht="20" x14ac:dyDescent="0.2">
      <c r="A867" s="3">
        <f t="shared" si="14"/>
        <v>864</v>
      </c>
      <c r="B867">
        <v>2.8182368367964498E-2</v>
      </c>
      <c r="C867">
        <v>2.84339868165625E-2</v>
      </c>
      <c r="D867">
        <v>3.09563953488372E-2</v>
      </c>
      <c r="E867">
        <v>2.9981586402266301E-2</v>
      </c>
      <c r="F867">
        <v>3.0902068965517299E-2</v>
      </c>
      <c r="G867">
        <v>3.1315403422982897E-2</v>
      </c>
      <c r="H867">
        <v>3.0200122774708401E-2</v>
      </c>
      <c r="I867">
        <v>3.3121441568351298E-2</v>
      </c>
      <c r="J867">
        <v>3.0794003331482502E-2</v>
      </c>
      <c r="K867">
        <v>3.2736103615758197E-2</v>
      </c>
      <c r="L867">
        <v>3.1378854625550699E-2</v>
      </c>
      <c r="M867">
        <v>3.3211943220753798E-2</v>
      </c>
      <c r="N867">
        <v>3.6510638297872301E-2</v>
      </c>
      <c r="O867">
        <v>3.50643171806167E-2</v>
      </c>
      <c r="P867">
        <v>3.3269681451262897E-2</v>
      </c>
      <c r="Q867">
        <v>3.3312328767123298E-2</v>
      </c>
      <c r="R867">
        <v>3.3559413998914801E-2</v>
      </c>
      <c r="S867">
        <v>3.3566549912434303E-2</v>
      </c>
      <c r="T867">
        <v>3.3633634868421101E-2</v>
      </c>
      <c r="U867">
        <v>3.36208702659146E-2</v>
      </c>
    </row>
    <row r="868" spans="1:21" ht="20" x14ac:dyDescent="0.2">
      <c r="A868" s="3">
        <f t="shared" si="14"/>
        <v>865</v>
      </c>
      <c r="B868">
        <v>2.8450477086413101E-2</v>
      </c>
      <c r="C868">
        <v>2.93057153816648E-2</v>
      </c>
      <c r="D868">
        <v>3.08454386984311E-2</v>
      </c>
      <c r="E868">
        <v>3.0499716874292201E-2</v>
      </c>
      <c r="F868">
        <v>3.0842293906809998E-2</v>
      </c>
      <c r="G868">
        <v>3.1315403422982897E-2</v>
      </c>
      <c r="H868">
        <v>3.1050435636274298E-2</v>
      </c>
      <c r="I868">
        <v>3.2741149533258899E-2</v>
      </c>
      <c r="J868">
        <v>3.02866348183536E-2</v>
      </c>
      <c r="K868">
        <v>3.2260015117158002E-2</v>
      </c>
      <c r="L868">
        <v>3.2095264317180697E-2</v>
      </c>
      <c r="M868">
        <v>3.3125795398923102E-2</v>
      </c>
      <c r="N868">
        <v>3.6549408983451499E-2</v>
      </c>
      <c r="O868">
        <v>3.4854625550660802E-2</v>
      </c>
      <c r="P868">
        <v>3.4134849010760103E-2</v>
      </c>
      <c r="Q868">
        <v>3.3147124651715203E-2</v>
      </c>
      <c r="R868">
        <v>3.3268517681107002E-2</v>
      </c>
      <c r="S868">
        <v>3.2858269096005699E-2</v>
      </c>
      <c r="T868">
        <v>3.4064555921052599E-2</v>
      </c>
      <c r="U868">
        <v>3.3640612409347299E-2</v>
      </c>
    </row>
    <row r="869" spans="1:21" ht="20" x14ac:dyDescent="0.2">
      <c r="A869" s="3">
        <f t="shared" si="14"/>
        <v>866</v>
      </c>
      <c r="B869">
        <v>2.8735773676966E-2</v>
      </c>
      <c r="C869">
        <v>2.9417277219287798E-2</v>
      </c>
      <c r="D869">
        <v>3.09353667392883E-2</v>
      </c>
      <c r="E869">
        <v>3.0447275300778499E-2</v>
      </c>
      <c r="F869">
        <v>3.09827705031013E-2</v>
      </c>
      <c r="G869">
        <v>3.1737163814180902E-2</v>
      </c>
      <c r="H869">
        <v>3.0947704394794998E-2</v>
      </c>
      <c r="I869">
        <v>3.26764533176747E-2</v>
      </c>
      <c r="J869">
        <v>3.1043980453131899E-2</v>
      </c>
      <c r="K869">
        <v>3.2287257019438402E-2</v>
      </c>
      <c r="L869">
        <v>3.26244493392071E-2</v>
      </c>
      <c r="M869">
        <v>3.2449199432012903E-2</v>
      </c>
      <c r="N869">
        <v>3.5783001466206298E-2</v>
      </c>
      <c r="O869">
        <v>3.3876255949233297E-2</v>
      </c>
      <c r="P869">
        <v>3.30014755663572E-2</v>
      </c>
      <c r="Q869">
        <v>3.32046596619461E-2</v>
      </c>
      <c r="R869">
        <v>3.23896127397756E-2</v>
      </c>
      <c r="S869">
        <v>3.29215943933421E-2</v>
      </c>
      <c r="T869">
        <v>3.4137746710526301E-2</v>
      </c>
      <c r="U869">
        <v>3.3550765511684101E-2</v>
      </c>
    </row>
    <row r="870" spans="1:21" ht="20" x14ac:dyDescent="0.2">
      <c r="A870" s="3">
        <f t="shared" si="14"/>
        <v>867</v>
      </c>
      <c r="B870">
        <v>2.8732328203292801E-2</v>
      </c>
      <c r="C870">
        <v>2.9369066371492999E-2</v>
      </c>
      <c r="D870">
        <v>3.10515613652869E-2</v>
      </c>
      <c r="E870">
        <v>3.0802093648323599E-2</v>
      </c>
      <c r="F870">
        <v>3.1965835514533601E-2</v>
      </c>
      <c r="G870">
        <v>3.2185972629520998E-2</v>
      </c>
      <c r="H870">
        <v>3.09048496009822E-2</v>
      </c>
      <c r="I870">
        <v>3.28373458602466E-2</v>
      </c>
      <c r="J870">
        <v>3.1210438645197101E-2</v>
      </c>
      <c r="K870">
        <v>3.1921166306695503E-2</v>
      </c>
      <c r="L870">
        <v>3.27318281938326E-2</v>
      </c>
      <c r="M870">
        <v>3.2820274240940299E-2</v>
      </c>
      <c r="N870">
        <v>3.6492173830803498E-2</v>
      </c>
      <c r="O870">
        <v>3.3754958131335402E-2</v>
      </c>
      <c r="P870">
        <v>3.3549479166666597E-2</v>
      </c>
      <c r="Q870">
        <v>3.3169483782549102E-2</v>
      </c>
      <c r="R870">
        <v>3.2121266968325797E-2</v>
      </c>
      <c r="S870">
        <v>3.30433639947438E-2</v>
      </c>
      <c r="T870">
        <v>3.4142639740056803E-2</v>
      </c>
      <c r="U870">
        <v>3.3438117116027899E-2</v>
      </c>
    </row>
    <row r="871" spans="1:21" ht="20" x14ac:dyDescent="0.2">
      <c r="A871" s="3">
        <f t="shared" si="14"/>
        <v>868</v>
      </c>
      <c r="B871">
        <v>2.8443331358102002E-2</v>
      </c>
      <c r="C871">
        <v>2.9767956271136001E-2</v>
      </c>
      <c r="D871">
        <v>3.0429920116194699E-2</v>
      </c>
      <c r="E871">
        <v>3.05997171145686E-2</v>
      </c>
      <c r="F871">
        <v>3.1449035812672201E-2</v>
      </c>
      <c r="G871">
        <v>3.2287110568112398E-2</v>
      </c>
      <c r="H871">
        <v>3.0610190300798101E-2</v>
      </c>
      <c r="I871">
        <v>3.2290076335877799E-2</v>
      </c>
      <c r="J871">
        <v>3.1034329518942302E-2</v>
      </c>
      <c r="K871">
        <v>3.2234341252699798E-2</v>
      </c>
      <c r="L871">
        <v>3.3056718061673998E-2</v>
      </c>
      <c r="M871">
        <v>3.2947600391772802E-2</v>
      </c>
      <c r="N871">
        <v>3.5604182437547198E-2</v>
      </c>
      <c r="O871">
        <v>3.4148082855883603E-2</v>
      </c>
      <c r="P871">
        <v>3.2998436957276903E-2</v>
      </c>
      <c r="Q871">
        <v>3.3037916857012302E-2</v>
      </c>
      <c r="R871">
        <v>3.27981900452489E-2</v>
      </c>
      <c r="S871">
        <v>3.2997809899255402E-2</v>
      </c>
      <c r="T871">
        <v>3.4710696220751E-2</v>
      </c>
      <c r="U871">
        <v>3.3895716645847597E-2</v>
      </c>
    </row>
    <row r="872" spans="1:21" ht="20" x14ac:dyDescent="0.2">
      <c r="A872" s="3">
        <f t="shared" si="14"/>
        <v>869</v>
      </c>
      <c r="B872">
        <v>2.8807007351462501E-2</v>
      </c>
      <c r="C872">
        <v>2.98316469687952E-2</v>
      </c>
      <c r="D872">
        <v>3.06807954710408E-2</v>
      </c>
      <c r="E872">
        <v>3.0806223479490798E-2</v>
      </c>
      <c r="F872">
        <v>3.1657024793388402E-2</v>
      </c>
      <c r="G872">
        <v>3.2207697006719598E-2</v>
      </c>
      <c r="H872">
        <v>3.1466437599705403E-2</v>
      </c>
      <c r="I872">
        <v>3.2921875917121597E-2</v>
      </c>
      <c r="J872">
        <v>3.1393824966681499E-2</v>
      </c>
      <c r="K872">
        <v>3.1811797752808998E-2</v>
      </c>
      <c r="L872">
        <v>3.2719713656387601E-2</v>
      </c>
      <c r="M872">
        <v>3.2599902056806997E-2</v>
      </c>
      <c r="N872">
        <v>3.6532620523253199E-2</v>
      </c>
      <c r="O872">
        <v>3.3870910854422003E-2</v>
      </c>
      <c r="P872">
        <v>3.3232305688232697E-2</v>
      </c>
      <c r="Q872">
        <v>3.29657725174793E-2</v>
      </c>
      <c r="R872">
        <v>3.3064253393665199E-2</v>
      </c>
      <c r="S872">
        <v>3.2902321506789303E-2</v>
      </c>
      <c r="T872">
        <v>3.5002467105263203E-2</v>
      </c>
      <c r="U872">
        <v>3.4072865030427599E-2</v>
      </c>
    </row>
    <row r="873" spans="1:21" ht="20" x14ac:dyDescent="0.2">
      <c r="A873" s="3">
        <f t="shared" si="14"/>
        <v>870</v>
      </c>
      <c r="B873">
        <v>2.8964439234075798E-2</v>
      </c>
      <c r="C873">
        <v>2.88237920112242E-2</v>
      </c>
      <c r="D873">
        <v>3.1184325108853401E-2</v>
      </c>
      <c r="E873">
        <v>3.0848176420695501E-2</v>
      </c>
      <c r="F873">
        <v>3.2019548458149798E-2</v>
      </c>
      <c r="G873">
        <v>3.1771533292608498E-2</v>
      </c>
      <c r="H873">
        <v>3.0811441198134101E-2</v>
      </c>
      <c r="I873">
        <v>3.2970703927669799E-2</v>
      </c>
      <c r="J873">
        <v>3.1435868961687999E-2</v>
      </c>
      <c r="K873">
        <v>3.1882492709795901E-2</v>
      </c>
      <c r="L873">
        <v>3.2420154185021997E-2</v>
      </c>
      <c r="M873">
        <v>3.3067580803134197E-2</v>
      </c>
      <c r="N873">
        <v>3.7417691579943298E-2</v>
      </c>
      <c r="O873">
        <v>3.3831569664903E-2</v>
      </c>
      <c r="P873">
        <v>3.30230134607035E-2</v>
      </c>
      <c r="Q873">
        <v>3.3122029250457097E-2</v>
      </c>
      <c r="R873">
        <v>3.2465827826559199E-2</v>
      </c>
      <c r="S873">
        <v>3.24975900446937E-2</v>
      </c>
      <c r="T873">
        <v>3.4836095915765197E-2</v>
      </c>
      <c r="U873">
        <v>3.35689231141394E-2</v>
      </c>
    </row>
    <row r="874" spans="1:21" ht="20" x14ac:dyDescent="0.2">
      <c r="A874" s="3">
        <f t="shared" si="14"/>
        <v>871</v>
      </c>
      <c r="B874">
        <v>2.8859030443710399E-2</v>
      </c>
      <c r="C874">
        <v>2.8611193744422302E-2</v>
      </c>
      <c r="D874">
        <v>3.1167682042355701E-2</v>
      </c>
      <c r="E874">
        <v>3.1084098939929299E-2</v>
      </c>
      <c r="F874">
        <v>3.1639366827253997E-2</v>
      </c>
      <c r="G874">
        <v>3.1848503359804499E-2</v>
      </c>
      <c r="H874">
        <v>3.0667894413750799E-2</v>
      </c>
      <c r="I874">
        <v>3.27727539635937E-2</v>
      </c>
      <c r="J874">
        <v>3.1887840088839499E-2</v>
      </c>
      <c r="K874">
        <v>3.1696197061365602E-2</v>
      </c>
      <c r="L874">
        <v>3.2329642483336099E-2</v>
      </c>
      <c r="M874">
        <v>3.2783030421790003E-2</v>
      </c>
      <c r="N874">
        <v>3.7312677388836299E-2</v>
      </c>
      <c r="O874">
        <v>3.4689703808180497E-2</v>
      </c>
      <c r="P874">
        <v>3.2611415168100101E-2</v>
      </c>
      <c r="Q874">
        <v>3.29931444241316E-2</v>
      </c>
      <c r="R874">
        <v>3.2389316432774998E-2</v>
      </c>
      <c r="S874">
        <v>3.3189066059225503E-2</v>
      </c>
      <c r="T874">
        <v>3.4354997943233198E-2</v>
      </c>
      <c r="U874">
        <v>3.3384274193548398E-2</v>
      </c>
    </row>
    <row r="875" spans="1:21" ht="20" x14ac:dyDescent="0.2">
      <c r="A875" s="3">
        <f t="shared" si="14"/>
        <v>872</v>
      </c>
      <c r="B875">
        <v>2.8964332716200799E-2</v>
      </c>
      <c r="C875">
        <v>2.8879639853902999E-2</v>
      </c>
      <c r="D875">
        <v>3.1411167512690297E-2</v>
      </c>
      <c r="E875">
        <v>3.1178798586572399E-2</v>
      </c>
      <c r="F875">
        <v>3.1813179254367802E-2</v>
      </c>
      <c r="G875">
        <v>3.1268173488087997E-2</v>
      </c>
      <c r="H875">
        <v>3.09129954595656E-2</v>
      </c>
      <c r="I875">
        <v>3.3124963315137701E-2</v>
      </c>
      <c r="J875">
        <v>3.16187090323298E-2</v>
      </c>
      <c r="K875">
        <v>3.2305864564207802E-2</v>
      </c>
      <c r="L875">
        <v>3.2482093663911901E-2</v>
      </c>
      <c r="M875">
        <v>3.3151785276975099E-2</v>
      </c>
      <c r="N875">
        <v>3.7763748995129402E-2</v>
      </c>
      <c r="O875">
        <v>3.4955471298827298E-2</v>
      </c>
      <c r="P875">
        <v>3.2809730668983503E-2</v>
      </c>
      <c r="Q875">
        <v>3.3175502742230398E-2</v>
      </c>
      <c r="R875">
        <v>3.2386600271616099E-2</v>
      </c>
      <c r="S875">
        <v>3.3267899395320301E-2</v>
      </c>
      <c r="T875">
        <v>3.4066576142863E-2</v>
      </c>
      <c r="U875">
        <v>3.38834677419355E-2</v>
      </c>
    </row>
    <row r="876" spans="1:21" ht="20" x14ac:dyDescent="0.2">
      <c r="A876" s="3">
        <f t="shared" si="14"/>
        <v>873</v>
      </c>
      <c r="B876">
        <v>2.8951680321016499E-2</v>
      </c>
      <c r="C876">
        <v>2.8743976734806501E-2</v>
      </c>
      <c r="D876">
        <v>3.1253081943437303E-2</v>
      </c>
      <c r="E876">
        <v>3.0966238169232999E-2</v>
      </c>
      <c r="F876">
        <v>3.07018992568126E-2</v>
      </c>
      <c r="G876">
        <v>3.0867864564234199E-2</v>
      </c>
      <c r="H876">
        <v>3.0984049079754598E-2</v>
      </c>
      <c r="I876">
        <v>3.3417840375586899E-2</v>
      </c>
      <c r="J876">
        <v>3.074E-2</v>
      </c>
      <c r="K876">
        <v>3.2917926565874701E-2</v>
      </c>
      <c r="L876">
        <v>3.1670065590034699E-2</v>
      </c>
      <c r="M876">
        <v>3.34495592556317E-2</v>
      </c>
      <c r="N876">
        <v>3.71858440575321E-2</v>
      </c>
      <c r="O876">
        <v>3.5201940035273403E-2</v>
      </c>
      <c r="P876">
        <v>3.2911381407471803E-2</v>
      </c>
      <c r="Q876">
        <v>3.3601005484460697E-2</v>
      </c>
      <c r="R876">
        <v>3.2495246717971903E-2</v>
      </c>
      <c r="S876">
        <v>3.3797967408445699E-2</v>
      </c>
      <c r="T876">
        <v>3.4042386831275702E-2</v>
      </c>
      <c r="U876">
        <v>3.4194354838709702E-2</v>
      </c>
    </row>
    <row r="877" spans="1:21" ht="20" x14ac:dyDescent="0.2">
      <c r="A877" s="3">
        <f t="shared" si="14"/>
        <v>874</v>
      </c>
      <c r="B877">
        <v>2.91382171777365E-2</v>
      </c>
      <c r="C877">
        <v>2.84253188193604E-2</v>
      </c>
      <c r="D877">
        <v>3.1149441948108401E-2</v>
      </c>
      <c r="E877">
        <v>3.0301017524024899E-2</v>
      </c>
      <c r="F877">
        <v>3.0697866483138301E-2</v>
      </c>
      <c r="G877">
        <v>3.0694376528117399E-2</v>
      </c>
      <c r="H877">
        <v>3.0811042944785299E-2</v>
      </c>
      <c r="I877">
        <v>3.3519366197183098E-2</v>
      </c>
      <c r="J877">
        <v>3.1095555555555501E-2</v>
      </c>
      <c r="K877">
        <v>3.2105661192739901E-2</v>
      </c>
      <c r="L877">
        <v>3.1343991179713301E-2</v>
      </c>
      <c r="M877">
        <v>3.3132317640719097E-2</v>
      </c>
      <c r="N877">
        <v>3.7511945876898399E-2</v>
      </c>
      <c r="O877">
        <v>3.4702821869488601E-2</v>
      </c>
      <c r="P877">
        <v>3.3576020851433498E-2</v>
      </c>
      <c r="Q877">
        <v>3.3447172312897198E-2</v>
      </c>
      <c r="R877">
        <v>3.2901765504753301E-2</v>
      </c>
      <c r="S877">
        <v>3.3490491630882503E-2</v>
      </c>
      <c r="T877">
        <v>3.4070781893004103E-2</v>
      </c>
      <c r="U877">
        <v>3.3868145161290303E-2</v>
      </c>
    </row>
    <row r="878" spans="1:21" ht="20" x14ac:dyDescent="0.2">
      <c r="A878" s="3">
        <f t="shared" si="14"/>
        <v>875</v>
      </c>
      <c r="B878">
        <v>2.8397550111358499E-2</v>
      </c>
      <c r="C878">
        <v>2.8490542030706601E-2</v>
      </c>
      <c r="D878">
        <v>3.0731884057971001E-2</v>
      </c>
      <c r="E878">
        <v>3.0713377595705599E-2</v>
      </c>
      <c r="F878">
        <v>3.0693737095664201E-2</v>
      </c>
      <c r="G878">
        <v>3.0499999999999999E-2</v>
      </c>
      <c r="H878">
        <v>3.0487116564417199E-2</v>
      </c>
      <c r="I878">
        <v>3.32142018779343E-2</v>
      </c>
      <c r="J878">
        <v>3.0531347265451401E-2</v>
      </c>
      <c r="K878">
        <v>3.2521870612377102E-2</v>
      </c>
      <c r="L878">
        <v>3.1925938171598597E-2</v>
      </c>
      <c r="M878">
        <v>3.32219500244978E-2</v>
      </c>
      <c r="N878">
        <v>3.66767614631145E-2</v>
      </c>
      <c r="O878">
        <v>3.4750440917107599E-2</v>
      </c>
      <c r="P878">
        <v>3.3084477663827598E-2</v>
      </c>
      <c r="Q878">
        <v>3.32377686328304E-2</v>
      </c>
      <c r="R878">
        <v>3.2789349755479098E-2</v>
      </c>
      <c r="S878">
        <v>3.4225512528473799E-2</v>
      </c>
      <c r="T878">
        <v>3.40724279835391E-2</v>
      </c>
      <c r="U878">
        <v>3.41923387096775E-2</v>
      </c>
    </row>
    <row r="879" spans="1:21" ht="20" x14ac:dyDescent="0.2">
      <c r="A879" s="3">
        <f t="shared" si="14"/>
        <v>876</v>
      </c>
      <c r="B879">
        <v>2.84688755578805E-2</v>
      </c>
      <c r="C879">
        <v>2.91906779661017E-2</v>
      </c>
      <c r="D879">
        <v>3.04971014492754E-2</v>
      </c>
      <c r="E879">
        <v>3.1305759457933298E-2</v>
      </c>
      <c r="F879">
        <v>3.1356445178153801E-2</v>
      </c>
      <c r="G879">
        <v>3.0634474327628398E-2</v>
      </c>
      <c r="H879">
        <v>3.120245398773E-2</v>
      </c>
      <c r="I879">
        <v>3.2883226677625797E-2</v>
      </c>
      <c r="J879">
        <v>3.0635908838243499E-2</v>
      </c>
      <c r="K879">
        <v>3.2356309420916197E-2</v>
      </c>
      <c r="L879">
        <v>3.3345454545454602E-2</v>
      </c>
      <c r="M879">
        <v>3.3493385595296403E-2</v>
      </c>
      <c r="N879">
        <v>3.6407004259346898E-2</v>
      </c>
      <c r="O879">
        <v>3.4100211714890701E-2</v>
      </c>
      <c r="P879">
        <v>3.3503345208098001E-2</v>
      </c>
      <c r="Q879">
        <v>3.30695016003658E-2</v>
      </c>
      <c r="R879">
        <v>3.3036312596214798E-2</v>
      </c>
      <c r="S879">
        <v>3.3930418017702198E-2</v>
      </c>
      <c r="T879">
        <v>3.4366666666666698E-2</v>
      </c>
      <c r="U879">
        <v>3.4067277054007201E-2</v>
      </c>
    </row>
    <row r="880" spans="1:21" ht="20" x14ac:dyDescent="0.2">
      <c r="A880" s="3">
        <f t="shared" si="14"/>
        <v>877</v>
      </c>
      <c r="B880">
        <v>2.8443336930282202E-2</v>
      </c>
      <c r="C880">
        <v>2.91108146454058E-2</v>
      </c>
      <c r="D880">
        <v>3.0434782608695699E-2</v>
      </c>
      <c r="E880">
        <v>3.14749470712773E-2</v>
      </c>
      <c r="F880">
        <v>3.1652460819356597E-2</v>
      </c>
      <c r="G880">
        <v>3.06882640586797E-2</v>
      </c>
      <c r="H880">
        <v>3.1148466257668699E-2</v>
      </c>
      <c r="I880">
        <v>3.2718731650029399E-2</v>
      </c>
      <c r="J880">
        <v>3.0932740411339602E-2</v>
      </c>
      <c r="K880">
        <v>3.2434359805510501E-2</v>
      </c>
      <c r="L880">
        <v>3.28997409469216E-2</v>
      </c>
      <c r="M880">
        <v>3.3566878980891703E-2</v>
      </c>
      <c r="N880">
        <v>3.6403919897741797E-2</v>
      </c>
      <c r="O880">
        <v>3.3989413321570398E-2</v>
      </c>
      <c r="P880">
        <v>3.3479923518164402E-2</v>
      </c>
      <c r="Q880">
        <v>3.3157293095564699E-2</v>
      </c>
      <c r="R880">
        <v>3.3023908712189798E-2</v>
      </c>
      <c r="S880">
        <v>3.3628396143733599E-2</v>
      </c>
      <c r="T880">
        <v>3.3915942864199501E-2</v>
      </c>
      <c r="U880">
        <v>3.33799919322307E-2</v>
      </c>
    </row>
    <row r="881" spans="1:21" ht="20" x14ac:dyDescent="0.2">
      <c r="A881" s="3">
        <f t="shared" si="14"/>
        <v>878</v>
      </c>
      <c r="B881">
        <v>2.8282626100880701E-2</v>
      </c>
      <c r="C881">
        <v>2.8538459909805001E-2</v>
      </c>
      <c r="D881">
        <v>3.0543478260869599E-2</v>
      </c>
      <c r="E881">
        <v>3.0986591390261099E-2</v>
      </c>
      <c r="F881">
        <v>3.1430927835051602E-2</v>
      </c>
      <c r="G881">
        <v>3.05097799511003E-2</v>
      </c>
      <c r="H881">
        <v>3.1080981595092001E-2</v>
      </c>
      <c r="I881">
        <v>3.2124486200822103E-2</v>
      </c>
      <c r="J881">
        <v>3.1673519279920001E-2</v>
      </c>
      <c r="K881">
        <v>3.20464613722313E-2</v>
      </c>
      <c r="L881">
        <v>3.2345093715545697E-2</v>
      </c>
      <c r="M881">
        <v>3.3693777560019601E-2</v>
      </c>
      <c r="N881">
        <v>3.6410037878787903E-2</v>
      </c>
      <c r="O881">
        <v>3.37313564557409E-2</v>
      </c>
      <c r="P881">
        <v>3.4020331914154101E-2</v>
      </c>
      <c r="Q881">
        <v>3.3305441243712902E-2</v>
      </c>
      <c r="R881">
        <v>3.34918047631984E-2</v>
      </c>
      <c r="S881">
        <v>3.3384750219106099E-2</v>
      </c>
      <c r="T881">
        <v>3.4526965829559497E-2</v>
      </c>
      <c r="U881">
        <v>3.3158616793769899E-2</v>
      </c>
    </row>
    <row r="882" spans="1:21" ht="20" x14ac:dyDescent="0.2">
      <c r="A882" s="3">
        <f t="shared" si="14"/>
        <v>879</v>
      </c>
      <c r="B882">
        <v>2.78042110411988E-2</v>
      </c>
      <c r="C882">
        <v>2.8406349206349199E-2</v>
      </c>
      <c r="D882">
        <v>3.06706257242178E-2</v>
      </c>
      <c r="E882">
        <v>3.0510938602681701E-2</v>
      </c>
      <c r="F882">
        <v>3.1971424646242599E-2</v>
      </c>
      <c r="G882">
        <v>3.1441837732160298E-2</v>
      </c>
      <c r="H882">
        <v>3.1011042944785301E-2</v>
      </c>
      <c r="I882">
        <v>3.18684674104521E-2</v>
      </c>
      <c r="J882">
        <v>3.15784793241441E-2</v>
      </c>
      <c r="K882">
        <v>3.1917882225823903E-2</v>
      </c>
      <c r="L882">
        <v>3.3392296247313699E-2</v>
      </c>
      <c r="M882">
        <v>3.3724154826065597E-2</v>
      </c>
      <c r="N882">
        <v>3.7024187059213398E-2</v>
      </c>
      <c r="O882">
        <v>3.3518093556928502E-2</v>
      </c>
      <c r="P882">
        <v>3.3899704501999001E-2</v>
      </c>
      <c r="Q882">
        <v>3.3266706307460099E-2</v>
      </c>
      <c r="R882">
        <v>3.3602608223147999E-2</v>
      </c>
      <c r="S882">
        <v>3.3446976336546898E-2</v>
      </c>
      <c r="T882">
        <v>3.5605218751286201E-2</v>
      </c>
      <c r="U882">
        <v>3.3014124293785301E-2</v>
      </c>
    </row>
    <row r="883" spans="1:21" ht="20" x14ac:dyDescent="0.2">
      <c r="A883" s="3">
        <f t="shared" si="14"/>
        <v>880</v>
      </c>
      <c r="B883">
        <v>2.7699999999999999E-2</v>
      </c>
      <c r="C883">
        <v>2.8465686792851899E-2</v>
      </c>
      <c r="D883">
        <v>3.0948587979724801E-2</v>
      </c>
      <c r="E883">
        <v>3.1657263751762997E-2</v>
      </c>
      <c r="F883">
        <v>3.1593406593406599E-2</v>
      </c>
      <c r="G883">
        <v>3.1838729383017697E-2</v>
      </c>
      <c r="H883">
        <v>3.0987730061349701E-2</v>
      </c>
      <c r="I883">
        <v>3.2260716382853799E-2</v>
      </c>
      <c r="J883">
        <v>3.09116175653141E-2</v>
      </c>
      <c r="K883">
        <v>3.2339276066990802E-2</v>
      </c>
      <c r="L883">
        <v>3.3515151515151498E-2</v>
      </c>
      <c r="M883">
        <v>3.3434590886820201E-2</v>
      </c>
      <c r="N883">
        <v>3.6709280303030299E-2</v>
      </c>
      <c r="O883">
        <v>3.4865460961623303E-2</v>
      </c>
      <c r="P883">
        <v>3.3537592351151703E-2</v>
      </c>
      <c r="Q883">
        <v>3.3325709057639499E-2</v>
      </c>
      <c r="R883">
        <v>3.2564567285908501E-2</v>
      </c>
      <c r="S883">
        <v>3.3152126260412099E-2</v>
      </c>
      <c r="T883">
        <v>3.3422570016474501E-2</v>
      </c>
      <c r="U883">
        <v>3.4171036708350103E-2</v>
      </c>
    </row>
    <row r="884" spans="1:21" ht="20" x14ac:dyDescent="0.2">
      <c r="A884" s="3">
        <f t="shared" si="14"/>
        <v>881</v>
      </c>
      <c r="B884">
        <v>2.8812430632630399E-2</v>
      </c>
      <c r="C884">
        <v>2.7912877986889399E-2</v>
      </c>
      <c r="D884">
        <v>3.1222865412445702E-2</v>
      </c>
      <c r="E884">
        <v>3.1255289139633297E-2</v>
      </c>
      <c r="F884">
        <v>3.08865979381443E-2</v>
      </c>
      <c r="G884">
        <v>3.2197802197802203E-2</v>
      </c>
      <c r="H884">
        <v>3.0441717791410999E-2</v>
      </c>
      <c r="I884">
        <v>3.3000587199060502E-2</v>
      </c>
      <c r="J884">
        <v>3.2444444444444401E-2</v>
      </c>
      <c r="K884">
        <v>3.1929729729729697E-2</v>
      </c>
      <c r="L884">
        <v>3.1511307225592901E-2</v>
      </c>
      <c r="M884">
        <v>3.3767760901518902E-2</v>
      </c>
      <c r="N884">
        <v>3.8054898248935203E-2</v>
      </c>
      <c r="O884">
        <v>3.5013239187996502E-2</v>
      </c>
      <c r="P884">
        <v>3.3165217391304402E-2</v>
      </c>
      <c r="Q884">
        <v>3.2946020128087797E-2</v>
      </c>
      <c r="R884">
        <v>3.2795650203896701E-2</v>
      </c>
      <c r="S884">
        <v>3.2228070175438599E-2</v>
      </c>
      <c r="T884">
        <v>3.4085667215815497E-2</v>
      </c>
      <c r="U884">
        <v>3.3333333333333298E-2</v>
      </c>
    </row>
    <row r="885" spans="1:21" ht="20" x14ac:dyDescent="0.2">
      <c r="A885" s="3">
        <f t="shared" si="14"/>
        <v>882</v>
      </c>
      <c r="B885">
        <v>2.7913429522752501E-2</v>
      </c>
      <c r="C885">
        <v>2.8615189605999802E-2</v>
      </c>
      <c r="D885">
        <v>3.1121562952243099E-2</v>
      </c>
      <c r="E885">
        <v>3.1606765327695602E-2</v>
      </c>
      <c r="F885">
        <v>3.06662087912088E-2</v>
      </c>
      <c r="G885">
        <v>3.1405009163103202E-2</v>
      </c>
      <c r="H885">
        <v>3.0736196319018399E-2</v>
      </c>
      <c r="I885">
        <v>3.3350938967136201E-2</v>
      </c>
      <c r="J885">
        <v>3.1867704280155597E-2</v>
      </c>
      <c r="K885">
        <v>3.22216216216216E-2</v>
      </c>
      <c r="L885">
        <v>3.1070049641478199E-2</v>
      </c>
      <c r="M885">
        <v>3.3465686274509798E-2</v>
      </c>
      <c r="N885">
        <v>3.59261013737565E-2</v>
      </c>
      <c r="O885">
        <v>3.5207413945278002E-2</v>
      </c>
      <c r="P885">
        <v>3.3465217391304397E-2</v>
      </c>
      <c r="Q885">
        <v>3.2402745995423303E-2</v>
      </c>
      <c r="R885">
        <v>3.2383325781604001E-2</v>
      </c>
      <c r="S885">
        <v>3.3283647523016199E-2</v>
      </c>
      <c r="T885">
        <v>3.3320972393901901E-2</v>
      </c>
      <c r="U885">
        <v>3.4322033898305099E-2</v>
      </c>
    </row>
    <row r="886" spans="1:21" ht="20" x14ac:dyDescent="0.2">
      <c r="A886" s="3">
        <f t="shared" si="14"/>
        <v>883</v>
      </c>
      <c r="B886">
        <v>2.87836789000998E-2</v>
      </c>
      <c r="C886">
        <v>2.9287598944591001E-2</v>
      </c>
      <c r="D886">
        <v>3.116497829233E-2</v>
      </c>
      <c r="E886">
        <v>3.14164904862579E-2</v>
      </c>
      <c r="F886">
        <v>3.0831043956044E-2</v>
      </c>
      <c r="G886">
        <v>3.1099572388515601E-2</v>
      </c>
      <c r="H886">
        <v>3.0668711656441701E-2</v>
      </c>
      <c r="I886">
        <v>3.3427230046948399E-2</v>
      </c>
      <c r="J886">
        <v>3.2927777777777799E-2</v>
      </c>
      <c r="K886">
        <v>3.2933549432739101E-2</v>
      </c>
      <c r="L886">
        <v>3.2333149476006601E-2</v>
      </c>
      <c r="M886">
        <v>3.3450980392156902E-2</v>
      </c>
      <c r="N886">
        <v>3.7078598484848499E-2</v>
      </c>
      <c r="O886">
        <v>3.4264900662251699E-2</v>
      </c>
      <c r="P886">
        <v>3.3317391304347799E-2</v>
      </c>
      <c r="Q886">
        <v>3.36916742909424E-2</v>
      </c>
      <c r="R886">
        <v>3.37924784775714E-2</v>
      </c>
      <c r="S886">
        <v>3.3371328364752303E-2</v>
      </c>
      <c r="T886">
        <v>3.4777594728171303E-2</v>
      </c>
      <c r="U886">
        <v>3.4624697336561698E-2</v>
      </c>
    </row>
    <row r="887" spans="1:21" ht="20" x14ac:dyDescent="0.2">
      <c r="A887" s="3">
        <f t="shared" si="14"/>
        <v>884</v>
      </c>
      <c r="B887">
        <v>2.8682256455724298E-2</v>
      </c>
      <c r="C887">
        <v>2.93143459915612E-2</v>
      </c>
      <c r="D887">
        <v>3.11352133044107E-2</v>
      </c>
      <c r="E887">
        <v>3.2183098591549303E-2</v>
      </c>
      <c r="F887">
        <v>3.12362637362637E-2</v>
      </c>
      <c r="G887">
        <v>3.25213675213675E-2</v>
      </c>
      <c r="H887">
        <v>3.1459227467811199E-2</v>
      </c>
      <c r="I887">
        <v>3.4483568075117398E-2</v>
      </c>
      <c r="J887">
        <v>3.0222469410456101E-2</v>
      </c>
      <c r="K887">
        <v>3.22756756756757E-2</v>
      </c>
      <c r="L887">
        <v>3.34013230429989E-2</v>
      </c>
      <c r="M887">
        <v>3.2628739578224597E-2</v>
      </c>
      <c r="N887">
        <v>3.6560871624822397E-2</v>
      </c>
      <c r="O887">
        <v>3.5030891438658403E-2</v>
      </c>
      <c r="P887">
        <v>3.2374945628534199E-2</v>
      </c>
      <c r="Q887">
        <v>3.3856358645928598E-2</v>
      </c>
      <c r="R887">
        <v>3.20353581142339E-2</v>
      </c>
      <c r="S887">
        <v>3.3486842105263197E-2</v>
      </c>
      <c r="T887">
        <v>3.4588138385502502E-2</v>
      </c>
      <c r="U887">
        <v>3.4180790960451998E-2</v>
      </c>
    </row>
    <row r="888" spans="1:21" ht="20" x14ac:dyDescent="0.2">
      <c r="A888" s="3">
        <f t="shared" si="14"/>
        <v>885</v>
      </c>
      <c r="B888">
        <v>2.9812908225395798E-2</v>
      </c>
      <c r="C888">
        <v>2.9285262492093601E-2</v>
      </c>
      <c r="D888">
        <v>3.0802603036876399E-2</v>
      </c>
      <c r="E888">
        <v>3.11205073995772E-2</v>
      </c>
      <c r="F888">
        <v>3.13109128345916E-2</v>
      </c>
      <c r="G888">
        <v>3.13011606597434E-2</v>
      </c>
      <c r="H888">
        <v>3.0926380368098201E-2</v>
      </c>
      <c r="I888">
        <v>3.3480046948356802E-2</v>
      </c>
      <c r="J888">
        <v>3.1256253474152298E-2</v>
      </c>
      <c r="K888">
        <v>3.15405405405405E-2</v>
      </c>
      <c r="L888">
        <v>3.0540838852097098E-2</v>
      </c>
      <c r="M888">
        <v>3.30161844041197E-2</v>
      </c>
      <c r="N888">
        <v>3.6342965419232598E-2</v>
      </c>
      <c r="O888">
        <v>3.4251655629139101E-2</v>
      </c>
      <c r="P888">
        <v>3.3527620704654197E-2</v>
      </c>
      <c r="Q888">
        <v>3.3588100686498902E-2</v>
      </c>
      <c r="R888">
        <v>3.3022202084277301E-2</v>
      </c>
      <c r="S888">
        <v>3.3342105263157902E-2</v>
      </c>
      <c r="T888">
        <v>3.3419859909353103E-2</v>
      </c>
      <c r="U888">
        <v>3.3730318934194599E-2</v>
      </c>
    </row>
    <row r="889" spans="1:21" ht="20" x14ac:dyDescent="0.2">
      <c r="A889" s="3">
        <f t="shared" si="14"/>
        <v>886</v>
      </c>
      <c r="B889">
        <v>2.90901040513615E-2</v>
      </c>
      <c r="C889">
        <v>2.9769303697461301E-2</v>
      </c>
      <c r="D889">
        <v>3.0585683297179998E-2</v>
      </c>
      <c r="E889">
        <v>3.09366197183099E-2</v>
      </c>
      <c r="F889">
        <v>3.1153054221002102E-2</v>
      </c>
      <c r="G889">
        <v>3.16860109957239E-2</v>
      </c>
      <c r="H889">
        <v>3.1079754601227E-2</v>
      </c>
      <c r="I889">
        <v>3.3345070422535199E-2</v>
      </c>
      <c r="J889">
        <v>3.0661846496106801E-2</v>
      </c>
      <c r="K889">
        <v>3.1648648648648699E-2</v>
      </c>
      <c r="L889">
        <v>3.1236203090507699E-2</v>
      </c>
      <c r="M889">
        <v>3.2687591956841601E-2</v>
      </c>
      <c r="N889">
        <v>3.6118483412322301E-2</v>
      </c>
      <c r="O889">
        <v>3.3898454746136897E-2</v>
      </c>
      <c r="P889">
        <v>3.2724107919930398E-2</v>
      </c>
      <c r="Q889">
        <v>3.3432494279176203E-2</v>
      </c>
      <c r="R889">
        <v>3.2905711695376302E-2</v>
      </c>
      <c r="S889">
        <v>3.4313897413415201E-2</v>
      </c>
      <c r="T889">
        <v>3.7011115685467298E-2</v>
      </c>
      <c r="U889">
        <v>3.3702058942268902E-2</v>
      </c>
    </row>
    <row r="890" spans="1:21" ht="20" x14ac:dyDescent="0.2">
      <c r="A890" s="3">
        <f t="shared" si="14"/>
        <v>887</v>
      </c>
      <c r="B890">
        <v>2.9129328465538201E-2</v>
      </c>
      <c r="C890">
        <v>2.9971575955363702E-2</v>
      </c>
      <c r="D890">
        <v>3.0679681851048399E-2</v>
      </c>
      <c r="E890">
        <v>3.1612676056338003E-2</v>
      </c>
      <c r="F890">
        <v>3.1489361702127697E-2</v>
      </c>
      <c r="G890">
        <v>3.1136224801466099E-2</v>
      </c>
      <c r="H890">
        <v>3.1055214723926399E-2</v>
      </c>
      <c r="I890">
        <v>3.2847915443335297E-2</v>
      </c>
      <c r="J890">
        <v>3.0600667408231402E-2</v>
      </c>
      <c r="K890">
        <v>3.2735135135135103E-2</v>
      </c>
      <c r="L890">
        <v>3.4316427783903002E-2</v>
      </c>
      <c r="M890">
        <v>3.2241294752329598E-2</v>
      </c>
      <c r="N890">
        <v>3.5125651967757202E-2</v>
      </c>
      <c r="O890">
        <v>3.3648409893992898E-2</v>
      </c>
      <c r="P890">
        <v>3.3806002609830403E-2</v>
      </c>
      <c r="Q890">
        <v>3.3372997711670502E-2</v>
      </c>
      <c r="R890">
        <v>3.2923844061649998E-2</v>
      </c>
      <c r="S890">
        <v>3.4061403508771897E-2</v>
      </c>
      <c r="T890">
        <v>3.5154511742892497E-2</v>
      </c>
      <c r="U890">
        <v>3.39241017359709E-2</v>
      </c>
    </row>
    <row r="891" spans="1:21" ht="20" x14ac:dyDescent="0.2">
      <c r="A891" s="3">
        <f t="shared" si="14"/>
        <v>888</v>
      </c>
      <c r="B891">
        <v>2.9763483642793999E-2</v>
      </c>
      <c r="C891">
        <v>2.9192546583850901E-2</v>
      </c>
      <c r="D891">
        <v>3.1134393063583801E-2</v>
      </c>
      <c r="E891">
        <v>3.1112676056337999E-2</v>
      </c>
      <c r="F891">
        <v>3.1153054221002102E-2</v>
      </c>
      <c r="G891">
        <v>3.16788766788767E-2</v>
      </c>
      <c r="H891">
        <v>3.0993865030674798E-2</v>
      </c>
      <c r="I891">
        <v>3.1790957134468598E-2</v>
      </c>
      <c r="J891">
        <v>3.0901001112347101E-2</v>
      </c>
      <c r="K891">
        <v>3.2545945945945898E-2</v>
      </c>
      <c r="L891">
        <v>3.3066740209597399E-2</v>
      </c>
      <c r="M891">
        <v>3.2502453385672203E-2</v>
      </c>
      <c r="N891">
        <v>3.7513027001421097E-2</v>
      </c>
      <c r="O891">
        <v>3.4054770318021198E-2</v>
      </c>
      <c r="P891">
        <v>3.3067885117493499E-2</v>
      </c>
      <c r="Q891">
        <v>3.4114416475972499E-2</v>
      </c>
      <c r="R891">
        <v>3.3399818676337303E-2</v>
      </c>
      <c r="S891">
        <v>3.3429824561403497E-2</v>
      </c>
      <c r="T891">
        <v>3.5356407086938602E-2</v>
      </c>
      <c r="U891">
        <v>3.3251211631664002E-2</v>
      </c>
    </row>
    <row r="892" spans="1:21" ht="20" x14ac:dyDescent="0.2">
      <c r="A892" s="3">
        <f t="shared" si="14"/>
        <v>889</v>
      </c>
      <c r="B892">
        <v>2.8827235547695399E-2</v>
      </c>
      <c r="C892">
        <v>2.8885615068925601E-2</v>
      </c>
      <c r="D892">
        <v>3.1134393063583801E-2</v>
      </c>
      <c r="E892">
        <v>3.0809859154929599E-2</v>
      </c>
      <c r="F892">
        <v>3.1056966369251902E-2</v>
      </c>
      <c r="G892">
        <v>3.1538461538461501E-2</v>
      </c>
      <c r="H892">
        <v>3.1649294911097497E-2</v>
      </c>
      <c r="I892">
        <v>3.2530827950675301E-2</v>
      </c>
      <c r="J892">
        <v>3.0850945494994401E-2</v>
      </c>
      <c r="K892">
        <v>3.2556756756756802E-2</v>
      </c>
      <c r="L892">
        <v>3.1385209713024297E-2</v>
      </c>
      <c r="M892">
        <v>3.2693817468105998E-2</v>
      </c>
      <c r="N892">
        <v>3.6549763033175399E-2</v>
      </c>
      <c r="O892">
        <v>3.44125441696113E-2</v>
      </c>
      <c r="P892">
        <v>3.3825065274151397E-2</v>
      </c>
      <c r="Q892">
        <v>3.3620137299771202E-2</v>
      </c>
      <c r="R892">
        <v>3.2734693877550999E-2</v>
      </c>
      <c r="S892">
        <v>3.4175438596491199E-2</v>
      </c>
      <c r="T892">
        <v>3.5521219612690599E-2</v>
      </c>
      <c r="U892">
        <v>3.3319870759289202E-2</v>
      </c>
    </row>
    <row r="893" spans="1:21" ht="20" x14ac:dyDescent="0.2">
      <c r="A893" s="3">
        <f t="shared" si="14"/>
        <v>890</v>
      </c>
      <c r="B893">
        <v>2.9313010823945201E-2</v>
      </c>
      <c r="C893">
        <v>2.86375591793793E-2</v>
      </c>
      <c r="D893">
        <v>3.10549132947977E-2</v>
      </c>
      <c r="E893">
        <v>3.0140845070422501E-2</v>
      </c>
      <c r="F893">
        <v>3.0980795610425198E-2</v>
      </c>
      <c r="G893">
        <v>3.1562881562881603E-2</v>
      </c>
      <c r="H893">
        <v>3.0374233128834398E-2</v>
      </c>
      <c r="I893">
        <v>3.1603053435114499E-2</v>
      </c>
      <c r="J893">
        <v>3.2141268075639599E-2</v>
      </c>
      <c r="K893">
        <v>3.26702702702703E-2</v>
      </c>
      <c r="L893">
        <v>3.1865342163355397E-2</v>
      </c>
      <c r="M893">
        <v>3.29769494850417E-2</v>
      </c>
      <c r="N893">
        <v>3.7696682464454997E-2</v>
      </c>
      <c r="O893">
        <v>3.4651060070671397E-2</v>
      </c>
      <c r="P893">
        <v>3.4336668116572398E-2</v>
      </c>
      <c r="Q893">
        <v>3.32417582417582E-2</v>
      </c>
      <c r="R893">
        <v>3.33907524932004E-2</v>
      </c>
      <c r="S893">
        <v>3.3374286967968403E-2</v>
      </c>
      <c r="T893">
        <v>3.4484748557295997E-2</v>
      </c>
      <c r="U893">
        <v>3.3861066235864302E-2</v>
      </c>
    </row>
    <row r="894" spans="1:21" ht="20" x14ac:dyDescent="0.2">
      <c r="A894" s="3">
        <f t="shared" si="14"/>
        <v>891</v>
      </c>
      <c r="B894">
        <v>2.8178504363194499E-2</v>
      </c>
      <c r="C894">
        <v>2.8780231335436401E-2</v>
      </c>
      <c r="D894">
        <v>3.16389891696751E-2</v>
      </c>
      <c r="E894">
        <v>3.0689655172413802E-2</v>
      </c>
      <c r="F894">
        <v>3.0699588477366299E-2</v>
      </c>
      <c r="G894">
        <v>3.1440781440781398E-2</v>
      </c>
      <c r="H894">
        <v>3.1048436541998799E-2</v>
      </c>
      <c r="I894">
        <v>3.2988843217850901E-2</v>
      </c>
      <c r="J894">
        <v>3.1551724137931003E-2</v>
      </c>
      <c r="K894">
        <v>3.3329729729729703E-2</v>
      </c>
      <c r="L894">
        <v>3.3480419194704902E-2</v>
      </c>
      <c r="M894">
        <v>3.3052011776251201E-2</v>
      </c>
      <c r="N894">
        <v>3.7052132701421797E-2</v>
      </c>
      <c r="O894">
        <v>3.4341872791519401E-2</v>
      </c>
      <c r="P894">
        <v>3.34769364664926E-2</v>
      </c>
      <c r="Q894">
        <v>3.3511904761904798E-2</v>
      </c>
      <c r="R894">
        <v>3.2702947845804999E-2</v>
      </c>
      <c r="S894">
        <v>3.3220710838086899E-2</v>
      </c>
      <c r="T894">
        <v>3.4608408903544899E-2</v>
      </c>
      <c r="U894">
        <v>3.4188206785137301E-2</v>
      </c>
    </row>
    <row r="895" spans="1:21" ht="20" x14ac:dyDescent="0.2">
      <c r="A895" s="3">
        <f t="shared" si="14"/>
        <v>892</v>
      </c>
      <c r="B895">
        <v>2.80256183745583E-2</v>
      </c>
      <c r="C895">
        <v>2.8104300283881799E-2</v>
      </c>
      <c r="D895">
        <v>3.1617328519855603E-2</v>
      </c>
      <c r="E895">
        <v>3.06192821956369E-2</v>
      </c>
      <c r="F895">
        <v>3.1514736120630597E-2</v>
      </c>
      <c r="G895">
        <v>3.2039072039071997E-2</v>
      </c>
      <c r="H895">
        <v>3.0613496932515302E-2</v>
      </c>
      <c r="I895">
        <v>3.3292253521126802E-2</v>
      </c>
      <c r="J895">
        <v>3.1985539488320398E-2</v>
      </c>
      <c r="K895">
        <v>3.2897297297297297E-2</v>
      </c>
      <c r="L895">
        <v>3.3248758963044703E-2</v>
      </c>
      <c r="M895">
        <v>3.3302257114818497E-2</v>
      </c>
      <c r="N895">
        <v>3.7511848341232203E-2</v>
      </c>
      <c r="O895">
        <v>3.5662544169611302E-2</v>
      </c>
      <c r="P895">
        <v>3.4234116623150602E-2</v>
      </c>
      <c r="Q895">
        <v>3.3315018315018298E-2</v>
      </c>
      <c r="R895">
        <v>3.3766999093381697E-2</v>
      </c>
      <c r="S895">
        <v>3.2287093942054403E-2</v>
      </c>
      <c r="T895">
        <v>3.2400990099009902E-2</v>
      </c>
      <c r="U895">
        <v>3.2820202020202E-2</v>
      </c>
    </row>
    <row r="896" spans="1:21" ht="20" x14ac:dyDescent="0.2">
      <c r="A896" s="3">
        <f t="shared" si="14"/>
        <v>893</v>
      </c>
      <c r="B896">
        <v>2.73299469964664E-2</v>
      </c>
      <c r="C896">
        <v>2.8855042016806699E-2</v>
      </c>
      <c r="D896">
        <v>3.1530685920577603E-2</v>
      </c>
      <c r="E896">
        <v>2.9908515130190001E-2</v>
      </c>
      <c r="F896">
        <v>3.1501028101439302E-2</v>
      </c>
      <c r="G896">
        <v>3.1489621489621498E-2</v>
      </c>
      <c r="H896">
        <v>3.1483752299202902E-2</v>
      </c>
      <c r="I896">
        <v>3.3047563123898997E-2</v>
      </c>
      <c r="J896">
        <v>3.1740823136818697E-2</v>
      </c>
      <c r="K896">
        <v>3.2633856138453203E-2</v>
      </c>
      <c r="L896">
        <v>3.1258972943125303E-2</v>
      </c>
      <c r="M896">
        <v>3.3614516920058901E-2</v>
      </c>
      <c r="N896">
        <v>3.8009478672985798E-2</v>
      </c>
      <c r="O896">
        <v>3.4560318161732197E-2</v>
      </c>
      <c r="P896">
        <v>3.3726599912929901E-2</v>
      </c>
      <c r="Q896">
        <v>3.3511904761904798E-2</v>
      </c>
      <c r="R896">
        <v>3.4551223934723499E-2</v>
      </c>
      <c r="S896">
        <v>3.3426941641070698E-2</v>
      </c>
      <c r="T896">
        <v>3.36742268041237E-2</v>
      </c>
      <c r="U896">
        <v>3.3329292929292903E-2</v>
      </c>
    </row>
    <row r="897" spans="1:21" ht="20" x14ac:dyDescent="0.2">
      <c r="A897" s="3">
        <f t="shared" si="14"/>
        <v>894</v>
      </c>
      <c r="B897">
        <v>2.7557664716918701E-2</v>
      </c>
      <c r="C897">
        <v>2.9267268528238501E-2</v>
      </c>
      <c r="D897">
        <v>3.07292418772563E-2</v>
      </c>
      <c r="E897">
        <v>3.1181434599156101E-2</v>
      </c>
      <c r="F897">
        <v>3.1713502398903401E-2</v>
      </c>
      <c r="G897">
        <v>3.1575091575091599E-2</v>
      </c>
      <c r="H897">
        <v>3.1434702636419398E-2</v>
      </c>
      <c r="I897">
        <v>3.3926056338028199E-2</v>
      </c>
      <c r="J897">
        <v>3.1813125695216903E-2</v>
      </c>
      <c r="K897">
        <v>3.2509464575446199E-2</v>
      </c>
      <c r="L897">
        <v>3.1965764770844798E-2</v>
      </c>
      <c r="M897">
        <v>3.3056918547595703E-2</v>
      </c>
      <c r="N897">
        <v>3.7507109004739303E-2</v>
      </c>
      <c r="O897">
        <v>3.5119257950530003E-2</v>
      </c>
      <c r="P897">
        <v>3.3643883326077498E-2</v>
      </c>
      <c r="Q897">
        <v>3.32569857993587E-2</v>
      </c>
      <c r="R897">
        <v>3.3156462585033998E-2</v>
      </c>
      <c r="S897">
        <v>3.2945566286215998E-2</v>
      </c>
      <c r="T897">
        <v>3.4670239076669399E-2</v>
      </c>
      <c r="U897">
        <v>3.3943434343434303E-2</v>
      </c>
    </row>
    <row r="898" spans="1:21" ht="20" x14ac:dyDescent="0.2">
      <c r="A898" s="3">
        <f t="shared" si="14"/>
        <v>895</v>
      </c>
      <c r="B898">
        <v>2.8194949829088101E-2</v>
      </c>
      <c r="C898">
        <v>2.8830814441645699E-2</v>
      </c>
      <c r="D898">
        <v>3.06425992779783E-2</v>
      </c>
      <c r="E898">
        <v>3.0590717299578098E-2</v>
      </c>
      <c r="F898">
        <v>3.1309115832762198E-2</v>
      </c>
      <c r="G898">
        <v>3.2063492063492099E-2</v>
      </c>
      <c r="H898">
        <v>3.1471489883507099E-2</v>
      </c>
      <c r="I898">
        <v>3.3251173708920202E-2</v>
      </c>
      <c r="J898">
        <v>3.1435726210350602E-2</v>
      </c>
      <c r="K898">
        <v>3.2552731206057298E-2</v>
      </c>
      <c r="L898">
        <v>3.3807947019867599E-2</v>
      </c>
      <c r="M898">
        <v>3.31795878312071E-2</v>
      </c>
      <c r="N898">
        <v>3.7221431958274098E-2</v>
      </c>
      <c r="O898">
        <v>3.5006628369421103E-2</v>
      </c>
      <c r="P898">
        <v>3.3021332172398797E-2</v>
      </c>
      <c r="Q898">
        <v>3.3545579477782902E-2</v>
      </c>
      <c r="R898">
        <v>3.31352087114338E-2</v>
      </c>
      <c r="S898">
        <v>3.32089552238806E-2</v>
      </c>
      <c r="T898">
        <v>3.4284536082474198E-2</v>
      </c>
      <c r="U898">
        <v>3.4452525252525297E-2</v>
      </c>
    </row>
    <row r="899" spans="1:21" ht="20" x14ac:dyDescent="0.2">
      <c r="A899" s="3">
        <f t="shared" si="14"/>
        <v>896</v>
      </c>
      <c r="B899">
        <v>2.8440771349862299E-2</v>
      </c>
      <c r="C899">
        <v>2.8611898016997199E-2</v>
      </c>
      <c r="D899">
        <v>3.0678700361010801E-2</v>
      </c>
      <c r="E899">
        <v>3.12579058327477E-2</v>
      </c>
      <c r="F899">
        <v>3.0911583276216601E-2</v>
      </c>
      <c r="G899">
        <v>3.10622710622711E-2</v>
      </c>
      <c r="H899">
        <v>3.1036809815950899E-2</v>
      </c>
      <c r="I899">
        <v>3.3931924882629097E-2</v>
      </c>
      <c r="J899">
        <v>3.1335559265442403E-2</v>
      </c>
      <c r="K899">
        <v>3.24445646295295E-2</v>
      </c>
      <c r="L899">
        <v>3.3134657836644599E-2</v>
      </c>
      <c r="M899">
        <v>3.3768400392541698E-2</v>
      </c>
      <c r="N899">
        <v>3.6870554765291601E-2</v>
      </c>
      <c r="O899">
        <v>3.3983200707338602E-2</v>
      </c>
      <c r="P899">
        <v>3.36917718763605E-2</v>
      </c>
      <c r="Q899">
        <v>3.3311956023820401E-2</v>
      </c>
      <c r="R899">
        <v>3.2726860254083501E-2</v>
      </c>
      <c r="S899">
        <v>3.3327480245829703E-2</v>
      </c>
      <c r="T899">
        <v>3.4362886597938097E-2</v>
      </c>
      <c r="U899">
        <v>3.3625707356507703E-2</v>
      </c>
    </row>
    <row r="900" spans="1:21" ht="20" x14ac:dyDescent="0.2">
      <c r="A900" s="3">
        <f t="shared" si="14"/>
        <v>897</v>
      </c>
      <c r="B900">
        <v>2.9109325112848201E-2</v>
      </c>
      <c r="C900">
        <v>2.94728015931244E-2</v>
      </c>
      <c r="D900">
        <v>3.0050541516245501E-2</v>
      </c>
      <c r="E900">
        <v>3.0450070323487999E-2</v>
      </c>
      <c r="F900">
        <v>3.11369863013699E-2</v>
      </c>
      <c r="G900">
        <v>3.1904761904761901E-2</v>
      </c>
      <c r="H900">
        <v>3.0797546012269899E-2</v>
      </c>
      <c r="I900">
        <v>3.3053435114503801E-2</v>
      </c>
      <c r="J900">
        <v>3.0929326655537E-2</v>
      </c>
      <c r="K900">
        <v>3.2395889670091903E-2</v>
      </c>
      <c r="L900">
        <v>3.4050772626931597E-2</v>
      </c>
      <c r="M900">
        <v>3.3434739941118702E-2</v>
      </c>
      <c r="N900">
        <v>3.7254623044096699E-2</v>
      </c>
      <c r="O900">
        <v>3.5523641184268699E-2</v>
      </c>
      <c r="P900">
        <v>3.2887630662020897E-2</v>
      </c>
      <c r="Q900">
        <v>3.4127347686669703E-2</v>
      </c>
      <c r="R900">
        <v>3.3416515426497297E-2</v>
      </c>
      <c r="S900">
        <v>3.3805970149253697E-2</v>
      </c>
      <c r="T900">
        <v>3.4969072164948503E-2</v>
      </c>
      <c r="U900">
        <v>3.4509090909090899E-2</v>
      </c>
    </row>
    <row r="901" spans="1:21" ht="20" x14ac:dyDescent="0.2">
      <c r="A901" s="3">
        <f t="shared" si="14"/>
        <v>898</v>
      </c>
      <c r="B901">
        <v>2.90194783757016E-2</v>
      </c>
      <c r="C901">
        <v>2.9778988163821098E-2</v>
      </c>
      <c r="D901">
        <v>3.02669552669553E-2</v>
      </c>
      <c r="E901">
        <v>3.1678370786516898E-2</v>
      </c>
      <c r="F901">
        <v>3.05551747772447E-2</v>
      </c>
      <c r="G901">
        <v>3.05497861942578E-2</v>
      </c>
      <c r="H901">
        <v>3.09258123850399E-2</v>
      </c>
      <c r="I901">
        <v>3.2431004110393402E-2</v>
      </c>
      <c r="J901">
        <v>3.0779076238174701E-2</v>
      </c>
      <c r="K901">
        <v>3.3190914007571702E-2</v>
      </c>
      <c r="L901">
        <v>3.1816675869685299E-2</v>
      </c>
      <c r="M901">
        <v>3.3689892051030401E-2</v>
      </c>
      <c r="N901">
        <v>3.6323529411764699E-2</v>
      </c>
      <c r="O901">
        <v>3.3801945181255497E-2</v>
      </c>
      <c r="P901">
        <v>3.2774390243902399E-2</v>
      </c>
      <c r="Q901">
        <v>3.4035730645900097E-2</v>
      </c>
      <c r="R901">
        <v>3.2822141560798601E-2</v>
      </c>
      <c r="S901">
        <v>3.4370337867485702E-2</v>
      </c>
      <c r="T901">
        <v>3.5513402061855701E-2</v>
      </c>
      <c r="U901">
        <v>3.4513131313131301E-2</v>
      </c>
    </row>
    <row r="902" spans="1:21" ht="20" x14ac:dyDescent="0.2">
      <c r="A902" s="3">
        <f t="shared" si="14"/>
        <v>899</v>
      </c>
      <c r="B902">
        <v>2.9480976468000901E-2</v>
      </c>
      <c r="C902">
        <v>2.86821705426357E-2</v>
      </c>
      <c r="D902">
        <v>3.0699855699855699E-2</v>
      </c>
      <c r="E902">
        <v>3.2162921348314603E-2</v>
      </c>
      <c r="F902">
        <v>3.10205479452055E-2</v>
      </c>
      <c r="G902">
        <v>3.11782661782662E-2</v>
      </c>
      <c r="H902">
        <v>3.1250766400980998E-2</v>
      </c>
      <c r="I902">
        <v>3.2366412213740502E-2</v>
      </c>
      <c r="J902">
        <v>3.08240534521158E-2</v>
      </c>
      <c r="K902">
        <v>3.2218614718614702E-2</v>
      </c>
      <c r="L902">
        <v>3.3526490066225198E-2</v>
      </c>
      <c r="M902">
        <v>3.3240058910161997E-2</v>
      </c>
      <c r="N902">
        <v>3.6314041745730601E-2</v>
      </c>
      <c r="O902">
        <v>3.4451812555260801E-2</v>
      </c>
      <c r="P902">
        <v>3.3497386759581901E-2</v>
      </c>
      <c r="Q902">
        <v>3.3696747595052701E-2</v>
      </c>
      <c r="R902">
        <v>3.11989100817439E-2</v>
      </c>
      <c r="S902">
        <v>3.3700614574187902E-2</v>
      </c>
      <c r="T902">
        <v>3.4795876288659801E-2</v>
      </c>
      <c r="U902">
        <v>3.38358932902183E-2</v>
      </c>
    </row>
    <row r="903" spans="1:21" ht="20" x14ac:dyDescent="0.2">
      <c r="A903" s="3">
        <f t="shared" si="14"/>
        <v>900</v>
      </c>
      <c r="B903">
        <v>2.8807036833425E-2</v>
      </c>
      <c r="C903">
        <v>2.8390407372499701E-2</v>
      </c>
      <c r="D903">
        <v>3.0922855082912801E-2</v>
      </c>
      <c r="E903">
        <v>3.1165730337078701E-2</v>
      </c>
      <c r="F903">
        <v>3.16164383561644E-2</v>
      </c>
      <c r="G903">
        <v>3.02260232131949E-2</v>
      </c>
      <c r="H903">
        <v>3.09503372164316E-2</v>
      </c>
      <c r="I903">
        <v>3.1902524955960097E-2</v>
      </c>
      <c r="J903">
        <v>3.1279910962715603E-2</v>
      </c>
      <c r="K903">
        <v>3.2742022714981098E-2</v>
      </c>
      <c r="L903">
        <v>3.2794036443953602E-2</v>
      </c>
      <c r="M903">
        <v>3.3711340206185603E-2</v>
      </c>
      <c r="N903">
        <v>3.57902230659706E-2</v>
      </c>
      <c r="O903">
        <v>3.3622291021671802E-2</v>
      </c>
      <c r="P903">
        <v>3.3558362369337999E-2</v>
      </c>
      <c r="Q903">
        <v>3.3570119156736897E-2</v>
      </c>
      <c r="R903">
        <v>3.29278256922379E-2</v>
      </c>
      <c r="S903">
        <v>3.45151382185169E-2</v>
      </c>
      <c r="T903">
        <v>3.3906765676567703E-2</v>
      </c>
      <c r="U903">
        <v>3.3746968472109902E-2</v>
      </c>
    </row>
    <row r="904" spans="1:21" ht="20" x14ac:dyDescent="0.2">
      <c r="A904" s="3">
        <f t="shared" si="14"/>
        <v>901</v>
      </c>
      <c r="B904">
        <v>2.89450549450549E-2</v>
      </c>
      <c r="C904">
        <v>2.9067699068745401E-2</v>
      </c>
      <c r="D904">
        <v>3.1377072819033902E-2</v>
      </c>
      <c r="E904">
        <v>3.1713483146067402E-2</v>
      </c>
      <c r="F904">
        <v>3.2053388090349098E-2</v>
      </c>
      <c r="G904">
        <v>3.06902871105681E-2</v>
      </c>
      <c r="H904">
        <v>3.05828220858896E-2</v>
      </c>
      <c r="I904">
        <v>3.2266588373458603E-2</v>
      </c>
      <c r="J904">
        <v>3.1386414253897599E-2</v>
      </c>
      <c r="K904">
        <v>3.1883116883116902E-2</v>
      </c>
      <c r="L904">
        <v>3.2320441988950302E-2</v>
      </c>
      <c r="M904">
        <v>3.3676975945017201E-2</v>
      </c>
      <c r="N904">
        <v>3.6821631878557901E-2</v>
      </c>
      <c r="O904">
        <v>3.4531388152077798E-2</v>
      </c>
      <c r="P904">
        <v>3.3498910675381299E-2</v>
      </c>
      <c r="Q904">
        <v>3.3634280476626997E-2</v>
      </c>
      <c r="R904">
        <v>3.28325011348162E-2</v>
      </c>
      <c r="S904">
        <v>3.3762071992976303E-2</v>
      </c>
      <c r="T904">
        <v>3.4537953795379502E-2</v>
      </c>
      <c r="U904">
        <v>3.3827809215844801E-2</v>
      </c>
    </row>
    <row r="905" spans="1:21" ht="20" x14ac:dyDescent="0.2">
      <c r="A905" s="3">
        <f t="shared" si="14"/>
        <v>902</v>
      </c>
      <c r="B905">
        <v>2.8263736263736301E-2</v>
      </c>
      <c r="C905">
        <v>2.86252354048964E-2</v>
      </c>
      <c r="D905">
        <v>3.1369863013698603E-2</v>
      </c>
      <c r="E905">
        <v>3.1614035087719303E-2</v>
      </c>
      <c r="F905">
        <v>3.1827515400410698E-2</v>
      </c>
      <c r="G905">
        <v>3.1739926739926698E-2</v>
      </c>
      <c r="H905">
        <v>3.11894543225015E-2</v>
      </c>
      <c r="I905">
        <v>3.2595419847328201E-2</v>
      </c>
      <c r="J905">
        <v>3.0985523385300699E-2</v>
      </c>
      <c r="K905">
        <v>3.16774891774892E-2</v>
      </c>
      <c r="L905">
        <v>3.1508287292817697E-2</v>
      </c>
      <c r="M905">
        <v>3.3010805500982301E-2</v>
      </c>
      <c r="N905">
        <v>3.7333965844402302E-2</v>
      </c>
      <c r="O905">
        <v>3.5176834659593301E-2</v>
      </c>
      <c r="P905">
        <v>3.3006535947712398E-2</v>
      </c>
      <c r="Q905">
        <v>3.3684692942254797E-2</v>
      </c>
      <c r="R905">
        <v>3.26917839310032E-2</v>
      </c>
      <c r="S905">
        <v>3.4007901668129899E-2</v>
      </c>
      <c r="T905">
        <v>3.4172513413124203E-2</v>
      </c>
      <c r="U905">
        <v>3.4846402586903802E-2</v>
      </c>
    </row>
    <row r="906" spans="1:21" ht="20" x14ac:dyDescent="0.2">
      <c r="A906" s="3">
        <f t="shared" si="14"/>
        <v>903</v>
      </c>
      <c r="B906">
        <v>2.8497693828245099E-2</v>
      </c>
      <c r="C906">
        <v>2.80184138941201E-2</v>
      </c>
      <c r="D906">
        <v>3.1635446685878997E-2</v>
      </c>
      <c r="E906">
        <v>3.1656140350877202E-2</v>
      </c>
      <c r="F906">
        <v>3.1923340177960301E-2</v>
      </c>
      <c r="G906">
        <v>3.1105006105006099E-2</v>
      </c>
      <c r="H906">
        <v>3.1446965052115299E-2</v>
      </c>
      <c r="I906">
        <v>3.2724603640634203E-2</v>
      </c>
      <c r="J906">
        <v>3.2287145242070103E-2</v>
      </c>
      <c r="K906">
        <v>3.1212777476989698E-2</v>
      </c>
      <c r="L906">
        <v>3.1607734806629803E-2</v>
      </c>
      <c r="M906">
        <v>3.35886107020128E-2</v>
      </c>
      <c r="N906">
        <v>3.6976744186046497E-2</v>
      </c>
      <c r="O906">
        <v>3.4427244582043402E-2</v>
      </c>
      <c r="P906">
        <v>3.36209150326797E-2</v>
      </c>
      <c r="Q906">
        <v>3.3858845096241999E-2</v>
      </c>
      <c r="R906">
        <v>3.26294277929155E-2</v>
      </c>
      <c r="S906">
        <v>3.2898550724637703E-2</v>
      </c>
      <c r="T906">
        <v>3.4023937267849802E-2</v>
      </c>
      <c r="U906">
        <v>3.4215844785771998E-2</v>
      </c>
    </row>
    <row r="907" spans="1:21" ht="20" x14ac:dyDescent="0.2">
      <c r="A907" s="3">
        <f t="shared" si="14"/>
        <v>904</v>
      </c>
      <c r="B907">
        <v>2.8279723350532401E-2</v>
      </c>
      <c r="C907">
        <v>2.81187911743177E-2</v>
      </c>
      <c r="D907">
        <v>3.0907780979827101E-2</v>
      </c>
      <c r="E907">
        <v>3.1333333333333303E-2</v>
      </c>
      <c r="F907">
        <v>3.1314168377823401E-2</v>
      </c>
      <c r="G907">
        <v>3.1959706959706999E-2</v>
      </c>
      <c r="H907">
        <v>3.1404046597179602E-2</v>
      </c>
      <c r="I907">
        <v>3.3493834409864899E-2</v>
      </c>
      <c r="J907">
        <v>3.11469933184855E-2</v>
      </c>
      <c r="K907">
        <v>3.1602598808879299E-2</v>
      </c>
      <c r="L907">
        <v>3.2574585635359102E-2</v>
      </c>
      <c r="M907">
        <v>3.35609037328094E-2</v>
      </c>
      <c r="N907">
        <v>3.7632827324478202E-2</v>
      </c>
      <c r="O907">
        <v>3.5214506855373702E-2</v>
      </c>
      <c r="P907">
        <v>3.3491717523975603E-2</v>
      </c>
      <c r="Q907">
        <v>3.33104080696928E-2</v>
      </c>
      <c r="R907">
        <v>3.2543142597638498E-2</v>
      </c>
      <c r="S907">
        <v>3.2854633289415902E-2</v>
      </c>
      <c r="T907">
        <v>3.3918249380677098E-2</v>
      </c>
      <c r="U907">
        <v>3.3991103922361501E-2</v>
      </c>
    </row>
    <row r="908" spans="1:21" ht="20" x14ac:dyDescent="0.2">
      <c r="A908" s="3">
        <f t="shared" si="14"/>
        <v>905</v>
      </c>
      <c r="B908">
        <v>2.8358208955223899E-2</v>
      </c>
      <c r="C908">
        <v>2.95352480417755E-2</v>
      </c>
      <c r="D908">
        <v>3.0756484149855899E-2</v>
      </c>
      <c r="E908">
        <v>3.17122807017544E-2</v>
      </c>
      <c r="F908">
        <v>3.1129363449691999E-2</v>
      </c>
      <c r="G908">
        <v>3.08246792913867E-2</v>
      </c>
      <c r="H908">
        <v>3.0337423312883399E-2</v>
      </c>
      <c r="I908">
        <v>3.40669014084507E-2</v>
      </c>
      <c r="J908">
        <v>3.19432071269488E-2</v>
      </c>
      <c r="K908">
        <v>3.2144017325392502E-2</v>
      </c>
      <c r="L908">
        <v>3.1990049751243803E-2</v>
      </c>
      <c r="M908">
        <v>3.30304518664047E-2</v>
      </c>
      <c r="N908">
        <v>3.7370669197911703E-2</v>
      </c>
      <c r="O908">
        <v>3.5782493368700298E-2</v>
      </c>
      <c r="P908">
        <v>3.4209150326797402E-2</v>
      </c>
      <c r="Q908">
        <v>3.3858845096241999E-2</v>
      </c>
      <c r="R908">
        <v>3.4021788470267801E-2</v>
      </c>
      <c r="S908">
        <v>3.2921792618629202E-2</v>
      </c>
      <c r="T908">
        <v>3.4420140321915003E-2</v>
      </c>
      <c r="U908">
        <v>3.3651435503437098E-2</v>
      </c>
    </row>
    <row r="909" spans="1:21" ht="20" x14ac:dyDescent="0.2">
      <c r="A909" s="3">
        <f t="shared" si="14"/>
        <v>906</v>
      </c>
      <c r="B909">
        <v>2.8228195282501398E-2</v>
      </c>
      <c r="C909">
        <v>2.9379828774274402E-2</v>
      </c>
      <c r="D909">
        <v>3.0850144092218999E-2</v>
      </c>
      <c r="E909">
        <v>3.1199999999999999E-2</v>
      </c>
      <c r="F909">
        <v>3.0663928815879499E-2</v>
      </c>
      <c r="G909">
        <v>3.2385600976204999E-2</v>
      </c>
      <c r="H909">
        <v>3.0705088902513802E-2</v>
      </c>
      <c r="I909">
        <v>3.3679577464788703E-2</v>
      </c>
      <c r="J909">
        <v>3.04401114206128E-2</v>
      </c>
      <c r="K909">
        <v>3.1304818624796997E-2</v>
      </c>
      <c r="L909">
        <v>3.2095080154781699E-2</v>
      </c>
      <c r="M909">
        <v>3.2868369351669903E-2</v>
      </c>
      <c r="N909">
        <v>3.7574750830564801E-2</v>
      </c>
      <c r="O909">
        <v>3.5484298982751003E-2</v>
      </c>
      <c r="P909">
        <v>3.3775065387968602E-2</v>
      </c>
      <c r="Q909">
        <v>3.3159101329665298E-2</v>
      </c>
      <c r="R909">
        <v>3.2920072661217097E-2</v>
      </c>
      <c r="S909">
        <v>3.2587873462214402E-2</v>
      </c>
      <c r="T909">
        <v>3.4527445315724298E-2</v>
      </c>
      <c r="U909">
        <v>3.4237767893247097E-2</v>
      </c>
    </row>
    <row r="910" spans="1:21" ht="20" x14ac:dyDescent="0.2">
      <c r="A910" s="3">
        <f t="shared" ref="A910:A973" si="15">A909+1</f>
        <v>907</v>
      </c>
      <c r="B910">
        <v>2.8978518193774699E-2</v>
      </c>
      <c r="C910">
        <v>2.8565462518270999E-2</v>
      </c>
      <c r="D910">
        <v>3.0583573487031699E-2</v>
      </c>
      <c r="E910">
        <v>3.0989473684210501E-2</v>
      </c>
      <c r="F910">
        <v>3.0280629705681E-2</v>
      </c>
      <c r="G910">
        <v>3.1086691086691098E-2</v>
      </c>
      <c r="H910">
        <v>3.11894543225015E-2</v>
      </c>
      <c r="I910">
        <v>3.3861502347417798E-2</v>
      </c>
      <c r="J910">
        <v>3.11469933184855E-2</v>
      </c>
      <c r="K910">
        <v>3.2024905251759599E-2</v>
      </c>
      <c r="L910">
        <v>3.1636263128800399E-2</v>
      </c>
      <c r="M910">
        <v>3.3055009823182699E-2</v>
      </c>
      <c r="N910">
        <v>3.7014712861888899E-2</v>
      </c>
      <c r="O910">
        <v>3.46637168141593E-2</v>
      </c>
      <c r="P910">
        <v>3.3801220575414098E-2</v>
      </c>
      <c r="Q910">
        <v>3.30949105914718E-2</v>
      </c>
      <c r="R910">
        <v>3.2774750227066302E-2</v>
      </c>
      <c r="S910">
        <v>3.2864674868189801E-2</v>
      </c>
      <c r="T910">
        <v>3.4343517753922401E-2</v>
      </c>
      <c r="U910">
        <v>3.3612459546925599E-2</v>
      </c>
    </row>
    <row r="911" spans="1:21" ht="20" x14ac:dyDescent="0.2">
      <c r="A911" s="3">
        <f t="shared" si="15"/>
        <v>908</v>
      </c>
      <c r="B911">
        <v>2.9181728557344699E-2</v>
      </c>
      <c r="C911">
        <v>2.9227078335245599E-2</v>
      </c>
      <c r="D911">
        <v>3.0612391930835699E-2</v>
      </c>
      <c r="E911">
        <v>3.0477192982456099E-2</v>
      </c>
      <c r="F911">
        <v>3.1114911080711401E-2</v>
      </c>
      <c r="G911">
        <v>3.12454212454212E-2</v>
      </c>
      <c r="H911">
        <v>3.1079092581238501E-2</v>
      </c>
      <c r="I911">
        <v>3.2935995302407498E-2</v>
      </c>
      <c r="J911">
        <v>3.1787305122494398E-2</v>
      </c>
      <c r="K911">
        <v>3.2555495397942599E-2</v>
      </c>
      <c r="L911">
        <v>3.2161415146489798E-2</v>
      </c>
      <c r="M911">
        <v>3.2815724815724798E-2</v>
      </c>
      <c r="N911">
        <v>3.6191832858499501E-2</v>
      </c>
      <c r="O911">
        <v>3.3315626383355501E-2</v>
      </c>
      <c r="P911">
        <v>3.3993025283347897E-2</v>
      </c>
      <c r="Q911">
        <v>3.3324163227877103E-2</v>
      </c>
      <c r="R911">
        <v>3.35013623978202E-2</v>
      </c>
      <c r="S911">
        <v>3.3141476274165201E-2</v>
      </c>
      <c r="T911">
        <v>3.4434351775392197E-2</v>
      </c>
      <c r="U911">
        <v>3.3604368932038803E-2</v>
      </c>
    </row>
    <row r="912" spans="1:21" ht="20" x14ac:dyDescent="0.2">
      <c r="A912" s="3">
        <f t="shared" si="15"/>
        <v>909</v>
      </c>
      <c r="B912">
        <v>2.9747181788333198E-2</v>
      </c>
      <c r="C912">
        <v>2.9308726931498299E-2</v>
      </c>
      <c r="D912">
        <v>3.08639308855292E-2</v>
      </c>
      <c r="E912">
        <v>3.1304347826087001E-2</v>
      </c>
      <c r="F912">
        <v>3.0383036935704499E-2</v>
      </c>
      <c r="G912">
        <v>3.1721611721611698E-2</v>
      </c>
      <c r="H912">
        <v>3.12017167381974E-2</v>
      </c>
      <c r="I912">
        <v>3.2677627715795701E-2</v>
      </c>
      <c r="J912">
        <v>3.01894150417827E-2</v>
      </c>
      <c r="K912">
        <v>3.2252301028695203E-2</v>
      </c>
      <c r="L912">
        <v>3.26976229961305E-2</v>
      </c>
      <c r="M912">
        <v>3.3120393120393103E-2</v>
      </c>
      <c r="N912">
        <v>3.6619183285850003E-2</v>
      </c>
      <c r="O912">
        <v>3.3346613545816702E-2</v>
      </c>
      <c r="P912">
        <v>3.3897122929380998E-2</v>
      </c>
      <c r="Q912">
        <v>3.3022935779816499E-2</v>
      </c>
      <c r="R912">
        <v>3.2812358019082201E-2</v>
      </c>
      <c r="S912">
        <v>3.3563268892794401E-2</v>
      </c>
      <c r="T912">
        <v>3.4227910817506202E-2</v>
      </c>
      <c r="U912">
        <v>3.3640776699029103E-2</v>
      </c>
    </row>
    <row r="913" spans="1:21" ht="20" x14ac:dyDescent="0.2">
      <c r="A913" s="3">
        <f t="shared" si="15"/>
        <v>910</v>
      </c>
      <c r="B913">
        <v>2.9134289153989301E-2</v>
      </c>
      <c r="C913">
        <v>2.9070252240984001E-2</v>
      </c>
      <c r="D913">
        <v>3.0943124550035998E-2</v>
      </c>
      <c r="E913">
        <v>3.0750350631136E-2</v>
      </c>
      <c r="F913">
        <v>3.1257689678742297E-2</v>
      </c>
      <c r="G913">
        <v>3.1043956043956E-2</v>
      </c>
      <c r="H913">
        <v>3.1845493562231798E-2</v>
      </c>
      <c r="I913">
        <v>3.2977099236641202E-2</v>
      </c>
      <c r="J913">
        <v>3.1870824053452103E-2</v>
      </c>
      <c r="K913">
        <v>3.3111471861471897E-2</v>
      </c>
      <c r="L913">
        <v>3.1973466003316797E-2</v>
      </c>
      <c r="M913">
        <v>3.2653562653562701E-2</v>
      </c>
      <c r="N913">
        <v>3.6528964862298202E-2</v>
      </c>
      <c r="O913">
        <v>3.34528552456839E-2</v>
      </c>
      <c r="P913">
        <v>3.4673060156931099E-2</v>
      </c>
      <c r="Q913">
        <v>3.3518348623853202E-2</v>
      </c>
      <c r="R913">
        <v>3.3034984098137203E-2</v>
      </c>
      <c r="S913">
        <v>3.3624780316344499E-2</v>
      </c>
      <c r="T913">
        <v>3.36926889714994E-2</v>
      </c>
      <c r="U913">
        <v>3.4684466019417499E-2</v>
      </c>
    </row>
    <row r="914" spans="1:21" ht="20" x14ac:dyDescent="0.2">
      <c r="A914" s="3">
        <f t="shared" si="15"/>
        <v>911</v>
      </c>
      <c r="B914">
        <v>2.8723055038844501E-2</v>
      </c>
      <c r="C914">
        <v>2.7869878010635001E-2</v>
      </c>
      <c r="D914">
        <v>3.12014388489209E-2</v>
      </c>
      <c r="E914">
        <v>3.10021023125438E-2</v>
      </c>
      <c r="F914">
        <v>3.12918660287081E-2</v>
      </c>
      <c r="G914">
        <v>3.29225137278829E-2</v>
      </c>
      <c r="H914">
        <v>3.1250766400980998E-2</v>
      </c>
      <c r="I914">
        <v>3.1956521739130397E-2</v>
      </c>
      <c r="J914">
        <v>3.1303621169916397E-2</v>
      </c>
      <c r="K914">
        <v>3.1760563380281701E-2</v>
      </c>
      <c r="L914">
        <v>3.2399115533443899E-2</v>
      </c>
      <c r="M914">
        <v>3.28009828009828E-2</v>
      </c>
      <c r="N914">
        <v>3.7046533713200401E-2</v>
      </c>
      <c r="O914">
        <v>3.3197519929140801E-2</v>
      </c>
      <c r="P914">
        <v>3.33144352376799E-2</v>
      </c>
      <c r="Q914">
        <v>3.3330275229357803E-2</v>
      </c>
      <c r="R914">
        <v>3.2971376646978599E-2</v>
      </c>
      <c r="S914">
        <v>3.4226713532513199E-2</v>
      </c>
      <c r="T914">
        <v>3.3659644774886401E-2</v>
      </c>
      <c r="U914">
        <v>3.3961958721165503E-2</v>
      </c>
    </row>
    <row r="915" spans="1:21" ht="20" x14ac:dyDescent="0.2">
      <c r="A915" s="3">
        <f t="shared" si="15"/>
        <v>912</v>
      </c>
      <c r="B915">
        <v>2.8374535112666799E-2</v>
      </c>
      <c r="C915">
        <v>2.83734500364697E-2</v>
      </c>
      <c r="D915">
        <v>3.1143884892086301E-2</v>
      </c>
      <c r="E915">
        <v>3.0553997194950899E-2</v>
      </c>
      <c r="F915">
        <v>3.2226775956284197E-2</v>
      </c>
      <c r="G915">
        <v>3.16300366300366E-2</v>
      </c>
      <c r="H915">
        <v>3.2035561005518097E-2</v>
      </c>
      <c r="I915">
        <v>3.2303172737955403E-2</v>
      </c>
      <c r="J915">
        <v>3.28118040089087E-2</v>
      </c>
      <c r="K915">
        <v>3.2647536545749901E-2</v>
      </c>
      <c r="L915">
        <v>3.3261470425649503E-2</v>
      </c>
      <c r="M915">
        <v>3.2777777777777801E-2</v>
      </c>
      <c r="N915">
        <v>3.6513064133016603E-2</v>
      </c>
      <c r="O915">
        <v>3.4457724656927903E-2</v>
      </c>
      <c r="P915">
        <v>3.4243349324029698E-2</v>
      </c>
      <c r="Q915">
        <v>3.36376146788991E-2</v>
      </c>
      <c r="R915">
        <v>3.2948659700136301E-2</v>
      </c>
      <c r="S915">
        <v>3.3954305799648497E-2</v>
      </c>
      <c r="T915">
        <v>3.3911606774060299E-2</v>
      </c>
      <c r="U915">
        <v>3.3739376770538197E-2</v>
      </c>
    </row>
    <row r="916" spans="1:21" ht="20" x14ac:dyDescent="0.2">
      <c r="A916" s="3">
        <f t="shared" si="15"/>
        <v>913</v>
      </c>
      <c r="B916">
        <v>2.82777474029524E-2</v>
      </c>
      <c r="C916">
        <v>2.8904623073719299E-2</v>
      </c>
      <c r="D916">
        <v>3.1575539568345301E-2</v>
      </c>
      <c r="E916">
        <v>3.0967063770147199E-2</v>
      </c>
      <c r="F916">
        <v>3.19262295081967E-2</v>
      </c>
      <c r="G916">
        <v>3.29225137278829E-2</v>
      </c>
      <c r="H916">
        <v>3.1183323114653601E-2</v>
      </c>
      <c r="I916">
        <v>3.2519083969465699E-2</v>
      </c>
      <c r="J916">
        <v>3.11922005571031E-2</v>
      </c>
      <c r="K916">
        <v>3.2696264212236099E-2</v>
      </c>
      <c r="L916">
        <v>3.38121546961326E-2</v>
      </c>
      <c r="M916">
        <v>3.32137592137592E-2</v>
      </c>
      <c r="N916">
        <v>3.6807600950118799E-2</v>
      </c>
      <c r="O916">
        <v>3.4209827357237703E-2</v>
      </c>
      <c r="P916">
        <v>3.3123909249563703E-2</v>
      </c>
      <c r="Q916">
        <v>3.3490825688073399E-2</v>
      </c>
      <c r="R916">
        <v>3.1940909090909103E-2</v>
      </c>
      <c r="S916">
        <v>3.4507908611599303E-2</v>
      </c>
      <c r="T916">
        <v>3.4213135068153697E-2</v>
      </c>
      <c r="U916">
        <v>3.3516794819911003E-2</v>
      </c>
    </row>
    <row r="917" spans="1:21" ht="20" x14ac:dyDescent="0.2">
      <c r="A917" s="3">
        <f t="shared" si="15"/>
        <v>914</v>
      </c>
      <c r="B917">
        <v>2.7976385700229599E-2</v>
      </c>
      <c r="C917">
        <v>2.92507804370447E-2</v>
      </c>
      <c r="D917">
        <v>3.1653486700215699E-2</v>
      </c>
      <c r="E917">
        <v>3.0665732305536101E-2</v>
      </c>
      <c r="F917">
        <v>3.1933060109289597E-2</v>
      </c>
      <c r="G917">
        <v>3.1947496947497003E-2</v>
      </c>
      <c r="H917">
        <v>3.0993255671367299E-2</v>
      </c>
      <c r="I917">
        <v>3.2830299471520802E-2</v>
      </c>
      <c r="J917">
        <v>3.2206128133704701E-2</v>
      </c>
      <c r="K917">
        <v>2.8980477223427299E-2</v>
      </c>
      <c r="L917">
        <v>3.2422566371681401E-2</v>
      </c>
      <c r="M917">
        <v>3.37837837837838E-2</v>
      </c>
      <c r="N917">
        <v>3.7763532763532802E-2</v>
      </c>
      <c r="O917">
        <v>3.4953519256308102E-2</v>
      </c>
      <c r="P917">
        <v>3.3481675392670197E-2</v>
      </c>
      <c r="Q917">
        <v>3.2969251950435999E-2</v>
      </c>
      <c r="R917">
        <v>3.1899999999999998E-2</v>
      </c>
      <c r="S917">
        <v>3.34901098901099E-2</v>
      </c>
      <c r="T917">
        <v>3.4061983471074399E-2</v>
      </c>
      <c r="U917">
        <v>3.3757085020242897E-2</v>
      </c>
    </row>
    <row r="918" spans="1:21" ht="20" x14ac:dyDescent="0.2">
      <c r="A918" s="3">
        <f t="shared" si="15"/>
        <v>915</v>
      </c>
      <c r="B918">
        <v>2.7996940225112E-2</v>
      </c>
      <c r="C918">
        <v>2.9652734456227899E-2</v>
      </c>
      <c r="D918">
        <v>3.0949640287769802E-2</v>
      </c>
      <c r="E918">
        <v>3.1072179397337099E-2</v>
      </c>
      <c r="F918">
        <v>3.1728142076502701E-2</v>
      </c>
      <c r="G918">
        <v>3.2257474069554599E-2</v>
      </c>
      <c r="H918">
        <v>3.0368098159509201E-2</v>
      </c>
      <c r="I918">
        <v>3.3047563123898997E-2</v>
      </c>
      <c r="J918">
        <v>3.2016713091922E-2</v>
      </c>
      <c r="K918">
        <v>3.3573362208987503E-2</v>
      </c>
      <c r="L918">
        <v>3.17035398230089E-2</v>
      </c>
      <c r="M918">
        <v>3.3303834808259603E-2</v>
      </c>
      <c r="N918">
        <v>3.73729216152019E-2</v>
      </c>
      <c r="O918">
        <v>3.5006640106241702E-2</v>
      </c>
      <c r="P918">
        <v>3.2728066346573603E-2</v>
      </c>
      <c r="Q918">
        <v>3.2964662689306999E-2</v>
      </c>
      <c r="R918">
        <v>3.3354545454545498E-2</v>
      </c>
      <c r="S918">
        <v>3.3701098901098903E-2</v>
      </c>
      <c r="T918">
        <v>3.4247933884297498E-2</v>
      </c>
      <c r="U918">
        <v>3.3696356275303603E-2</v>
      </c>
    </row>
    <row r="919" spans="1:21" ht="20" x14ac:dyDescent="0.2">
      <c r="A919" s="3">
        <f t="shared" si="15"/>
        <v>916</v>
      </c>
      <c r="B919">
        <v>2.8601070219504199E-2</v>
      </c>
      <c r="C919">
        <v>2.9674669992724299E-2</v>
      </c>
      <c r="D919">
        <v>3.1128684399712399E-2</v>
      </c>
      <c r="E919">
        <v>3.1533613445378202E-2</v>
      </c>
      <c r="F919">
        <v>3.1605191256830603E-2</v>
      </c>
      <c r="G919">
        <v>3.2641854789505799E-2</v>
      </c>
      <c r="H919">
        <v>2.9815950920245402E-2</v>
      </c>
      <c r="I919">
        <v>3.3599530240751602E-2</v>
      </c>
      <c r="J919">
        <v>3.0774804905239699E-2</v>
      </c>
      <c r="K919">
        <v>3.0845528455284599E-2</v>
      </c>
      <c r="L919">
        <v>3.3576561636263103E-2</v>
      </c>
      <c r="M919">
        <v>3.3651105651105698E-2</v>
      </c>
      <c r="N919">
        <v>3.7425178147268402E-2</v>
      </c>
      <c r="O919">
        <v>3.5011066843736199E-2</v>
      </c>
      <c r="P919">
        <v>3.3363874345549702E-2</v>
      </c>
      <c r="Q919">
        <v>3.31987150068839E-2</v>
      </c>
      <c r="R919">
        <v>3.2622727272727303E-2</v>
      </c>
      <c r="S919">
        <v>3.2977132805628903E-2</v>
      </c>
      <c r="T919">
        <v>3.5382073523337498E-2</v>
      </c>
      <c r="U919">
        <v>3.3230769230769203E-2</v>
      </c>
    </row>
    <row r="920" spans="1:21" ht="20" x14ac:dyDescent="0.2">
      <c r="A920" s="3">
        <f t="shared" si="15"/>
        <v>917</v>
      </c>
      <c r="B920">
        <v>2.8566750354764799E-2</v>
      </c>
      <c r="C920">
        <v>2.9742364429669599E-2</v>
      </c>
      <c r="D920">
        <v>3.12365204888569E-2</v>
      </c>
      <c r="E920">
        <v>3.1015406162464999E-2</v>
      </c>
      <c r="F920">
        <v>3.0655737704918001E-2</v>
      </c>
      <c r="G920">
        <v>3.17338217338217E-2</v>
      </c>
      <c r="H920">
        <v>3.0552147239263801E-2</v>
      </c>
      <c r="I920">
        <v>3.3523194362889003E-2</v>
      </c>
      <c r="J920">
        <v>3.1588628762541801E-2</v>
      </c>
      <c r="K920">
        <v>3.2837033026529502E-2</v>
      </c>
      <c r="L920">
        <v>3.2970132743362801E-2</v>
      </c>
      <c r="M920">
        <v>3.36922320550639E-2</v>
      </c>
      <c r="N920">
        <v>3.6739543726235703E-2</v>
      </c>
      <c r="O920">
        <v>3.4552701505757302E-2</v>
      </c>
      <c r="P920">
        <v>3.3561763422086402E-2</v>
      </c>
      <c r="Q920">
        <v>3.3285910968334102E-2</v>
      </c>
      <c r="R920">
        <v>3.2178262846748497E-2</v>
      </c>
      <c r="S920">
        <v>3.36307692307692E-2</v>
      </c>
      <c r="T920">
        <v>3.5328376703841403E-2</v>
      </c>
      <c r="U920">
        <v>3.4417004048583E-2</v>
      </c>
    </row>
    <row r="921" spans="1:21" ht="20" x14ac:dyDescent="0.2">
      <c r="A921" s="3">
        <f t="shared" si="15"/>
        <v>918</v>
      </c>
      <c r="B921">
        <v>2.9348893009052201E-2</v>
      </c>
      <c r="C921">
        <v>2.9615784008307399E-2</v>
      </c>
      <c r="D921">
        <v>3.0697340043134399E-2</v>
      </c>
      <c r="E921">
        <v>3.1470588235294097E-2</v>
      </c>
      <c r="F921">
        <v>3.0614754098360699E-2</v>
      </c>
      <c r="G921">
        <v>3.1746031746031703E-2</v>
      </c>
      <c r="H921">
        <v>3.0827713059472701E-2</v>
      </c>
      <c r="I921">
        <v>3.3646506165590097E-2</v>
      </c>
      <c r="J921">
        <v>3.0423870607919699E-2</v>
      </c>
      <c r="K921">
        <v>3.2215601300108303E-2</v>
      </c>
      <c r="L921">
        <v>3.2296624239070301E-2</v>
      </c>
      <c r="M921">
        <v>3.3411996066863299E-2</v>
      </c>
      <c r="N921">
        <v>3.7961995249406202E-2</v>
      </c>
      <c r="O921">
        <v>3.45172719220549E-2</v>
      </c>
      <c r="P921">
        <v>3.2524017467248902E-2</v>
      </c>
      <c r="Q921">
        <v>3.3510784763653101E-2</v>
      </c>
      <c r="R921">
        <v>3.2551159618008203E-2</v>
      </c>
      <c r="S921">
        <v>3.3306948109058897E-2</v>
      </c>
      <c r="T921">
        <v>3.4909090909090897E-2</v>
      </c>
      <c r="U921">
        <v>3.3898785425101198E-2</v>
      </c>
    </row>
    <row r="922" spans="1:21" ht="20" x14ac:dyDescent="0.2">
      <c r="A922" s="3">
        <f t="shared" si="15"/>
        <v>919</v>
      </c>
      <c r="B922">
        <v>2.8974918211559401E-2</v>
      </c>
      <c r="C922">
        <v>2.9155850898141399E-2</v>
      </c>
      <c r="D922">
        <v>3.0301941049604601E-2</v>
      </c>
      <c r="E922">
        <v>3.0672268907563E-2</v>
      </c>
      <c r="F922">
        <v>3.0512295081967199E-2</v>
      </c>
      <c r="G922">
        <v>3.0445937690898001E-2</v>
      </c>
      <c r="H922">
        <v>3.0938074800735699E-2</v>
      </c>
      <c r="I922">
        <v>3.3546682325308302E-2</v>
      </c>
      <c r="J922">
        <v>3.1276477146042397E-2</v>
      </c>
      <c r="K922">
        <v>3.0991869918699198E-2</v>
      </c>
      <c r="L922">
        <v>3.1798561151079097E-2</v>
      </c>
      <c r="M922">
        <v>3.3942969518190799E-2</v>
      </c>
      <c r="N922">
        <v>3.8142517814726801E-2</v>
      </c>
      <c r="O922">
        <v>3.44641275465013E-2</v>
      </c>
      <c r="P922">
        <v>3.3387167175905702E-2</v>
      </c>
      <c r="Q922">
        <v>3.3974300137677799E-2</v>
      </c>
      <c r="R922">
        <v>3.4009090909090899E-2</v>
      </c>
      <c r="S922">
        <v>3.2902374670184698E-2</v>
      </c>
      <c r="T922">
        <v>3.3985117817279899E-2</v>
      </c>
      <c r="U922">
        <v>3.3770757391656497E-2</v>
      </c>
    </row>
    <row r="923" spans="1:21" ht="20" x14ac:dyDescent="0.2">
      <c r="A923" s="3">
        <f t="shared" si="15"/>
        <v>920</v>
      </c>
      <c r="B923">
        <v>2.9297002724795601E-2</v>
      </c>
      <c r="C923">
        <v>2.92548775425488E-2</v>
      </c>
      <c r="D923">
        <v>3.01078360891445E-2</v>
      </c>
      <c r="E923">
        <v>3.1287613715885197E-2</v>
      </c>
      <c r="F923">
        <v>3.0594262295082001E-2</v>
      </c>
      <c r="G923">
        <v>3.1166056166056201E-2</v>
      </c>
      <c r="H923">
        <v>3.0214723926380398E-2</v>
      </c>
      <c r="I923">
        <v>3.28420434527305E-2</v>
      </c>
      <c r="J923">
        <v>3.08365867261573E-2</v>
      </c>
      <c r="K923">
        <v>3.5024363833243102E-2</v>
      </c>
      <c r="L923">
        <v>3.3600663716814201E-2</v>
      </c>
      <c r="M923">
        <v>3.3574237954768903E-2</v>
      </c>
      <c r="N923">
        <v>3.7110266159695801E-2</v>
      </c>
      <c r="O923">
        <v>3.5070859167404801E-2</v>
      </c>
      <c r="P923">
        <v>3.2689956331877698E-2</v>
      </c>
      <c r="Q923">
        <v>3.3278236914600599E-2</v>
      </c>
      <c r="R923">
        <v>3.4159090909090903E-2</v>
      </c>
      <c r="S923">
        <v>3.35268249780123E-2</v>
      </c>
      <c r="T923">
        <v>3.44338842975207E-2</v>
      </c>
      <c r="U923">
        <v>3.3576346699068498E-2</v>
      </c>
    </row>
    <row r="924" spans="1:21" ht="20" x14ac:dyDescent="0.2">
      <c r="A924" s="3">
        <f t="shared" si="15"/>
        <v>921</v>
      </c>
      <c r="B924">
        <v>2.9134887775114401E-2</v>
      </c>
      <c r="C924">
        <v>2.7857958675111601E-2</v>
      </c>
      <c r="D924">
        <v>3.0474478792235801E-2</v>
      </c>
      <c r="E924">
        <v>3.0944716585024502E-2</v>
      </c>
      <c r="F924">
        <v>3.0867486338797798E-2</v>
      </c>
      <c r="G924">
        <v>3.0653634697617602E-2</v>
      </c>
      <c r="H924">
        <v>3.1496014714898803E-2</v>
      </c>
      <c r="I924">
        <v>3.3165002935995301E-2</v>
      </c>
      <c r="J924">
        <v>3.1544035674470498E-2</v>
      </c>
      <c r="K924">
        <v>3.0997289972899699E-2</v>
      </c>
      <c r="L924">
        <v>3.2434975096845599E-2</v>
      </c>
      <c r="M924">
        <v>3.3672566371681402E-2</v>
      </c>
      <c r="N924">
        <v>3.7195817490494297E-2</v>
      </c>
      <c r="O924">
        <v>3.3921134249003101E-2</v>
      </c>
      <c r="P924">
        <v>3.4229594063727602E-2</v>
      </c>
      <c r="Q924">
        <v>3.3397612488521598E-2</v>
      </c>
      <c r="R924">
        <v>3.2473851750795799E-2</v>
      </c>
      <c r="S924">
        <v>3.2749670039595197E-2</v>
      </c>
      <c r="T924">
        <v>3.3819760231500601E-2</v>
      </c>
      <c r="U924">
        <v>3.4187930336168501E-2</v>
      </c>
    </row>
    <row r="925" spans="1:21" ht="20" x14ac:dyDescent="0.2">
      <c r="A925" s="3">
        <f t="shared" si="15"/>
        <v>922</v>
      </c>
      <c r="B925">
        <v>2.9209322587671501E-2</v>
      </c>
      <c r="C925">
        <v>2.83253787092758E-2</v>
      </c>
      <c r="D925">
        <v>3.1415229885057502E-2</v>
      </c>
      <c r="E925">
        <v>3.2125874125874102E-2</v>
      </c>
      <c r="F925">
        <v>3.1488054607508503E-2</v>
      </c>
      <c r="G925">
        <v>3.0464263897373198E-2</v>
      </c>
      <c r="H925">
        <v>3.1312078479460499E-2</v>
      </c>
      <c r="I925">
        <v>3.2303172737955403E-2</v>
      </c>
      <c r="J925">
        <v>3.2246376811594202E-2</v>
      </c>
      <c r="K925">
        <v>3.30985915492958E-2</v>
      </c>
      <c r="L925">
        <v>3.1605758582502801E-2</v>
      </c>
      <c r="M925">
        <v>3.3382497541789603E-2</v>
      </c>
      <c r="N925">
        <v>3.6796577946768098E-2</v>
      </c>
      <c r="O925">
        <v>3.4240141781125402E-2</v>
      </c>
      <c r="P925">
        <v>3.3013100436681202E-2</v>
      </c>
      <c r="Q925">
        <v>3.3155718879191602E-2</v>
      </c>
      <c r="R925">
        <v>3.3301500682128199E-2</v>
      </c>
      <c r="S925">
        <v>3.3487247141600701E-2</v>
      </c>
      <c r="T925">
        <v>3.3593879239040503E-2</v>
      </c>
      <c r="U925">
        <v>3.3928716079384399E-2</v>
      </c>
    </row>
    <row r="926" spans="1:21" ht="20" x14ac:dyDescent="0.2">
      <c r="A926" s="3">
        <f t="shared" si="15"/>
        <v>923</v>
      </c>
      <c r="B926">
        <v>2.9240148051382499E-2</v>
      </c>
      <c r="C926">
        <v>2.8916537065837199E-2</v>
      </c>
      <c r="D926">
        <v>3.08405172413793E-2</v>
      </c>
      <c r="E926">
        <v>3.0944716585024502E-2</v>
      </c>
      <c r="F926">
        <v>3.1883959044368602E-2</v>
      </c>
      <c r="G926">
        <v>3.1300366300366297E-2</v>
      </c>
      <c r="H926">
        <v>3.1305947271612497E-2</v>
      </c>
      <c r="I926">
        <v>3.2579318448883697E-2</v>
      </c>
      <c r="J926">
        <v>3.1399888455103199E-2</v>
      </c>
      <c r="K926">
        <v>3.2811484290357497E-2</v>
      </c>
      <c r="L926">
        <v>3.2335362479247398E-2</v>
      </c>
      <c r="M926">
        <v>3.3015248401377303E-2</v>
      </c>
      <c r="N926">
        <v>3.7590304182509499E-2</v>
      </c>
      <c r="O926">
        <v>3.3829787234042598E-2</v>
      </c>
      <c r="P926">
        <v>3.3786026200873398E-2</v>
      </c>
      <c r="Q926">
        <v>3.2903077629765701E-2</v>
      </c>
      <c r="R926">
        <v>3.3102820746132897E-2</v>
      </c>
      <c r="S926">
        <v>3.3413990321161498E-2</v>
      </c>
      <c r="T926">
        <v>3.3345740281224202E-2</v>
      </c>
      <c r="U926">
        <v>3.3217179902755301E-2</v>
      </c>
    </row>
    <row r="927" spans="1:21" ht="20" x14ac:dyDescent="0.2">
      <c r="A927" s="3">
        <f t="shared" si="15"/>
        <v>924</v>
      </c>
      <c r="B927">
        <v>2.9343923403329301E-2</v>
      </c>
      <c r="C927">
        <v>2.9028914913462499E-2</v>
      </c>
      <c r="D927">
        <v>3.1379310344827598E-2</v>
      </c>
      <c r="E927">
        <v>3.15944055944056E-2</v>
      </c>
      <c r="F927">
        <v>3.2053206002728499E-2</v>
      </c>
      <c r="G927">
        <v>3.07936507936508E-2</v>
      </c>
      <c r="H927">
        <v>3.0766871165644201E-2</v>
      </c>
      <c r="I927">
        <v>3.23149236192714E-2</v>
      </c>
      <c r="J927">
        <v>3.2575250836120402E-2</v>
      </c>
      <c r="K927">
        <v>3.2908992416034698E-2</v>
      </c>
      <c r="L927">
        <v>3.2816823464305499E-2</v>
      </c>
      <c r="M927">
        <v>3.3143138219380197E-2</v>
      </c>
      <c r="N927">
        <v>3.6628625772705703E-2</v>
      </c>
      <c r="O927">
        <v>3.4020390070922002E-2</v>
      </c>
      <c r="P927">
        <v>3.3965065502183402E-2</v>
      </c>
      <c r="Q927">
        <v>3.3201653651814399E-2</v>
      </c>
      <c r="R927">
        <v>3.3252957233849002E-2</v>
      </c>
      <c r="S927">
        <v>3.4309586631486401E-2</v>
      </c>
      <c r="T927">
        <v>3.40157154673284E-2</v>
      </c>
      <c r="U927">
        <v>3.3314424635332303E-2</v>
      </c>
    </row>
    <row r="928" spans="1:21" ht="20" x14ac:dyDescent="0.2">
      <c r="A928" s="3">
        <f t="shared" si="15"/>
        <v>925</v>
      </c>
      <c r="B928">
        <v>2.8872932985204498E-2</v>
      </c>
      <c r="C928">
        <v>2.9141199627058901E-2</v>
      </c>
      <c r="D928">
        <v>3.1844938980617403E-2</v>
      </c>
      <c r="E928">
        <v>3.1979020979021E-2</v>
      </c>
      <c r="F928">
        <v>3.1841746248294701E-2</v>
      </c>
      <c r="G928">
        <v>3.2275777913361801E-2</v>
      </c>
      <c r="H928">
        <v>3.1207847946045399E-2</v>
      </c>
      <c r="I928">
        <v>3.26028202115159E-2</v>
      </c>
      <c r="J928">
        <v>3.2274247491638798E-2</v>
      </c>
      <c r="K928">
        <v>3.3824485373781098E-2</v>
      </c>
      <c r="L928">
        <v>3.3895960154952998E-2</v>
      </c>
      <c r="M928">
        <v>3.2951303492375801E-2</v>
      </c>
      <c r="N928">
        <v>3.6970993818354697E-2</v>
      </c>
      <c r="O928">
        <v>3.4503546099290801E-2</v>
      </c>
      <c r="P928">
        <v>3.4069868995633197E-2</v>
      </c>
      <c r="Q928">
        <v>3.3141938447404699E-2</v>
      </c>
      <c r="R928">
        <v>3.3430391264786197E-2</v>
      </c>
      <c r="S928">
        <v>3.3994720633524003E-2</v>
      </c>
      <c r="T928">
        <v>3.46360628618693E-2</v>
      </c>
      <c r="U928">
        <v>3.4568651275820199E-2</v>
      </c>
    </row>
    <row r="929" spans="1:21" ht="20" x14ac:dyDescent="0.2">
      <c r="A929" s="3">
        <f t="shared" si="15"/>
        <v>926</v>
      </c>
      <c r="B929">
        <v>2.7921653971708399E-2</v>
      </c>
      <c r="C929">
        <v>2.83642390966539E-2</v>
      </c>
      <c r="D929">
        <v>3.1643933955491699E-2</v>
      </c>
      <c r="E929">
        <v>3.2026554856743501E-2</v>
      </c>
      <c r="F929">
        <v>3.1398362892223697E-2</v>
      </c>
      <c r="G929">
        <v>3.1794871794871803E-2</v>
      </c>
      <c r="H929">
        <v>3.10852237890865E-2</v>
      </c>
      <c r="I929">
        <v>3.3669994128009403E-2</v>
      </c>
      <c r="J929">
        <v>3.1260457334077001E-2</v>
      </c>
      <c r="K929">
        <v>3.3093174431202597E-2</v>
      </c>
      <c r="L929">
        <v>3.2308970099667801E-2</v>
      </c>
      <c r="M929">
        <v>3.3157894736842101E-2</v>
      </c>
      <c r="N929">
        <v>3.5894386298763098E-2</v>
      </c>
      <c r="O929">
        <v>3.4432624113475203E-2</v>
      </c>
      <c r="P929">
        <v>3.3840104849279198E-2</v>
      </c>
      <c r="Q929">
        <v>3.3233807992650397E-2</v>
      </c>
      <c r="R929">
        <v>3.2638762511374E-2</v>
      </c>
      <c r="S929">
        <v>3.3739551253849497E-2</v>
      </c>
      <c r="T929">
        <v>3.4520264681555002E-2</v>
      </c>
      <c r="U929">
        <v>3.3768233387358203E-2</v>
      </c>
    </row>
    <row r="930" spans="1:21" ht="20" x14ac:dyDescent="0.2">
      <c r="A930" s="3">
        <f t="shared" si="15"/>
        <v>927</v>
      </c>
      <c r="B930">
        <v>2.8105286056123599E-2</v>
      </c>
      <c r="C930">
        <v>2.98220198675497E-2</v>
      </c>
      <c r="D930">
        <v>3.1486001435750199E-2</v>
      </c>
      <c r="E930">
        <v>3.14825174825175E-2</v>
      </c>
      <c r="F930">
        <v>3.0798090040927699E-2</v>
      </c>
      <c r="G930">
        <v>3.18498168498169E-2</v>
      </c>
      <c r="H930">
        <v>3.0711656441717802E-2</v>
      </c>
      <c r="I930">
        <v>3.3435114503816803E-2</v>
      </c>
      <c r="J930">
        <v>3.0842163970998301E-2</v>
      </c>
      <c r="K930">
        <v>3.3120260021668499E-2</v>
      </c>
      <c r="L930">
        <v>3.3292750415052599E-2</v>
      </c>
      <c r="M930">
        <v>3.3256271519921297E-2</v>
      </c>
      <c r="N930">
        <v>3.61607992388202E-2</v>
      </c>
      <c r="O930">
        <v>3.4397163120567398E-2</v>
      </c>
      <c r="P930">
        <v>3.3643512450851898E-2</v>
      </c>
      <c r="Q930">
        <v>3.2987132352941199E-2</v>
      </c>
      <c r="R930">
        <v>3.3621474067333901E-2</v>
      </c>
      <c r="S930">
        <v>3.4601847778266602E-2</v>
      </c>
      <c r="T930">
        <v>3.5066170388750997E-2</v>
      </c>
      <c r="U930">
        <v>3.3246858532630701E-2</v>
      </c>
    </row>
    <row r="931" spans="1:21" ht="20" x14ac:dyDescent="0.2">
      <c r="A931" s="3">
        <f t="shared" si="15"/>
        <v>928</v>
      </c>
      <c r="B931">
        <v>2.85326086956522E-2</v>
      </c>
      <c r="C931">
        <v>2.8945462071820301E-2</v>
      </c>
      <c r="D931">
        <v>3.07035175879397E-2</v>
      </c>
      <c r="E931">
        <v>3.08181818181818E-2</v>
      </c>
      <c r="F931">
        <v>3.0450204638471999E-2</v>
      </c>
      <c r="G931">
        <v>3.2051282051282097E-2</v>
      </c>
      <c r="H931">
        <v>3.1385652973635797E-2</v>
      </c>
      <c r="I931">
        <v>3.3617146212566097E-2</v>
      </c>
      <c r="J931">
        <v>3.0853794642857101E-2</v>
      </c>
      <c r="K931">
        <v>3.21463414634146E-2</v>
      </c>
      <c r="L931">
        <v>3.2967884828350003E-2</v>
      </c>
      <c r="M931">
        <v>3.2741141732283499E-2</v>
      </c>
      <c r="N931">
        <v>3.7902995720399402E-2</v>
      </c>
      <c r="O931">
        <v>3.5345744680851103E-2</v>
      </c>
      <c r="P931">
        <v>3.3564875491481003E-2</v>
      </c>
      <c r="Q931">
        <v>3.2766544117647102E-2</v>
      </c>
      <c r="R931">
        <v>3.3398544131028197E-2</v>
      </c>
      <c r="S931">
        <v>3.3516725352112697E-2</v>
      </c>
      <c r="T931">
        <v>3.4966914805624499E-2</v>
      </c>
      <c r="U931">
        <v>3.3113092825293899E-2</v>
      </c>
    </row>
    <row r="932" spans="1:21" ht="20" x14ac:dyDescent="0.2">
      <c r="A932" s="3">
        <f t="shared" si="15"/>
        <v>929</v>
      </c>
      <c r="B932">
        <v>2.80947723073579E-2</v>
      </c>
      <c r="C932">
        <v>2.8760604179598599E-2</v>
      </c>
      <c r="D932">
        <v>3.0437903804738001E-2</v>
      </c>
      <c r="E932">
        <v>3.2194269741439602E-2</v>
      </c>
      <c r="F932">
        <v>3.0968622100954999E-2</v>
      </c>
      <c r="G932">
        <v>3.1166056166056201E-2</v>
      </c>
      <c r="H932">
        <v>3.1361128142244003E-2</v>
      </c>
      <c r="I932">
        <v>3.2726204465334897E-2</v>
      </c>
      <c r="J932">
        <v>3.1963190184049098E-2</v>
      </c>
      <c r="K932">
        <v>3.2639566395664003E-2</v>
      </c>
      <c r="L932">
        <v>3.2607973421926902E-2</v>
      </c>
      <c r="M932">
        <v>3.2824803149606299E-2</v>
      </c>
      <c r="N932">
        <v>3.7254995242626099E-2</v>
      </c>
      <c r="O932">
        <v>3.5948581560283702E-2</v>
      </c>
      <c r="P932">
        <v>3.3216783216783202E-2</v>
      </c>
      <c r="Q932">
        <v>3.3442095588235299E-2</v>
      </c>
      <c r="R932">
        <v>3.3298453139217497E-2</v>
      </c>
      <c r="S932">
        <v>3.3499119718309898E-2</v>
      </c>
      <c r="T932">
        <v>3.4472486553578797E-2</v>
      </c>
      <c r="U932">
        <v>3.3915687069314998E-2</v>
      </c>
    </row>
    <row r="933" spans="1:21" ht="20" x14ac:dyDescent="0.2">
      <c r="A933" s="3">
        <f t="shared" si="15"/>
        <v>930</v>
      </c>
      <c r="B933">
        <v>2.8340212904627401E-2</v>
      </c>
      <c r="C933">
        <v>2.8178338677976599E-2</v>
      </c>
      <c r="D933">
        <v>3.03948312993539E-2</v>
      </c>
      <c r="E933">
        <v>3.06363636363636E-2</v>
      </c>
      <c r="F933">
        <v>3.1030013642564799E-2</v>
      </c>
      <c r="G933">
        <v>3.1831501831501803E-2</v>
      </c>
      <c r="H933">
        <v>3.1876149601471497E-2</v>
      </c>
      <c r="I933">
        <v>3.3763945977686401E-2</v>
      </c>
      <c r="J933">
        <v>3.0189732142857102E-2</v>
      </c>
      <c r="K933">
        <v>3.2357723577235799E-2</v>
      </c>
      <c r="L933">
        <v>3.2187153931340001E-2</v>
      </c>
      <c r="M933">
        <v>3.3499015748031498E-2</v>
      </c>
      <c r="N933">
        <v>3.7863939105613698E-2</v>
      </c>
      <c r="O933">
        <v>3.44656319290466E-2</v>
      </c>
      <c r="P933">
        <v>3.2976398601398602E-2</v>
      </c>
      <c r="Q933">
        <v>3.3534007352941202E-2</v>
      </c>
      <c r="R933">
        <v>3.3413746017296297E-2</v>
      </c>
      <c r="S933">
        <v>3.3041373239436601E-2</v>
      </c>
      <c r="T933">
        <v>3.4174596607364501E-2</v>
      </c>
      <c r="U933">
        <v>3.4041345764085899E-2</v>
      </c>
    </row>
    <row r="934" spans="1:21" ht="20" x14ac:dyDescent="0.2">
      <c r="A934" s="3">
        <f t="shared" si="15"/>
        <v>931</v>
      </c>
      <c r="B934">
        <v>2.86474164133739E-2</v>
      </c>
      <c r="C934">
        <v>2.8961240310077501E-2</v>
      </c>
      <c r="D934">
        <v>2.9906676238334502E-2</v>
      </c>
      <c r="E934">
        <v>3.1201956673654802E-2</v>
      </c>
      <c r="F934">
        <v>3.1139154160982299E-2</v>
      </c>
      <c r="G934">
        <v>3.11782661782662E-2</v>
      </c>
      <c r="H934">
        <v>3.1710606989576902E-2</v>
      </c>
      <c r="I934">
        <v>3.3096357226792002E-2</v>
      </c>
      <c r="J934">
        <v>3.07366071428571E-2</v>
      </c>
      <c r="K934">
        <v>3.21842818428184E-2</v>
      </c>
      <c r="L934">
        <v>3.1357340720221602E-2</v>
      </c>
      <c r="M934">
        <v>3.3459645669291299E-2</v>
      </c>
      <c r="N934">
        <v>3.53831508805331E-2</v>
      </c>
      <c r="O934">
        <v>3.4168514412416903E-2</v>
      </c>
      <c r="P934">
        <v>3.3444055944055903E-2</v>
      </c>
      <c r="Q934">
        <v>3.29549632352941E-2</v>
      </c>
      <c r="R934">
        <v>3.2071948998178501E-2</v>
      </c>
      <c r="S934">
        <v>3.2848965213562301E-2</v>
      </c>
      <c r="T934">
        <v>3.4215970211005399E-2</v>
      </c>
      <c r="U934">
        <v>3.3722627737226299E-2</v>
      </c>
    </row>
    <row r="935" spans="1:21" ht="20" x14ac:dyDescent="0.2">
      <c r="A935" s="3">
        <f t="shared" si="15"/>
        <v>932</v>
      </c>
      <c r="B935">
        <v>2.81233040269185E-2</v>
      </c>
      <c r="C935">
        <v>2.7693898655635998E-2</v>
      </c>
      <c r="D935">
        <v>3.0731707317073201E-2</v>
      </c>
      <c r="E935">
        <v>3.07407407407407E-2</v>
      </c>
      <c r="F935">
        <v>3.1772324471711001E-2</v>
      </c>
      <c r="G935">
        <v>3.1507936507936499E-2</v>
      </c>
      <c r="H935">
        <v>3.1863887185775597E-2</v>
      </c>
      <c r="I935">
        <v>3.2655699177438297E-2</v>
      </c>
      <c r="J935">
        <v>3.1879531511433398E-2</v>
      </c>
      <c r="K935">
        <v>3.3344173441734397E-2</v>
      </c>
      <c r="L935">
        <v>3.2210526315789502E-2</v>
      </c>
      <c r="M935">
        <v>3.3902559055118103E-2</v>
      </c>
      <c r="N935">
        <v>3.8649548264384201E-2</v>
      </c>
      <c r="O935">
        <v>3.38864241348713E-2</v>
      </c>
      <c r="P935">
        <v>3.3139484040227402E-2</v>
      </c>
      <c r="Q935">
        <v>3.3635110294117601E-2</v>
      </c>
      <c r="R935">
        <v>3.31861629494766E-2</v>
      </c>
      <c r="S935">
        <v>3.3565140845070403E-2</v>
      </c>
      <c r="T935">
        <v>3.3894867549668903E-2</v>
      </c>
      <c r="U935">
        <v>3.41994325091204E-2</v>
      </c>
    </row>
    <row r="936" spans="1:21" ht="20" x14ac:dyDescent="0.2">
      <c r="A936" s="3">
        <f t="shared" si="15"/>
        <v>933</v>
      </c>
      <c r="B936">
        <v>2.84877413755695E-2</v>
      </c>
      <c r="C936">
        <v>2.8200888705177202E-2</v>
      </c>
      <c r="D936">
        <v>3.0889526542324301E-2</v>
      </c>
      <c r="E936">
        <v>3.0503144654088099E-2</v>
      </c>
      <c r="F936">
        <v>3.2174505794137699E-2</v>
      </c>
      <c r="G936">
        <v>3.1953601953602001E-2</v>
      </c>
      <c r="H936">
        <v>3.1269160024524803E-2</v>
      </c>
      <c r="I936">
        <v>3.2403055229142198E-2</v>
      </c>
      <c r="J936">
        <v>3.15457589285714E-2</v>
      </c>
      <c r="K936">
        <v>3.2894308943089402E-2</v>
      </c>
      <c r="L936">
        <v>3.2565096952908601E-2</v>
      </c>
      <c r="M936">
        <v>3.3484251968503902E-2</v>
      </c>
      <c r="N936">
        <v>3.8296860133206503E-2</v>
      </c>
      <c r="O936">
        <v>3.6010638297872301E-2</v>
      </c>
      <c r="P936">
        <v>3.2715347616965498E-2</v>
      </c>
      <c r="Q936">
        <v>3.3538602941176499E-2</v>
      </c>
      <c r="R936">
        <v>3.3522985889849803E-2</v>
      </c>
      <c r="S936">
        <v>3.2276530162923797E-2</v>
      </c>
      <c r="T936">
        <v>3.3480960264900703E-2</v>
      </c>
      <c r="U936">
        <v>3.3459042984590397E-2</v>
      </c>
    </row>
    <row r="937" spans="1:21" ht="20" x14ac:dyDescent="0.2">
      <c r="A937" s="3">
        <f t="shared" si="15"/>
        <v>934</v>
      </c>
      <c r="B937">
        <v>2.8337490510790601E-2</v>
      </c>
      <c r="C937">
        <v>2.8900361383582901E-2</v>
      </c>
      <c r="D937">
        <v>3.1362984218077497E-2</v>
      </c>
      <c r="E937">
        <v>3.0691823899371098E-2</v>
      </c>
      <c r="F937">
        <v>3.2091280653950997E-2</v>
      </c>
      <c r="G937">
        <v>3.2008547008547002E-2</v>
      </c>
      <c r="H937">
        <v>3.1146535867565901E-2</v>
      </c>
      <c r="I937">
        <v>3.1751910640799498E-2</v>
      </c>
      <c r="J937">
        <v>3.20591517857143E-2</v>
      </c>
      <c r="K937">
        <v>3.3089430894308901E-2</v>
      </c>
      <c r="L937">
        <v>3.3183831672203797E-2</v>
      </c>
      <c r="M937">
        <v>3.3666338582677202E-2</v>
      </c>
      <c r="N937">
        <v>3.6825321275583099E-2</v>
      </c>
      <c r="O937">
        <v>3.3527062999112699E-2</v>
      </c>
      <c r="P937">
        <v>3.3786620026235198E-2</v>
      </c>
      <c r="Q937">
        <v>3.3526436781609201E-2</v>
      </c>
      <c r="R937">
        <v>3.30464480874317E-2</v>
      </c>
      <c r="S937">
        <v>3.3544693967415197E-2</v>
      </c>
      <c r="T937">
        <v>3.4312913907284803E-2</v>
      </c>
      <c r="U937">
        <v>3.43917274939173E-2</v>
      </c>
    </row>
    <row r="938" spans="1:21" ht="20" x14ac:dyDescent="0.2">
      <c r="A938" s="3">
        <f t="shared" si="15"/>
        <v>935</v>
      </c>
      <c r="B938">
        <v>2.9201430274135898E-2</v>
      </c>
      <c r="C938">
        <v>2.90329239343586E-2</v>
      </c>
      <c r="D938">
        <v>3.1670250896057399E-2</v>
      </c>
      <c r="E938">
        <v>3.0104821802935E-2</v>
      </c>
      <c r="F938">
        <v>3.1648501362397802E-2</v>
      </c>
      <c r="G938">
        <v>3.25869432580842E-2</v>
      </c>
      <c r="H938">
        <v>3.1164929491109699E-2</v>
      </c>
      <c r="I938">
        <v>3.3713278495887199E-2</v>
      </c>
      <c r="J938">
        <v>3.1054687500000001E-2</v>
      </c>
      <c r="K938">
        <v>3.2510845986984803E-2</v>
      </c>
      <c r="L938">
        <v>3.2365650969529099E-2</v>
      </c>
      <c r="M938">
        <v>3.3927165354330699E-2</v>
      </c>
      <c r="N938">
        <v>3.6409523809523801E-2</v>
      </c>
      <c r="O938">
        <v>3.4733806566104697E-2</v>
      </c>
      <c r="P938">
        <v>3.2913385826771703E-2</v>
      </c>
      <c r="Q938">
        <v>3.3273563218390798E-2</v>
      </c>
      <c r="R938">
        <v>3.31967213114754E-2</v>
      </c>
      <c r="S938">
        <v>3.3720827829150202E-2</v>
      </c>
      <c r="T938">
        <v>3.5142738932561E-2</v>
      </c>
      <c r="U938">
        <v>3.35496957403651E-2</v>
      </c>
    </row>
    <row r="939" spans="1:21" ht="20" x14ac:dyDescent="0.2">
      <c r="A939" s="3">
        <f t="shared" si="15"/>
        <v>936</v>
      </c>
      <c r="B939">
        <v>2.94671864847303E-2</v>
      </c>
      <c r="C939">
        <v>2.9489427539969099E-2</v>
      </c>
      <c r="D939">
        <v>3.1440860215053802E-2</v>
      </c>
      <c r="E939">
        <v>3.1836592178771002E-2</v>
      </c>
      <c r="F939">
        <v>3.13010899182561E-2</v>
      </c>
      <c r="G939">
        <v>3.22513727882855E-2</v>
      </c>
      <c r="H939">
        <v>3.1177191906805599E-2</v>
      </c>
      <c r="I939">
        <v>3.2779083431257301E-2</v>
      </c>
      <c r="J939">
        <v>3.2170758928571401E-2</v>
      </c>
      <c r="K939">
        <v>3.2478308026030397E-2</v>
      </c>
      <c r="L939">
        <v>3.1740576496674097E-2</v>
      </c>
      <c r="M939">
        <v>3.3200393894633203E-2</v>
      </c>
      <c r="N939">
        <v>3.5828571428571397E-2</v>
      </c>
      <c r="O939">
        <v>3.5609756097561E-2</v>
      </c>
      <c r="P939">
        <v>3.4236991692173202E-2</v>
      </c>
      <c r="Q939">
        <v>3.30436781609195E-2</v>
      </c>
      <c r="R939">
        <v>3.2568306010928999E-2</v>
      </c>
      <c r="S939">
        <v>3.3976221928665798E-2</v>
      </c>
      <c r="T939">
        <v>3.4432947019867599E-2</v>
      </c>
      <c r="U939">
        <v>3.4091646390916497E-2</v>
      </c>
    </row>
    <row r="940" spans="1:21" ht="20" x14ac:dyDescent="0.2">
      <c r="A940" s="3">
        <f t="shared" si="15"/>
        <v>937</v>
      </c>
      <c r="B940">
        <v>2.89550622631294E-2</v>
      </c>
      <c r="C940">
        <v>2.8808664259927799E-2</v>
      </c>
      <c r="D940">
        <v>3.1935483870967701E-2</v>
      </c>
      <c r="E940">
        <v>3.04678770949721E-2</v>
      </c>
      <c r="F940">
        <v>3.1239782016348801E-2</v>
      </c>
      <c r="G940">
        <v>3.2800488102501503E-2</v>
      </c>
      <c r="H940">
        <v>3.1238503985285101E-2</v>
      </c>
      <c r="I940">
        <v>3.3619271445358402E-2</v>
      </c>
      <c r="J940">
        <v>3.19140625E-2</v>
      </c>
      <c r="K940">
        <v>3.1822125813449002E-2</v>
      </c>
      <c r="L940">
        <v>3.2393351800553999E-2</v>
      </c>
      <c r="M940">
        <v>3.3200393894633203E-2</v>
      </c>
      <c r="N940">
        <v>3.8205616373155601E-2</v>
      </c>
      <c r="O940">
        <v>3.5288376220053201E-2</v>
      </c>
      <c r="P940">
        <v>3.36964129483815E-2</v>
      </c>
      <c r="Q940">
        <v>3.3687356321839099E-2</v>
      </c>
      <c r="R940">
        <v>3.4365043240782898E-2</v>
      </c>
      <c r="S940">
        <v>3.4018485915493002E-2</v>
      </c>
      <c r="T940">
        <v>3.4826158940397402E-2</v>
      </c>
      <c r="U940">
        <v>3.4004056795131798E-2</v>
      </c>
    </row>
    <row r="941" spans="1:21" ht="20" x14ac:dyDescent="0.2">
      <c r="A941" s="3">
        <f t="shared" si="15"/>
        <v>938</v>
      </c>
      <c r="B941">
        <v>2.9701363341268099E-2</v>
      </c>
      <c r="C941">
        <v>2.9998969815597E-2</v>
      </c>
      <c r="D941">
        <v>3.1870967741935499E-2</v>
      </c>
      <c r="E941">
        <v>3.1159217877095E-2</v>
      </c>
      <c r="F941">
        <v>3.1151226158038101E-2</v>
      </c>
      <c r="G941">
        <v>3.2153752287980501E-2</v>
      </c>
      <c r="H941">
        <v>3.1165644171779101E-2</v>
      </c>
      <c r="I941">
        <v>3.30669800235018E-2</v>
      </c>
      <c r="J941">
        <v>3.20814732142857E-2</v>
      </c>
      <c r="K941">
        <v>3.1995661605206102E-2</v>
      </c>
      <c r="L941">
        <v>3.3578947368421097E-2</v>
      </c>
      <c r="M941">
        <v>3.2837438423645303E-2</v>
      </c>
      <c r="N941">
        <v>3.6976190476190503E-2</v>
      </c>
      <c r="O941">
        <v>3.4755989352262602E-2</v>
      </c>
      <c r="P941">
        <v>3.4687363358111102E-2</v>
      </c>
      <c r="Q941">
        <v>3.37057471264368E-2</v>
      </c>
      <c r="R941">
        <v>3.4020947176684899E-2</v>
      </c>
      <c r="S941">
        <v>3.4095112285336897E-2</v>
      </c>
      <c r="T941">
        <v>3.5086920529801301E-2</v>
      </c>
      <c r="U941">
        <v>3.3610547667342797E-2</v>
      </c>
    </row>
    <row r="942" spans="1:21" ht="20" x14ac:dyDescent="0.2">
      <c r="A942" s="3">
        <f t="shared" si="15"/>
        <v>939</v>
      </c>
      <c r="B942">
        <v>2.92112950340798E-2</v>
      </c>
      <c r="C942">
        <v>2.9800164812525801E-2</v>
      </c>
      <c r="D942">
        <v>3.1189964157706099E-2</v>
      </c>
      <c r="E942">
        <v>3.2114445219818599E-2</v>
      </c>
      <c r="F942">
        <v>3.0994550408719301E-2</v>
      </c>
      <c r="G942">
        <v>3.1891397193410602E-2</v>
      </c>
      <c r="H942">
        <v>3.1361128142244003E-2</v>
      </c>
      <c r="I942">
        <v>3.3707403055229103E-2</v>
      </c>
      <c r="J942">
        <v>3.1925223214285703E-2</v>
      </c>
      <c r="K942">
        <v>3.2537960954446901E-2</v>
      </c>
      <c r="L942">
        <v>3.15521064301552E-2</v>
      </c>
      <c r="M942">
        <v>3.3113300492610798E-2</v>
      </c>
      <c r="N942">
        <v>3.74619047619048E-2</v>
      </c>
      <c r="O942">
        <v>3.3235685752330199E-2</v>
      </c>
      <c r="P942">
        <v>3.40463692038495E-2</v>
      </c>
      <c r="Q942">
        <v>3.3459061637534503E-2</v>
      </c>
      <c r="R942">
        <v>3.1940774487471499E-2</v>
      </c>
      <c r="S942">
        <v>3.4328489652135599E-2</v>
      </c>
      <c r="T942">
        <v>3.5372516556291402E-2</v>
      </c>
      <c r="U942">
        <v>3.4531440162271797E-2</v>
      </c>
    </row>
    <row r="943" spans="1:21" ht="20" x14ac:dyDescent="0.2">
      <c r="A943" s="3">
        <f t="shared" si="15"/>
        <v>940</v>
      </c>
      <c r="B943">
        <v>2.9360873796907098E-2</v>
      </c>
      <c r="C943">
        <v>2.9079110012360899E-2</v>
      </c>
      <c r="D943">
        <v>3.0924731182795699E-2</v>
      </c>
      <c r="E943">
        <v>3.1967899511514297E-2</v>
      </c>
      <c r="F943">
        <v>3.16893732970027E-2</v>
      </c>
      <c r="G943">
        <v>3.1202686202686201E-2</v>
      </c>
      <c r="H943">
        <v>3.1735131820968702E-2</v>
      </c>
      <c r="I943">
        <v>3.3895417156286703E-2</v>
      </c>
      <c r="J943">
        <v>3.0363128491620098E-2</v>
      </c>
      <c r="K943">
        <v>3.2819956616052103E-2</v>
      </c>
      <c r="L943">
        <v>3.2793791574279398E-2</v>
      </c>
      <c r="M943">
        <v>3.2881773399014803E-2</v>
      </c>
      <c r="N943">
        <v>3.7219047619047603E-2</v>
      </c>
      <c r="O943">
        <v>3.5164152617568799E-2</v>
      </c>
      <c r="P943">
        <v>3.37970253718285E-2</v>
      </c>
      <c r="Q943">
        <v>3.3606255749769998E-2</v>
      </c>
      <c r="R943">
        <v>3.2788154897494301E-2</v>
      </c>
      <c r="S943">
        <v>3.4297666226331999E-2</v>
      </c>
      <c r="T943">
        <v>3.4008281573499E-2</v>
      </c>
      <c r="U943">
        <v>3.41622718052738E-2</v>
      </c>
    </row>
    <row r="944" spans="1:21" ht="20" x14ac:dyDescent="0.2">
      <c r="A944" s="3">
        <f t="shared" si="15"/>
        <v>941</v>
      </c>
      <c r="B944">
        <v>2.9051789382636001E-2</v>
      </c>
      <c r="C944">
        <v>2.87877227314863E-2</v>
      </c>
      <c r="D944">
        <v>3.08745519713262E-2</v>
      </c>
      <c r="E944">
        <v>3.2140864714086503E-2</v>
      </c>
      <c r="F944">
        <v>3.2464261402314502E-2</v>
      </c>
      <c r="G944">
        <v>3.13980463980464E-2</v>
      </c>
      <c r="H944">
        <v>3.1294478527607403E-2</v>
      </c>
      <c r="I944">
        <v>3.2984723854289098E-2</v>
      </c>
      <c r="J944">
        <v>3.2154017857142898E-2</v>
      </c>
      <c r="K944">
        <v>3.2630151843817803E-2</v>
      </c>
      <c r="L944">
        <v>3.2588691796008901E-2</v>
      </c>
      <c r="M944">
        <v>3.2153770330211898E-2</v>
      </c>
      <c r="N944">
        <v>3.8047619047619101E-2</v>
      </c>
      <c r="O944">
        <v>3.3956483126110097E-2</v>
      </c>
      <c r="P944">
        <v>3.4160104986876598E-2</v>
      </c>
      <c r="Q944">
        <v>3.36936522539098E-2</v>
      </c>
      <c r="R944">
        <v>3.2411121239744801E-2</v>
      </c>
      <c r="S944">
        <v>3.4249229414354897E-2</v>
      </c>
      <c r="T944">
        <v>3.4405797101449302E-2</v>
      </c>
      <c r="U944">
        <v>3.3997564935064901E-2</v>
      </c>
    </row>
    <row r="945" spans="1:21" ht="20" x14ac:dyDescent="0.2">
      <c r="A945" s="3">
        <f t="shared" si="15"/>
        <v>942</v>
      </c>
      <c r="B945">
        <v>2.8648648648648599E-2</v>
      </c>
      <c r="C945">
        <v>2.8531713344316301E-2</v>
      </c>
      <c r="D945">
        <v>3.11318051575931E-2</v>
      </c>
      <c r="E945">
        <v>3.1875871687587203E-2</v>
      </c>
      <c r="F945">
        <v>3.2062627637848902E-2</v>
      </c>
      <c r="G945">
        <v>3.0885225885225898E-2</v>
      </c>
      <c r="H945">
        <v>3.1349693251533702E-2</v>
      </c>
      <c r="I945">
        <v>3.2669018224573798E-2</v>
      </c>
      <c r="J945">
        <v>3.13902847571189E-2</v>
      </c>
      <c r="K945">
        <v>3.2917570498915402E-2</v>
      </c>
      <c r="L945">
        <v>3.4027700831024903E-2</v>
      </c>
      <c r="M945">
        <v>3.2743842364531997E-2</v>
      </c>
      <c r="N945">
        <v>3.7485714285714303E-2</v>
      </c>
      <c r="O945">
        <v>3.4616067465601398E-2</v>
      </c>
      <c r="P945">
        <v>3.3400437636761503E-2</v>
      </c>
      <c r="Q945">
        <v>3.3445262189512402E-2</v>
      </c>
      <c r="R945">
        <v>3.3785876993166299E-2</v>
      </c>
      <c r="S945">
        <v>3.4341699691765697E-2</v>
      </c>
      <c r="T945">
        <v>3.4353769676884797E-2</v>
      </c>
      <c r="U945">
        <v>3.3206168831168802E-2</v>
      </c>
    </row>
    <row r="946" spans="1:21" ht="20" x14ac:dyDescent="0.2">
      <c r="A946" s="3">
        <f t="shared" si="15"/>
        <v>943</v>
      </c>
      <c r="B946">
        <v>2.9065370070232299E-2</v>
      </c>
      <c r="C946">
        <v>2.8925704877546799E-2</v>
      </c>
      <c r="D946">
        <v>3.0659025787965598E-2</v>
      </c>
      <c r="E946">
        <v>3.1806136680613703E-2</v>
      </c>
      <c r="F946">
        <v>3.1620149761742697E-2</v>
      </c>
      <c r="G946">
        <v>3.0329871716554699E-2</v>
      </c>
      <c r="H946">
        <v>3.1679950950337203E-2</v>
      </c>
      <c r="I946">
        <v>3.2516166960611402E-2</v>
      </c>
      <c r="J946">
        <v>3.1496370742601899E-2</v>
      </c>
      <c r="K946">
        <v>3.3237527114967497E-2</v>
      </c>
      <c r="L946">
        <v>3.2024403771492002E-2</v>
      </c>
      <c r="M946">
        <v>3.3236453201970398E-2</v>
      </c>
      <c r="N946">
        <v>3.7089090042877602E-2</v>
      </c>
      <c r="O946">
        <v>3.3952042628774402E-2</v>
      </c>
      <c r="P946">
        <v>3.3886214442013098E-2</v>
      </c>
      <c r="Q946">
        <v>3.3492867004141703E-2</v>
      </c>
      <c r="R946">
        <v>3.3562642369020498E-2</v>
      </c>
      <c r="S946">
        <v>3.39603524229075E-2</v>
      </c>
      <c r="T946">
        <v>3.40223695111848E-2</v>
      </c>
      <c r="U946">
        <v>3.3956980519480498E-2</v>
      </c>
    </row>
    <row r="947" spans="1:21" ht="20" x14ac:dyDescent="0.2">
      <c r="A947" s="3">
        <f t="shared" si="15"/>
        <v>944</v>
      </c>
      <c r="B947">
        <v>2.84386817936251E-2</v>
      </c>
      <c r="C947">
        <v>2.9301655867530599E-2</v>
      </c>
      <c r="D947">
        <v>3.0515759312320902E-2</v>
      </c>
      <c r="E947">
        <v>3.1324965132496503E-2</v>
      </c>
      <c r="F947">
        <v>3.11572498298162E-2</v>
      </c>
      <c r="G947">
        <v>3.1086691086691098E-2</v>
      </c>
      <c r="H947">
        <v>3.1471489883507099E-2</v>
      </c>
      <c r="I947">
        <v>3.2921810699588501E-2</v>
      </c>
      <c r="J947">
        <v>3.1402234636871501E-2</v>
      </c>
      <c r="K947">
        <v>3.2295170916983203E-2</v>
      </c>
      <c r="L947">
        <v>3.2743902439024399E-2</v>
      </c>
      <c r="M947">
        <v>3.3458128078817699E-2</v>
      </c>
      <c r="N947">
        <v>3.6388756550738401E-2</v>
      </c>
      <c r="O947">
        <v>3.4698046181172303E-2</v>
      </c>
      <c r="P947">
        <v>3.3518599562363201E-2</v>
      </c>
      <c r="Q947">
        <v>3.2811780947998199E-2</v>
      </c>
      <c r="R947">
        <v>3.2388331814038301E-2</v>
      </c>
      <c r="S947">
        <v>3.39823788546256E-2</v>
      </c>
      <c r="T947">
        <v>3.4507042253521102E-2</v>
      </c>
      <c r="U947">
        <v>3.3887987012987002E-2</v>
      </c>
    </row>
    <row r="948" spans="1:21" ht="20" x14ac:dyDescent="0.2">
      <c r="A948" s="3">
        <f t="shared" si="15"/>
        <v>945</v>
      </c>
      <c r="B948">
        <v>2.9162167998272499E-2</v>
      </c>
      <c r="C948">
        <v>2.9323462882993999E-2</v>
      </c>
      <c r="D948">
        <v>3.0995702005730701E-2</v>
      </c>
      <c r="E948">
        <v>3.12412831241283E-2</v>
      </c>
      <c r="F948">
        <v>3.1831177671885598E-2</v>
      </c>
      <c r="G948">
        <v>3.0458155161881498E-2</v>
      </c>
      <c r="H948">
        <v>3.1251533742331299E-2</v>
      </c>
      <c r="I948">
        <v>3.3254994124559303E-2</v>
      </c>
      <c r="J948">
        <v>3.17197096594082E-2</v>
      </c>
      <c r="K948">
        <v>3.2110689093868702E-2</v>
      </c>
      <c r="L948">
        <v>3.3625277161862498E-2</v>
      </c>
      <c r="M948">
        <v>3.3561576354679802E-2</v>
      </c>
      <c r="N948">
        <v>3.6644423260247902E-2</v>
      </c>
      <c r="O948">
        <v>3.5375055481580098E-2</v>
      </c>
      <c r="P948">
        <v>3.3781181619256001E-2</v>
      </c>
      <c r="Q948">
        <v>3.3612517257248002E-2</v>
      </c>
      <c r="R948">
        <v>3.3044667274384702E-2</v>
      </c>
      <c r="S948">
        <v>3.2944028206258302E-2</v>
      </c>
      <c r="T948">
        <v>3.4424192212096097E-2</v>
      </c>
      <c r="U948">
        <v>3.44805194805195E-2</v>
      </c>
    </row>
    <row r="949" spans="1:21" ht="20" x14ac:dyDescent="0.2">
      <c r="A949" s="3">
        <f t="shared" si="15"/>
        <v>946</v>
      </c>
      <c r="B949">
        <v>2.8199589588508499E-2</v>
      </c>
      <c r="C949">
        <v>2.9431713081903201E-2</v>
      </c>
      <c r="D949">
        <v>3.1395848246242003E-2</v>
      </c>
      <c r="E949">
        <v>3.1436541143654101E-2</v>
      </c>
      <c r="F949">
        <v>3.0714771953710002E-2</v>
      </c>
      <c r="G949">
        <v>3.1721611721611698E-2</v>
      </c>
      <c r="H949">
        <v>3.1214723926380399E-2</v>
      </c>
      <c r="I949">
        <v>3.3801410105757899E-2</v>
      </c>
      <c r="J949">
        <v>3.3087660524846498E-2</v>
      </c>
      <c r="K949">
        <v>3.2381985892566502E-2</v>
      </c>
      <c r="L949">
        <v>3.2118691070438202E-2</v>
      </c>
      <c r="M949">
        <v>3.3247905372104501E-2</v>
      </c>
      <c r="N949">
        <v>3.72367794187708E-2</v>
      </c>
      <c r="O949">
        <v>3.52220248667851E-2</v>
      </c>
      <c r="P949">
        <v>3.3082311733800399E-2</v>
      </c>
      <c r="Q949">
        <v>3.3529682466635999E-2</v>
      </c>
      <c r="R949">
        <v>3.3933454876937101E-2</v>
      </c>
      <c r="S949">
        <v>3.28911414720141E-2</v>
      </c>
      <c r="T949">
        <v>3.496685998343E-2</v>
      </c>
      <c r="U949">
        <v>3.4104750304506701E-2</v>
      </c>
    </row>
    <row r="950" spans="1:21" ht="20" x14ac:dyDescent="0.2">
      <c r="A950" s="3">
        <f t="shared" si="15"/>
        <v>947</v>
      </c>
      <c r="B950">
        <v>2.8136471604405099E-2</v>
      </c>
      <c r="C950">
        <v>3.0078044773054001E-2</v>
      </c>
      <c r="D950">
        <v>3.1732283464566899E-2</v>
      </c>
      <c r="E950">
        <v>3.1039051603905202E-2</v>
      </c>
      <c r="F950">
        <v>3.1130020422055801E-2</v>
      </c>
      <c r="G950">
        <v>3.1703296703296698E-2</v>
      </c>
      <c r="H950">
        <v>3.1771919068056403E-2</v>
      </c>
      <c r="I950">
        <v>3.3707403055229103E-2</v>
      </c>
      <c r="J950">
        <v>3.1463687150837999E-2</v>
      </c>
      <c r="K950">
        <v>3.1856677524429999E-2</v>
      </c>
      <c r="L950">
        <v>3.2750970604547999E-2</v>
      </c>
      <c r="M950">
        <v>3.3814687037949702E-2</v>
      </c>
      <c r="N950">
        <v>3.6410867492850302E-2</v>
      </c>
      <c r="O950">
        <v>3.4866785079928998E-2</v>
      </c>
      <c r="P950">
        <v>3.33844133099825E-2</v>
      </c>
      <c r="Q950">
        <v>3.3166129774505303E-2</v>
      </c>
      <c r="R950">
        <v>3.4656036446469203E-2</v>
      </c>
      <c r="S950">
        <v>3.3217276333186399E-2</v>
      </c>
      <c r="T950">
        <v>3.4521342726895998E-2</v>
      </c>
      <c r="U950">
        <v>3.5166396103896103E-2</v>
      </c>
    </row>
    <row r="951" spans="1:21" ht="20" x14ac:dyDescent="0.2">
      <c r="A951" s="3">
        <f t="shared" si="15"/>
        <v>948</v>
      </c>
      <c r="B951">
        <v>2.7993090791320299E-2</v>
      </c>
      <c r="C951">
        <v>3.0199137754054601E-2</v>
      </c>
      <c r="D951">
        <v>3.1109520400859E-2</v>
      </c>
      <c r="E951">
        <v>3.0230125523012599E-2</v>
      </c>
      <c r="F951">
        <v>3.1130020422055801E-2</v>
      </c>
      <c r="G951">
        <v>3.2258852258852298E-2</v>
      </c>
      <c r="H951">
        <v>3.1392638036809799E-2</v>
      </c>
      <c r="I951">
        <v>3.4253819036427699E-2</v>
      </c>
      <c r="J951">
        <v>3.2094972067039103E-2</v>
      </c>
      <c r="K951">
        <v>3.2090119435396303E-2</v>
      </c>
      <c r="L951">
        <v>3.3453436807095303E-2</v>
      </c>
      <c r="M951">
        <v>3.3509117792015798E-2</v>
      </c>
      <c r="N951">
        <v>3.8065745593139598E-2</v>
      </c>
      <c r="O951">
        <v>3.4573712255772597E-2</v>
      </c>
      <c r="P951">
        <v>3.3261821366024499E-2</v>
      </c>
      <c r="Q951">
        <v>3.3296500920810303E-2</v>
      </c>
      <c r="R951">
        <v>3.3169174646602802E-2</v>
      </c>
      <c r="S951">
        <v>3.2794182459233101E-2</v>
      </c>
      <c r="T951">
        <v>3.4857024450890998E-2</v>
      </c>
      <c r="U951">
        <v>3.4393016646366202E-2</v>
      </c>
    </row>
    <row r="952" spans="1:21" ht="20" x14ac:dyDescent="0.2">
      <c r="A952" s="3">
        <f t="shared" si="15"/>
        <v>949</v>
      </c>
      <c r="B952">
        <v>2.90520867033323E-2</v>
      </c>
      <c r="C952">
        <v>2.95144235704753E-2</v>
      </c>
      <c r="D952">
        <v>3.1811023622047199E-2</v>
      </c>
      <c r="E952">
        <v>3.1150627615062799E-2</v>
      </c>
      <c r="F952">
        <v>3.20544217687075E-2</v>
      </c>
      <c r="G952">
        <v>3.2477120195241002E-2</v>
      </c>
      <c r="H952">
        <v>3.1411042944785299E-2</v>
      </c>
      <c r="I952">
        <v>3.3907168037602797E-2</v>
      </c>
      <c r="J952">
        <v>3.1955307262569801E-2</v>
      </c>
      <c r="K952">
        <v>3.3065653825284903E-2</v>
      </c>
      <c r="L952">
        <v>3.4235033259423502E-2</v>
      </c>
      <c r="M952">
        <v>3.3533760473139503E-2</v>
      </c>
      <c r="N952">
        <v>3.7564346997140098E-2</v>
      </c>
      <c r="O952">
        <v>3.53596802841918E-2</v>
      </c>
      <c r="P952">
        <v>3.3333333333333298E-2</v>
      </c>
      <c r="Q952">
        <v>3.3430018416206297E-2</v>
      </c>
      <c r="R952">
        <v>3.21624087591241E-2</v>
      </c>
      <c r="S952">
        <v>3.3446452181577803E-2</v>
      </c>
      <c r="T952">
        <v>3.4968918358889399E-2</v>
      </c>
      <c r="U952">
        <v>3.4214372716199801E-2</v>
      </c>
    </row>
    <row r="953" spans="1:21" ht="20" x14ac:dyDescent="0.2">
      <c r="A953" s="3">
        <f t="shared" si="15"/>
        <v>950</v>
      </c>
      <c r="B953">
        <v>2.9435223108428499E-2</v>
      </c>
      <c r="C953">
        <v>2.9159396489787499E-2</v>
      </c>
      <c r="D953">
        <v>3.1531853972798903E-2</v>
      </c>
      <c r="E953">
        <v>3.0739191073919099E-2</v>
      </c>
      <c r="F953">
        <v>3.2000000000000001E-2</v>
      </c>
      <c r="G953">
        <v>3.1935286935286897E-2</v>
      </c>
      <c r="H953">
        <v>3.1128834355828201E-2</v>
      </c>
      <c r="I953">
        <v>3.2228101116990003E-2</v>
      </c>
      <c r="J953">
        <v>3.1324022346368698E-2</v>
      </c>
      <c r="K953">
        <v>3.3282691264243103E-2</v>
      </c>
      <c r="L953">
        <v>3.07606885063853E-2</v>
      </c>
      <c r="M953">
        <v>3.3272548053228199E-2</v>
      </c>
      <c r="N953">
        <v>3.8418294425917099E-2</v>
      </c>
      <c r="O953">
        <v>3.5122167925366501E-2</v>
      </c>
      <c r="P953">
        <v>3.3210687691633801E-2</v>
      </c>
      <c r="Q953">
        <v>3.3232044198895E-2</v>
      </c>
      <c r="R953">
        <v>3.3187414500684E-2</v>
      </c>
      <c r="S953">
        <v>3.26278659611993E-2</v>
      </c>
      <c r="T953">
        <v>3.3864013266998297E-2</v>
      </c>
      <c r="U953">
        <v>3.4238733252131497E-2</v>
      </c>
    </row>
    <row r="954" spans="1:21" ht="20" x14ac:dyDescent="0.2">
      <c r="A954" s="3">
        <f t="shared" si="15"/>
        <v>951</v>
      </c>
      <c r="B954">
        <v>2.9000969932104801E-2</v>
      </c>
      <c r="C954">
        <v>2.86740558292282E-2</v>
      </c>
      <c r="D954">
        <v>3.1338582677165397E-2</v>
      </c>
      <c r="E954">
        <v>3.0523012552301301E-2</v>
      </c>
      <c r="F954">
        <v>3.1251700680272103E-2</v>
      </c>
      <c r="G954">
        <v>3.2002442002441997E-2</v>
      </c>
      <c r="H954">
        <v>3.1472392638036799E-2</v>
      </c>
      <c r="I954">
        <v>3.2986478542034098E-2</v>
      </c>
      <c r="J954">
        <v>3.1899441340782098E-2</v>
      </c>
      <c r="K954">
        <v>3.2833876221498401E-2</v>
      </c>
      <c r="L954">
        <v>3.3144758735440899E-2</v>
      </c>
      <c r="M954">
        <v>3.3141025641025598E-2</v>
      </c>
      <c r="N954">
        <v>3.7745471877978998E-2</v>
      </c>
      <c r="O954">
        <v>3.5002221235006702E-2</v>
      </c>
      <c r="P954">
        <v>3.3289531318440597E-2</v>
      </c>
      <c r="Q954">
        <v>3.44592728946157E-2</v>
      </c>
      <c r="R954">
        <v>3.3119015047879598E-2</v>
      </c>
      <c r="S954">
        <v>3.3768179814896403E-2</v>
      </c>
      <c r="T954">
        <v>3.4828014919187703E-2</v>
      </c>
      <c r="U954">
        <v>3.4155158407798501E-2</v>
      </c>
    </row>
    <row r="955" spans="1:21" ht="20" x14ac:dyDescent="0.2">
      <c r="A955" s="3">
        <f t="shared" si="15"/>
        <v>952</v>
      </c>
      <c r="B955">
        <v>2.98341946597761E-2</v>
      </c>
      <c r="C955">
        <v>2.87883451318354E-2</v>
      </c>
      <c r="D955">
        <v>3.1080887616320701E-2</v>
      </c>
      <c r="E955">
        <v>3.0209205020920501E-2</v>
      </c>
      <c r="F955">
        <v>3.1591836734693901E-2</v>
      </c>
      <c r="G955">
        <v>3.1813186813186803E-2</v>
      </c>
      <c r="H955">
        <v>3.0631901840490802E-2</v>
      </c>
      <c r="I955">
        <v>3.1694117647058803E-2</v>
      </c>
      <c r="J955">
        <v>3.0810508664058101E-2</v>
      </c>
      <c r="K955">
        <v>3.2535287730727502E-2</v>
      </c>
      <c r="L955">
        <v>3.2758046614872402E-2</v>
      </c>
      <c r="M955">
        <v>3.3560157790926998E-2</v>
      </c>
      <c r="N955">
        <v>3.7449952335557701E-2</v>
      </c>
      <c r="O955">
        <v>3.4691248334073797E-2</v>
      </c>
      <c r="P955">
        <v>3.40078843626807E-2</v>
      </c>
      <c r="Q955">
        <v>3.30078304928604E-2</v>
      </c>
      <c r="R955">
        <v>3.2851277372262802E-2</v>
      </c>
      <c r="S955">
        <v>3.3262786596119899E-2</v>
      </c>
      <c r="T955">
        <v>3.42371475953566E-2</v>
      </c>
      <c r="U955">
        <v>3.4077985377741697E-2</v>
      </c>
    </row>
    <row r="956" spans="1:21" ht="20" x14ac:dyDescent="0.2">
      <c r="A956" s="3">
        <f t="shared" si="15"/>
        <v>953</v>
      </c>
      <c r="B956">
        <v>2.8788368336025799E-2</v>
      </c>
      <c r="C956">
        <v>2.8172771109059198E-2</v>
      </c>
      <c r="D956">
        <v>3.0515390121689301E-2</v>
      </c>
      <c r="E956">
        <v>3.1998607242339799E-2</v>
      </c>
      <c r="F956">
        <v>3.0680272108843502E-2</v>
      </c>
      <c r="G956">
        <v>3.1581196581196597E-2</v>
      </c>
      <c r="H956">
        <v>3.1325153374233097E-2</v>
      </c>
      <c r="I956">
        <v>3.1858823529411801E-2</v>
      </c>
      <c r="J956">
        <v>3.1319172722191202E-2</v>
      </c>
      <c r="K956">
        <v>3.2323561346362703E-2</v>
      </c>
      <c r="L956">
        <v>3.2652608213096602E-2</v>
      </c>
      <c r="M956">
        <v>3.3116370808678498E-2</v>
      </c>
      <c r="N956">
        <v>3.7650142993327002E-2</v>
      </c>
      <c r="O956">
        <v>3.4864504664593503E-2</v>
      </c>
      <c r="P956">
        <v>3.3475021910604703E-2</v>
      </c>
      <c r="Q956">
        <v>3.3853591160220999E-2</v>
      </c>
      <c r="R956">
        <v>3.2591240875912399E-2</v>
      </c>
      <c r="S956">
        <v>3.38183421516755E-2</v>
      </c>
      <c r="T956">
        <v>3.41376451077944E-2</v>
      </c>
      <c r="U956">
        <v>3.3401056481105203E-2</v>
      </c>
    </row>
    <row r="957" spans="1:21" ht="20" x14ac:dyDescent="0.2">
      <c r="A957" s="3">
        <f t="shared" si="15"/>
        <v>954</v>
      </c>
      <c r="B957">
        <v>2.88728603724836E-2</v>
      </c>
      <c r="C957">
        <v>2.8020512820512801E-2</v>
      </c>
      <c r="D957">
        <v>3.0779685264663799E-2</v>
      </c>
      <c r="E957">
        <v>3.13449477351916E-2</v>
      </c>
      <c r="F957">
        <v>3.1428571428571403E-2</v>
      </c>
      <c r="G957">
        <v>3.11782661782662E-2</v>
      </c>
      <c r="H957">
        <v>3.1808706315144097E-2</v>
      </c>
      <c r="I957">
        <v>3.2447058823529398E-2</v>
      </c>
      <c r="J957">
        <v>3.1565120178870899E-2</v>
      </c>
      <c r="K957">
        <v>3.2366992399565697E-2</v>
      </c>
      <c r="L957">
        <v>3.2458379578246398E-2</v>
      </c>
      <c r="M957">
        <v>3.3969428007889498E-2</v>
      </c>
      <c r="N957">
        <v>3.7319980925131099E-2</v>
      </c>
      <c r="O957">
        <v>3.4546666666666698E-2</v>
      </c>
      <c r="P957">
        <v>3.4494086727989502E-2</v>
      </c>
      <c r="Q957">
        <v>3.3908839779005502E-2</v>
      </c>
      <c r="R957">
        <v>3.2837591240875902E-2</v>
      </c>
      <c r="S957">
        <v>3.4175485008818403E-2</v>
      </c>
      <c r="T957">
        <v>3.4321858150145199E-2</v>
      </c>
      <c r="U957">
        <v>3.4805036555645798E-2</v>
      </c>
    </row>
    <row r="958" spans="1:21" ht="20" x14ac:dyDescent="0.2">
      <c r="A958" s="3">
        <f t="shared" si="15"/>
        <v>955</v>
      </c>
      <c r="B958">
        <v>2.8262273901808799E-2</v>
      </c>
      <c r="C958">
        <v>2.9211065573770501E-2</v>
      </c>
      <c r="D958">
        <v>3.0486409155937099E-2</v>
      </c>
      <c r="E958">
        <v>3.1142061281337001E-2</v>
      </c>
      <c r="F958">
        <v>3.1502379333786502E-2</v>
      </c>
      <c r="G958">
        <v>3.1971916971917001E-2</v>
      </c>
      <c r="H958">
        <v>3.08220858895706E-2</v>
      </c>
      <c r="I958">
        <v>3.2382352941176501E-2</v>
      </c>
      <c r="J958">
        <v>3.1257685858021203E-2</v>
      </c>
      <c r="K958">
        <v>3.2301845819761102E-2</v>
      </c>
      <c r="L958">
        <v>3.3018867924528301E-2</v>
      </c>
      <c r="M958">
        <v>3.3436883629191297E-2</v>
      </c>
      <c r="N958">
        <v>3.7453505007153103E-2</v>
      </c>
      <c r="O958">
        <v>3.424E-2</v>
      </c>
      <c r="P958">
        <v>3.3549517966695898E-2</v>
      </c>
      <c r="Q958">
        <v>3.2786734223859998E-2</v>
      </c>
      <c r="R958">
        <v>3.3357664233576598E-2</v>
      </c>
      <c r="S958">
        <v>3.4184303350970002E-2</v>
      </c>
      <c r="T958">
        <v>3.4060555785980898E-2</v>
      </c>
      <c r="U958">
        <v>3.3734254368143E-2</v>
      </c>
    </row>
    <row r="959" spans="1:21" ht="20" x14ac:dyDescent="0.2">
      <c r="A959" s="3">
        <f t="shared" si="15"/>
        <v>956</v>
      </c>
      <c r="B959">
        <v>2.7874677002583999E-2</v>
      </c>
      <c r="C959">
        <v>2.9958021910515002E-2</v>
      </c>
      <c r="D959">
        <v>3.0937052932761101E-2</v>
      </c>
      <c r="E959">
        <v>3.1873259052924797E-2</v>
      </c>
      <c r="F959">
        <v>3.1027210884353701E-2</v>
      </c>
      <c r="G959">
        <v>3.2014652014651999E-2</v>
      </c>
      <c r="H959">
        <v>3.0895705521472399E-2</v>
      </c>
      <c r="I959">
        <v>3.4279835390946499E-2</v>
      </c>
      <c r="J959">
        <v>3.1363890441587501E-2</v>
      </c>
      <c r="K959">
        <v>3.1922868006518203E-2</v>
      </c>
      <c r="L959">
        <v>3.4370493621741501E-2</v>
      </c>
      <c r="M959">
        <v>3.41568047337278E-2</v>
      </c>
      <c r="N959">
        <v>3.64837786259542E-2</v>
      </c>
      <c r="O959">
        <v>3.3672743441529603E-2</v>
      </c>
      <c r="P959">
        <v>3.4294478527607399E-2</v>
      </c>
      <c r="Q959">
        <v>3.3915246430216497E-2</v>
      </c>
      <c r="R959">
        <v>3.3394160583941603E-2</v>
      </c>
      <c r="S959">
        <v>3.4043209876543197E-2</v>
      </c>
      <c r="T959">
        <v>3.5522388059701503E-2</v>
      </c>
      <c r="U959">
        <v>3.34945144250305E-2</v>
      </c>
    </row>
    <row r="960" spans="1:21" ht="20" x14ac:dyDescent="0.2">
      <c r="A960" s="3">
        <f t="shared" si="15"/>
        <v>957</v>
      </c>
      <c r="B960">
        <v>2.8883390705679898E-2</v>
      </c>
      <c r="C960">
        <v>2.9675504145767199E-2</v>
      </c>
      <c r="D960">
        <v>3.0872675250357699E-2</v>
      </c>
      <c r="E960">
        <v>3.2200557103064097E-2</v>
      </c>
      <c r="F960">
        <v>3.1896668932698803E-2</v>
      </c>
      <c r="G960">
        <v>3.2155067155067198E-2</v>
      </c>
      <c r="H960">
        <v>3.08650306748466E-2</v>
      </c>
      <c r="I960">
        <v>3.3715461493239299E-2</v>
      </c>
      <c r="J960">
        <v>3.07774049217002E-2</v>
      </c>
      <c r="K960">
        <v>3.2324823465507899E-2</v>
      </c>
      <c r="L960">
        <v>3.2032204330927301E-2</v>
      </c>
      <c r="M960">
        <v>3.3900394477317602E-2</v>
      </c>
      <c r="N960">
        <v>3.7243681449690001E-2</v>
      </c>
      <c r="O960">
        <v>3.4457777777777802E-2</v>
      </c>
      <c r="P960">
        <v>3.4583698510078899E-2</v>
      </c>
      <c r="Q960">
        <v>3.2317972350230401E-2</v>
      </c>
      <c r="R960">
        <v>3.3398722627737201E-2</v>
      </c>
      <c r="S960">
        <v>3.37433862433862E-2</v>
      </c>
      <c r="T960">
        <v>3.5089174616341798E-2</v>
      </c>
      <c r="U960">
        <v>3.3953677366924E-2</v>
      </c>
    </row>
    <row r="961" spans="1:21" ht="20" x14ac:dyDescent="0.2">
      <c r="A961" s="3">
        <f t="shared" si="15"/>
        <v>958</v>
      </c>
      <c r="B961">
        <v>2.8313253012048199E-2</v>
      </c>
      <c r="C961">
        <v>2.8941441441441399E-2</v>
      </c>
      <c r="D961">
        <v>3.0779685264663799E-2</v>
      </c>
      <c r="E961">
        <v>3.21920668058455E-2</v>
      </c>
      <c r="F961">
        <v>3.1733514615907503E-2</v>
      </c>
      <c r="G961">
        <v>3.2393162393162402E-2</v>
      </c>
      <c r="H961">
        <v>3.1134969325153399E-2</v>
      </c>
      <c r="I961">
        <v>3.3691945914168103E-2</v>
      </c>
      <c r="J961">
        <v>3.0889261744966399E-2</v>
      </c>
      <c r="K961">
        <v>3.2504073872895202E-2</v>
      </c>
      <c r="L961">
        <v>3.2709605774569703E-2</v>
      </c>
      <c r="M961">
        <v>3.3137641835224503E-2</v>
      </c>
      <c r="N961">
        <v>3.6230916030534403E-2</v>
      </c>
      <c r="O961">
        <v>3.5062222222222203E-2</v>
      </c>
      <c r="P961">
        <v>3.4386503067484697E-2</v>
      </c>
      <c r="Q961">
        <v>3.4237678489175499E-2</v>
      </c>
      <c r="R961">
        <v>3.2779552715654997E-2</v>
      </c>
      <c r="S961">
        <v>3.3893298059964702E-2</v>
      </c>
      <c r="T961">
        <v>3.6343283582089603E-2</v>
      </c>
      <c r="U961">
        <v>3.42787484762292E-2</v>
      </c>
    </row>
    <row r="962" spans="1:21" ht="20" x14ac:dyDescent="0.2">
      <c r="A962" s="3">
        <f t="shared" si="15"/>
        <v>959</v>
      </c>
      <c r="B962">
        <v>2.9443369868901802E-2</v>
      </c>
      <c r="C962">
        <v>2.8771750255885398E-2</v>
      </c>
      <c r="D962">
        <v>3.1115879828326198E-2</v>
      </c>
      <c r="E962">
        <v>3.1392757660167102E-2</v>
      </c>
      <c r="F962">
        <v>3.25407608695652E-2</v>
      </c>
      <c r="G962">
        <v>3.2442002442002398E-2</v>
      </c>
      <c r="H962">
        <v>3.0711656441717802E-2</v>
      </c>
      <c r="I962">
        <v>3.3927101704879503E-2</v>
      </c>
      <c r="J962">
        <v>3.1756152125279602E-2</v>
      </c>
      <c r="K962">
        <v>3.2954915806626801E-2</v>
      </c>
      <c r="L962">
        <v>3.2431982232093301E-2</v>
      </c>
      <c r="M962">
        <v>3.3989151873767297E-2</v>
      </c>
      <c r="N962">
        <v>3.7781488549618297E-2</v>
      </c>
      <c r="O962">
        <v>3.5555555555555597E-2</v>
      </c>
      <c r="P962">
        <v>3.4298860648553899E-2</v>
      </c>
      <c r="Q962">
        <v>3.3456221198156701E-2</v>
      </c>
      <c r="R962">
        <v>3.2816065723414001E-2</v>
      </c>
      <c r="S962">
        <v>3.3343625937362197E-2</v>
      </c>
      <c r="T962">
        <v>3.5538971807628501E-2</v>
      </c>
      <c r="U962">
        <v>3.4032520325203298E-2</v>
      </c>
    </row>
    <row r="963" spans="1:21" ht="20" x14ac:dyDescent="0.2">
      <c r="A963" s="3">
        <f t="shared" si="15"/>
        <v>960</v>
      </c>
      <c r="B963">
        <v>2.9685318440554199E-2</v>
      </c>
      <c r="C963">
        <v>2.8543649575273802E-2</v>
      </c>
      <c r="D963">
        <v>3.1901358112937803E-2</v>
      </c>
      <c r="E963">
        <v>3.2094641614474603E-2</v>
      </c>
      <c r="F963">
        <v>3.2173913043478303E-2</v>
      </c>
      <c r="G963">
        <v>3.2106227106227098E-2</v>
      </c>
      <c r="H963">
        <v>3.1171779141104299E-2</v>
      </c>
      <c r="I963">
        <v>3.3597883597883599E-2</v>
      </c>
      <c r="J963">
        <v>3.1733780760626398E-2</v>
      </c>
      <c r="K963">
        <v>3.32681867535288E-2</v>
      </c>
      <c r="L963">
        <v>3.2754025541365903E-2</v>
      </c>
      <c r="M963">
        <v>3.31179082387765E-2</v>
      </c>
      <c r="N963">
        <v>3.7414122137404603E-2</v>
      </c>
      <c r="O963">
        <v>3.5622222222222201E-2</v>
      </c>
      <c r="P963">
        <v>3.3358176238491903E-2</v>
      </c>
      <c r="Q963">
        <v>3.3718894009216599E-2</v>
      </c>
      <c r="R963">
        <v>3.3874942948425399E-2</v>
      </c>
      <c r="S963">
        <v>3.28905560458959E-2</v>
      </c>
      <c r="T963">
        <v>3.52592285358772E-2</v>
      </c>
      <c r="U963">
        <v>3.3776422764227702E-2</v>
      </c>
    </row>
    <row r="964" spans="1:21" ht="20" x14ac:dyDescent="0.2">
      <c r="A964" s="3">
        <f t="shared" si="15"/>
        <v>961</v>
      </c>
      <c r="B964">
        <v>2.9062399312640999E-2</v>
      </c>
      <c r="C964">
        <v>2.81518624641834E-2</v>
      </c>
      <c r="D964">
        <v>3.1708363116511797E-2</v>
      </c>
      <c r="E964">
        <v>3.1976339596381402E-2</v>
      </c>
      <c r="F964">
        <v>3.1664402173913003E-2</v>
      </c>
      <c r="G964">
        <v>3.1575091575091599E-2</v>
      </c>
      <c r="H964">
        <v>3.1368098159509201E-2</v>
      </c>
      <c r="I964">
        <v>3.2711764705882398E-2</v>
      </c>
      <c r="J964">
        <v>3.1912751677852402E-2</v>
      </c>
      <c r="K964">
        <v>3.3063552417164598E-2</v>
      </c>
      <c r="L964">
        <v>3.2172222222222199E-2</v>
      </c>
      <c r="M964">
        <v>3.2886038480513101E-2</v>
      </c>
      <c r="N964">
        <v>3.7208969465648903E-2</v>
      </c>
      <c r="O964">
        <v>3.48821698532681E-2</v>
      </c>
      <c r="P964">
        <v>3.4055238930293698E-2</v>
      </c>
      <c r="Q964">
        <v>3.4336405529953901E-2</v>
      </c>
      <c r="R964">
        <v>3.3792788680967599E-2</v>
      </c>
      <c r="S964">
        <v>3.3564181737979697E-2</v>
      </c>
      <c r="T964">
        <v>3.5458316051430898E-2</v>
      </c>
      <c r="U964">
        <v>3.4410569105691097E-2</v>
      </c>
    </row>
    <row r="965" spans="1:21" ht="20" x14ac:dyDescent="0.2">
      <c r="A965" s="3">
        <f t="shared" si="15"/>
        <v>962</v>
      </c>
      <c r="B965">
        <v>2.9002469666058201E-2</v>
      </c>
      <c r="C965">
        <v>2.7893175074183998E-2</v>
      </c>
      <c r="D965">
        <v>3.168691922802E-2</v>
      </c>
      <c r="E965">
        <v>3.1600556715379299E-2</v>
      </c>
      <c r="F965">
        <v>3.18478260869565E-2</v>
      </c>
      <c r="G965">
        <v>3.1807081807081798E-2</v>
      </c>
      <c r="H965">
        <v>3.0785758133824399E-2</v>
      </c>
      <c r="I965">
        <v>3.2441176470588202E-2</v>
      </c>
      <c r="J965">
        <v>3.2242729306487701E-2</v>
      </c>
      <c r="K965">
        <v>3.25149375339489E-2</v>
      </c>
      <c r="L965">
        <v>3.2205555555555598E-2</v>
      </c>
      <c r="M965">
        <v>3.3522446965959497E-2</v>
      </c>
      <c r="N965">
        <v>3.8191793893129801E-2</v>
      </c>
      <c r="O965">
        <v>3.5691418408181401E-2</v>
      </c>
      <c r="P965">
        <v>3.3644736842105297E-2</v>
      </c>
      <c r="Q965">
        <v>3.3645161290322599E-2</v>
      </c>
      <c r="R965">
        <v>3.3929712460063897E-2</v>
      </c>
      <c r="S965">
        <v>3.3111209179170403E-2</v>
      </c>
      <c r="T965">
        <v>3.4742738589211598E-2</v>
      </c>
      <c r="U965">
        <v>3.5132060138155202E-2</v>
      </c>
    </row>
    <row r="966" spans="1:21" ht="20" x14ac:dyDescent="0.2">
      <c r="A966" s="3">
        <f t="shared" si="15"/>
        <v>963</v>
      </c>
      <c r="B966">
        <v>2.8767711464147701E-2</v>
      </c>
      <c r="C966">
        <v>2.80760969622584E-2</v>
      </c>
      <c r="D966">
        <v>3.1564285714285698E-2</v>
      </c>
      <c r="E966">
        <v>3.1572720946416097E-2</v>
      </c>
      <c r="F966">
        <v>3.0713800135961901E-2</v>
      </c>
      <c r="G966">
        <v>3.11606597434331E-2</v>
      </c>
      <c r="H966">
        <v>3.1165644171779101E-2</v>
      </c>
      <c r="I966">
        <v>3.1971748087110098E-2</v>
      </c>
      <c r="J966">
        <v>3.16610738255034E-2</v>
      </c>
      <c r="K966">
        <v>3.2868006518196602E-2</v>
      </c>
      <c r="L966">
        <v>3.3292615213770103E-2</v>
      </c>
      <c r="M966">
        <v>3.2862783810464001E-2</v>
      </c>
      <c r="N966">
        <v>3.7164677804295901E-2</v>
      </c>
      <c r="O966">
        <v>3.5157847932414402E-2</v>
      </c>
      <c r="P966">
        <v>3.3622807017543901E-2</v>
      </c>
      <c r="Q966">
        <v>3.3573075149838601E-2</v>
      </c>
      <c r="R966">
        <v>3.3651300775901401E-2</v>
      </c>
      <c r="S966">
        <v>3.3574580759046797E-2</v>
      </c>
      <c r="T966">
        <v>3.3964300539643E-2</v>
      </c>
      <c r="U966">
        <v>3.4150406504064999E-2</v>
      </c>
    </row>
    <row r="967" spans="1:21" ht="20" x14ac:dyDescent="0.2">
      <c r="A967" s="3">
        <f t="shared" si="15"/>
        <v>964</v>
      </c>
      <c r="B967">
        <v>2.9299431391481601E-2</v>
      </c>
      <c r="C967">
        <v>2.8624003271314698E-2</v>
      </c>
      <c r="D967">
        <v>3.1485714285714297E-2</v>
      </c>
      <c r="E967">
        <v>3.0995128740431501E-2</v>
      </c>
      <c r="F967">
        <v>3.0992522093813701E-2</v>
      </c>
      <c r="G967">
        <v>3.0720830788026902E-2</v>
      </c>
      <c r="H967">
        <v>3.0933087783916499E-2</v>
      </c>
      <c r="I967">
        <v>3.25352941176471E-2</v>
      </c>
      <c r="J967">
        <v>3.2376957494407201E-2</v>
      </c>
      <c r="K967">
        <v>3.2840847365562198E-2</v>
      </c>
      <c r="L967">
        <v>3.3176013325930002E-2</v>
      </c>
      <c r="M967">
        <v>3.3764183522446999E-2</v>
      </c>
      <c r="N967">
        <v>3.9188931297709902E-2</v>
      </c>
      <c r="O967">
        <v>3.3594306049822102E-2</v>
      </c>
      <c r="P967">
        <v>3.2974989030276403E-2</v>
      </c>
      <c r="Q967">
        <v>3.34301521438451E-2</v>
      </c>
      <c r="R967">
        <v>3.3730593607305903E-2</v>
      </c>
      <c r="S967">
        <v>3.41508601676224E-2</v>
      </c>
      <c r="T967">
        <v>3.3823163138231603E-2</v>
      </c>
      <c r="U967">
        <v>3.3879625864172397E-2</v>
      </c>
    </row>
    <row r="968" spans="1:21" ht="20" x14ac:dyDescent="0.2">
      <c r="A968" s="3">
        <f t="shared" si="15"/>
        <v>965</v>
      </c>
      <c r="B968">
        <v>2.8770650075091199E-2</v>
      </c>
      <c r="C968">
        <v>2.88166768853464E-2</v>
      </c>
      <c r="D968">
        <v>3.11642857142857E-2</v>
      </c>
      <c r="E968">
        <v>3.0417536534446801E-2</v>
      </c>
      <c r="F968">
        <v>3.07681849082257E-2</v>
      </c>
      <c r="G968">
        <v>3.1313378130726897E-2</v>
      </c>
      <c r="H968">
        <v>3.0982197667280501E-2</v>
      </c>
      <c r="I968">
        <v>3.3194117647058798E-2</v>
      </c>
      <c r="J968">
        <v>3.0783435926133199E-2</v>
      </c>
      <c r="K968">
        <v>3.24076086956522E-2</v>
      </c>
      <c r="L968">
        <v>3.3325930038867302E-2</v>
      </c>
      <c r="M968">
        <v>3.3504442250740403E-2</v>
      </c>
      <c r="N968">
        <v>3.7045346062052502E-2</v>
      </c>
      <c r="O968">
        <v>3.4604092526690403E-2</v>
      </c>
      <c r="P968">
        <v>3.3211935059236503E-2</v>
      </c>
      <c r="Q968">
        <v>3.3743660673121303E-2</v>
      </c>
      <c r="R968">
        <v>3.4212688270196301E-2</v>
      </c>
      <c r="S968">
        <v>3.4755183061314497E-2</v>
      </c>
      <c r="T968">
        <v>3.36861768368618E-2</v>
      </c>
      <c r="U968">
        <v>3.4634146341463397E-2</v>
      </c>
    </row>
    <row r="969" spans="1:21" ht="20" x14ac:dyDescent="0.2">
      <c r="A969" s="3">
        <f t="shared" si="15"/>
        <v>966</v>
      </c>
      <c r="B969">
        <v>2.9037100579026399E-2</v>
      </c>
      <c r="C969">
        <v>2.9706002449979601E-2</v>
      </c>
      <c r="D969">
        <v>3.0521801286633302E-2</v>
      </c>
      <c r="E969">
        <v>3.1092553931802401E-2</v>
      </c>
      <c r="F969">
        <v>3.07065217391304E-2</v>
      </c>
      <c r="G969">
        <v>3.1533292608430102E-2</v>
      </c>
      <c r="H969">
        <v>3.1325153374233097E-2</v>
      </c>
      <c r="I969">
        <v>3.3088235294117703E-2</v>
      </c>
      <c r="J969">
        <v>3.1410184667039702E-2</v>
      </c>
      <c r="K969">
        <v>3.2369565217391302E-2</v>
      </c>
      <c r="L969">
        <v>3.4230982787340401E-2</v>
      </c>
      <c r="M969">
        <v>3.2931885488647603E-2</v>
      </c>
      <c r="N969">
        <v>3.6566380133715402E-2</v>
      </c>
      <c r="O969">
        <v>3.4879893238434198E-2</v>
      </c>
      <c r="P969">
        <v>3.3334795963141699E-2</v>
      </c>
      <c r="Q969">
        <v>3.3835869064084798E-2</v>
      </c>
      <c r="R969">
        <v>3.3826484018264803E-2</v>
      </c>
      <c r="S969">
        <v>3.5028672254080302E-2</v>
      </c>
      <c r="T969">
        <v>3.4229970942299702E-2</v>
      </c>
      <c r="U969">
        <v>3.4509963399755997E-2</v>
      </c>
    </row>
    <row r="970" spans="1:21" ht="20" x14ac:dyDescent="0.2">
      <c r="A970" s="3">
        <f t="shared" si="15"/>
        <v>967</v>
      </c>
      <c r="B970">
        <v>2.8952728052310001E-2</v>
      </c>
      <c r="C970">
        <v>2.9498826171276901E-2</v>
      </c>
      <c r="D970">
        <v>3.0750536097212299E-2</v>
      </c>
      <c r="E970">
        <v>3.09881697981907E-2</v>
      </c>
      <c r="F970">
        <v>3.1154891304347801E-2</v>
      </c>
      <c r="G970">
        <v>3.1148442272449599E-2</v>
      </c>
      <c r="H970">
        <v>3.10006138735421E-2</v>
      </c>
      <c r="I970">
        <v>3.4303350970017597E-2</v>
      </c>
      <c r="J970">
        <v>3.1203133743704502E-2</v>
      </c>
      <c r="K970">
        <v>3.2929347826087002E-2</v>
      </c>
      <c r="L970">
        <v>3.26444444444444E-2</v>
      </c>
      <c r="M970">
        <v>3.3450148075024701E-2</v>
      </c>
      <c r="N970">
        <v>3.7178997613365197E-2</v>
      </c>
      <c r="O970">
        <v>3.5645017793594302E-2</v>
      </c>
      <c r="P970">
        <v>3.3067134708205402E-2</v>
      </c>
      <c r="Q970">
        <v>3.3522360534808698E-2</v>
      </c>
      <c r="R970">
        <v>3.4077625570776302E-2</v>
      </c>
      <c r="S970">
        <v>3.4002647837599299E-2</v>
      </c>
      <c r="T970">
        <v>3.4653383146533802E-2</v>
      </c>
      <c r="U970">
        <v>3.44042293615291E-2</v>
      </c>
    </row>
    <row r="971" spans="1:21" ht="20" x14ac:dyDescent="0.2">
      <c r="A971" s="3">
        <f t="shared" si="15"/>
        <v>968</v>
      </c>
      <c r="B971">
        <v>2.8438203451602501E-2</v>
      </c>
      <c r="C971">
        <v>2.9950015301438301E-2</v>
      </c>
      <c r="D971">
        <v>3.0671428571428599E-2</v>
      </c>
      <c r="E971">
        <v>3.1592489568845597E-2</v>
      </c>
      <c r="F971">
        <v>3.0631793478260901E-2</v>
      </c>
      <c r="G971">
        <v>3.2075702075702102E-2</v>
      </c>
      <c r="H971">
        <v>3.0785758133824399E-2</v>
      </c>
      <c r="I971">
        <v>3.4205882352941197E-2</v>
      </c>
      <c r="J971">
        <v>3.06659205372132E-2</v>
      </c>
      <c r="K971">
        <v>3.3135869565217399E-2</v>
      </c>
      <c r="L971">
        <v>3.2788888888888902E-2</v>
      </c>
      <c r="M971">
        <v>3.3331688055281299E-2</v>
      </c>
      <c r="N971">
        <v>3.6394460362941701E-2</v>
      </c>
      <c r="O971">
        <v>3.4552736982643502E-2</v>
      </c>
      <c r="P971">
        <v>3.4023694602895997E-2</v>
      </c>
      <c r="Q971">
        <v>3.32979704797048E-2</v>
      </c>
      <c r="R971">
        <v>3.3334856098675203E-2</v>
      </c>
      <c r="S971">
        <v>3.4192409532215397E-2</v>
      </c>
      <c r="T971">
        <v>3.5342465753424701E-2</v>
      </c>
      <c r="U971">
        <v>3.3855225701504697E-2</v>
      </c>
    </row>
    <row r="972" spans="1:21" ht="20" x14ac:dyDescent="0.2">
      <c r="A972" s="3">
        <f t="shared" si="15"/>
        <v>969</v>
      </c>
      <c r="B972">
        <v>2.8274383708467299E-2</v>
      </c>
      <c r="C972">
        <v>2.9157314833707398E-2</v>
      </c>
      <c r="D972">
        <v>3.0878571428571401E-2</v>
      </c>
      <c r="E972">
        <v>3.0931849791376899E-2</v>
      </c>
      <c r="F972">
        <v>3.15625E-2</v>
      </c>
      <c r="G972">
        <v>3.1704337202199097E-2</v>
      </c>
      <c r="H972">
        <v>3.1546012269938702E-2</v>
      </c>
      <c r="I972">
        <v>3.3700000000000001E-2</v>
      </c>
      <c r="J972">
        <v>3.20593172915501E-2</v>
      </c>
      <c r="K972">
        <v>3.30760869565217E-2</v>
      </c>
      <c r="L972">
        <v>3.3305555555555602E-2</v>
      </c>
      <c r="M972">
        <v>3.3519249753208302E-2</v>
      </c>
      <c r="N972">
        <v>3.7297039159503297E-2</v>
      </c>
      <c r="O972">
        <v>3.5373665480427002E-2</v>
      </c>
      <c r="P972">
        <v>3.3536638876700303E-2</v>
      </c>
      <c r="Q972">
        <v>3.3537822878228797E-2</v>
      </c>
      <c r="R972">
        <v>3.2804933759707597E-2</v>
      </c>
      <c r="S972">
        <v>3.3949691085613402E-2</v>
      </c>
      <c r="T972">
        <v>3.4694894146948901E-2</v>
      </c>
      <c r="U972">
        <v>3.4157851912123699E-2</v>
      </c>
    </row>
    <row r="973" spans="1:21" ht="20" x14ac:dyDescent="0.2">
      <c r="A973" s="3">
        <f t="shared" si="15"/>
        <v>970</v>
      </c>
      <c r="B973">
        <v>2.8361727204543E-2</v>
      </c>
      <c r="C973">
        <v>2.94657422512235E-2</v>
      </c>
      <c r="D973">
        <v>3.1142857142857101E-2</v>
      </c>
      <c r="E973">
        <v>3.2223766504516999E-2</v>
      </c>
      <c r="F973">
        <v>3.1676849966055701E-2</v>
      </c>
      <c r="G973">
        <v>3.16310323762981E-2</v>
      </c>
      <c r="H973">
        <v>3.1515337423312903E-2</v>
      </c>
      <c r="I973">
        <v>3.4047058823529402E-2</v>
      </c>
      <c r="J973">
        <v>3.1057638500279799E-2</v>
      </c>
      <c r="K973">
        <v>3.3288043478260899E-2</v>
      </c>
      <c r="L973">
        <v>3.2367982212340198E-2</v>
      </c>
      <c r="M973">
        <v>3.3096296296296297E-2</v>
      </c>
      <c r="N973">
        <v>3.6149068322981398E-2</v>
      </c>
      <c r="O973">
        <v>3.5974199288256202E-2</v>
      </c>
      <c r="P973">
        <v>3.5041684949539298E-2</v>
      </c>
      <c r="Q973">
        <v>3.3081180811808102E-2</v>
      </c>
      <c r="R973">
        <v>3.3485609867519403E-2</v>
      </c>
      <c r="S973">
        <v>3.3218543046357601E-2</v>
      </c>
      <c r="T973">
        <v>3.4576411960132898E-2</v>
      </c>
      <c r="U973">
        <v>3.4434499593165198E-2</v>
      </c>
    </row>
    <row r="974" spans="1:21" ht="20" x14ac:dyDescent="0.2">
      <c r="A974" s="3">
        <f t="shared" ref="A974:A1037" si="16">A973+1</f>
        <v>971</v>
      </c>
      <c r="B974">
        <v>2.78396913844835E-2</v>
      </c>
      <c r="C974">
        <v>2.8887529315794799E-2</v>
      </c>
      <c r="D974">
        <v>3.1713062098501103E-2</v>
      </c>
      <c r="E974">
        <v>3.1980542043085501E-2</v>
      </c>
      <c r="F974">
        <v>3.1982348947725697E-2</v>
      </c>
      <c r="G974">
        <v>3.1973121563836297E-2</v>
      </c>
      <c r="H974">
        <v>3.1332105586249201E-2</v>
      </c>
      <c r="I974">
        <v>3.2876470588235299E-2</v>
      </c>
      <c r="J974">
        <v>3.2249580302182397E-2</v>
      </c>
      <c r="K974">
        <v>3.3277173913043502E-2</v>
      </c>
      <c r="L974">
        <v>3.3511111111111103E-2</v>
      </c>
      <c r="M974">
        <v>3.4496544916090797E-2</v>
      </c>
      <c r="N974">
        <v>3.71489971346705E-2</v>
      </c>
      <c r="O974">
        <v>3.4873164218958599E-2</v>
      </c>
      <c r="P974">
        <v>3.4216761737604198E-2</v>
      </c>
      <c r="Q974">
        <v>3.3154981549815499E-2</v>
      </c>
      <c r="R974">
        <v>3.3106441297396101E-2</v>
      </c>
      <c r="S974">
        <v>3.2966887417218503E-2</v>
      </c>
      <c r="T974">
        <v>3.5242839352428397E-2</v>
      </c>
      <c r="U974">
        <v>3.4206672091130999E-2</v>
      </c>
    </row>
    <row r="975" spans="1:21" ht="20" x14ac:dyDescent="0.2">
      <c r="A975" s="3">
        <f t="shared" si="16"/>
        <v>972</v>
      </c>
      <c r="B975">
        <v>2.8704496788008599E-2</v>
      </c>
      <c r="C975">
        <v>2.8960244648318E-2</v>
      </c>
      <c r="D975">
        <v>3.192005710207E-2</v>
      </c>
      <c r="E975">
        <v>3.2251563585823498E-2</v>
      </c>
      <c r="F975">
        <v>3.1860149355057703E-2</v>
      </c>
      <c r="G975">
        <v>3.1948686621869303E-2</v>
      </c>
      <c r="H975">
        <v>3.1086556169429101E-2</v>
      </c>
      <c r="I975">
        <v>3.2994117647058799E-2</v>
      </c>
      <c r="J975">
        <v>3.1371780515117603E-2</v>
      </c>
      <c r="K975">
        <v>3.2614130434782597E-2</v>
      </c>
      <c r="L975">
        <v>3.1051167964404901E-2</v>
      </c>
      <c r="M975">
        <v>3.4072063178677198E-2</v>
      </c>
      <c r="N975">
        <v>3.7058261700095498E-2</v>
      </c>
      <c r="O975">
        <v>3.4334668446817998E-2</v>
      </c>
      <c r="P975">
        <v>3.4923211935059199E-2</v>
      </c>
      <c r="Q975">
        <v>3.3156437471158297E-2</v>
      </c>
      <c r="R975">
        <v>3.2646252285192003E-2</v>
      </c>
      <c r="S975">
        <v>3.2424911660777399E-2</v>
      </c>
      <c r="T975">
        <v>3.4970930232558102E-2</v>
      </c>
      <c r="U975">
        <v>3.4267697314890197E-2</v>
      </c>
    </row>
    <row r="976" spans="1:21" ht="20" x14ac:dyDescent="0.2">
      <c r="A976" s="3">
        <f t="shared" si="16"/>
        <v>973</v>
      </c>
      <c r="B976">
        <v>2.9363295880149801E-2</v>
      </c>
      <c r="C976">
        <v>2.8920819321308501E-2</v>
      </c>
      <c r="D976">
        <v>3.192005710207E-2</v>
      </c>
      <c r="E976">
        <v>3.1424600416956203E-2</v>
      </c>
      <c r="F976">
        <v>3.1907671418872997E-2</v>
      </c>
      <c r="G976">
        <v>3.21855921855922E-2</v>
      </c>
      <c r="H976">
        <v>3.1840490797546001E-2</v>
      </c>
      <c r="I976">
        <v>3.2189523248970002E-2</v>
      </c>
      <c r="J976">
        <v>3.1701175153889198E-2</v>
      </c>
      <c r="K976">
        <v>3.1963023382272998E-2</v>
      </c>
      <c r="L976">
        <v>3.31684269038355E-2</v>
      </c>
      <c r="M976">
        <v>3.3871604938271599E-2</v>
      </c>
      <c r="N976">
        <v>3.8395415472779401E-2</v>
      </c>
      <c r="O976">
        <v>3.3468388245770302E-2</v>
      </c>
      <c r="P976">
        <v>3.43854258121159E-2</v>
      </c>
      <c r="Q976">
        <v>3.3599446239040202E-2</v>
      </c>
      <c r="R976">
        <v>3.1966163694558798E-2</v>
      </c>
      <c r="S976">
        <v>3.2875441696113103E-2</v>
      </c>
      <c r="T976">
        <v>3.3996676360614903E-2</v>
      </c>
      <c r="U976">
        <v>3.4629780309194502E-2</v>
      </c>
    </row>
    <row r="977" spans="1:21" ht="20" x14ac:dyDescent="0.2">
      <c r="A977" s="3">
        <f t="shared" si="16"/>
        <v>974</v>
      </c>
      <c r="B977">
        <v>2.96545823976045E-2</v>
      </c>
      <c r="C977">
        <v>2.9051645105429399E-2</v>
      </c>
      <c r="D977">
        <v>3.1784439685938602E-2</v>
      </c>
      <c r="E977">
        <v>3.1320361362057E-2</v>
      </c>
      <c r="F977">
        <v>3.1642905634759001E-2</v>
      </c>
      <c r="G977">
        <v>3.1392791692119698E-2</v>
      </c>
      <c r="H977">
        <v>3.11786372007366E-2</v>
      </c>
      <c r="I977">
        <v>3.2307239552678002E-2</v>
      </c>
      <c r="J977">
        <v>3.2803581421376599E-2</v>
      </c>
      <c r="K977">
        <v>3.2512234910277299E-2</v>
      </c>
      <c r="L977">
        <v>3.35519733185103E-2</v>
      </c>
      <c r="M977">
        <v>3.2949604743082998E-2</v>
      </c>
      <c r="N977">
        <v>3.8820439350525301E-2</v>
      </c>
      <c r="O977">
        <v>3.4358860195903798E-2</v>
      </c>
      <c r="P977">
        <v>3.3495827843653903E-2</v>
      </c>
      <c r="Q977">
        <v>3.4257380073800699E-2</v>
      </c>
      <c r="R977">
        <v>3.2304526748971198E-2</v>
      </c>
      <c r="S977">
        <v>3.31978798586572E-2</v>
      </c>
      <c r="T977">
        <v>3.4063149148317401E-2</v>
      </c>
      <c r="U977">
        <v>3.44792514239219E-2</v>
      </c>
    </row>
    <row r="978" spans="1:21" ht="20" x14ac:dyDescent="0.2">
      <c r="A978" s="3">
        <f t="shared" si="16"/>
        <v>975</v>
      </c>
      <c r="B978">
        <v>2.9909139497594901E-2</v>
      </c>
      <c r="C978">
        <v>2.9403380166972099E-2</v>
      </c>
      <c r="D978">
        <v>3.1805852962169902E-2</v>
      </c>
      <c r="E978">
        <v>3.2555555555555601E-2</v>
      </c>
      <c r="F978">
        <v>3.1323828920570299E-2</v>
      </c>
      <c r="G978">
        <v>3.1502748930971297E-2</v>
      </c>
      <c r="H978">
        <v>3.1496932515337403E-2</v>
      </c>
      <c r="I978">
        <v>3.2783990582695703E-2</v>
      </c>
      <c r="J978">
        <v>3.1791713325867901E-2</v>
      </c>
      <c r="K978">
        <v>3.2756933115823797E-2</v>
      </c>
      <c r="L978">
        <v>3.3235130628126698E-2</v>
      </c>
      <c r="M978">
        <v>3.3812345679012402E-2</v>
      </c>
      <c r="N978">
        <v>3.7769818529130902E-2</v>
      </c>
      <c r="O978">
        <v>3.3924276169265001E-2</v>
      </c>
      <c r="P978">
        <v>3.4640035118525002E-2</v>
      </c>
      <c r="Q978">
        <v>3.3700969081679702E-2</v>
      </c>
      <c r="R978">
        <v>3.3985374771480802E-2</v>
      </c>
      <c r="S978">
        <v>3.3683745583038903E-2</v>
      </c>
      <c r="T978">
        <v>3.4092230992937303E-2</v>
      </c>
      <c r="U978">
        <v>3.44304312449146E-2</v>
      </c>
    </row>
    <row r="979" spans="1:21" ht="20" x14ac:dyDescent="0.2">
      <c r="A979" s="3">
        <f t="shared" si="16"/>
        <v>976</v>
      </c>
      <c r="B979">
        <v>3.0013890372903099E-2</v>
      </c>
      <c r="C979">
        <v>2.9169211973121601E-2</v>
      </c>
      <c r="D979">
        <v>3.1755888650963598E-2</v>
      </c>
      <c r="E979">
        <v>3.1938846421125801E-2</v>
      </c>
      <c r="F979">
        <v>3.1473183978275601E-2</v>
      </c>
      <c r="G979">
        <v>3.1875381795968202E-2</v>
      </c>
      <c r="H979">
        <v>3.1344383057090197E-2</v>
      </c>
      <c r="I979">
        <v>3.2948793407886999E-2</v>
      </c>
      <c r="J979">
        <v>3.1730123180291198E-2</v>
      </c>
      <c r="K979">
        <v>3.2838499184339301E-2</v>
      </c>
      <c r="L979">
        <v>3.2990550305725397E-2</v>
      </c>
      <c r="M979">
        <v>3.4474074074074101E-2</v>
      </c>
      <c r="N979">
        <v>3.99236276849642E-2</v>
      </c>
      <c r="O979">
        <v>3.4305431878895801E-2</v>
      </c>
      <c r="P979">
        <v>3.3539745278875703E-2</v>
      </c>
      <c r="Q979">
        <v>3.3244116289801597E-2</v>
      </c>
      <c r="R979">
        <v>3.2542295381801603E-2</v>
      </c>
      <c r="S979">
        <v>3.42781456953642E-2</v>
      </c>
      <c r="T979">
        <v>3.4553385957623597E-2</v>
      </c>
      <c r="U979">
        <v>3.4546194546194502E-2</v>
      </c>
    </row>
    <row r="980" spans="1:21" ht="20" x14ac:dyDescent="0.2">
      <c r="A980" s="3">
        <f t="shared" si="16"/>
        <v>977</v>
      </c>
      <c r="B980">
        <v>2.9586494283577298E-2</v>
      </c>
      <c r="C980">
        <v>2.9769050768135099E-2</v>
      </c>
      <c r="D980">
        <v>3.1163454675231999E-2</v>
      </c>
      <c r="E980">
        <v>3.1736111111111097E-2</v>
      </c>
      <c r="F980">
        <v>3.1561439239647E-2</v>
      </c>
      <c r="G980">
        <v>3.2064752596212602E-2</v>
      </c>
      <c r="H980">
        <v>3.1914110429447903E-2</v>
      </c>
      <c r="I980">
        <v>3.4000000000000002E-2</v>
      </c>
      <c r="J980">
        <v>3.0851540616246498E-2</v>
      </c>
      <c r="K980">
        <v>3.3061446438281697E-2</v>
      </c>
      <c r="L980">
        <v>3.1597106288258202E-2</v>
      </c>
      <c r="M980">
        <v>3.2727272727272702E-2</v>
      </c>
      <c r="N980">
        <v>3.6907265774378598E-2</v>
      </c>
      <c r="O980">
        <v>3.4565701559020001E-2</v>
      </c>
      <c r="P980">
        <v>3.4495171202809503E-2</v>
      </c>
      <c r="Q980">
        <v>3.32502308402585E-2</v>
      </c>
      <c r="R980">
        <v>3.3222120658135297E-2</v>
      </c>
      <c r="S980">
        <v>3.4273730684326702E-2</v>
      </c>
      <c r="T980">
        <v>3.5035313668467002E-2</v>
      </c>
      <c r="U980">
        <v>3.3550488599348498E-2</v>
      </c>
    </row>
    <row r="981" spans="1:21" ht="20" x14ac:dyDescent="0.2">
      <c r="A981" s="3">
        <f t="shared" si="16"/>
        <v>978</v>
      </c>
      <c r="B981">
        <v>2.84843950406156E-2</v>
      </c>
      <c r="C981">
        <v>2.8978428978429002E-2</v>
      </c>
      <c r="D981">
        <v>3.1077801570306901E-2</v>
      </c>
      <c r="E981">
        <v>3.15277777777778E-2</v>
      </c>
      <c r="F981">
        <v>3.1717583163611701E-2</v>
      </c>
      <c r="G981">
        <v>3.2716727716727699E-2</v>
      </c>
      <c r="H981">
        <v>3.1938650306748501E-2</v>
      </c>
      <c r="I981">
        <v>3.3988235294117597E-2</v>
      </c>
      <c r="J981">
        <v>3.2094064949608099E-2</v>
      </c>
      <c r="K981">
        <v>3.2827623708537298E-2</v>
      </c>
      <c r="L981">
        <v>3.2664071190211301E-2</v>
      </c>
      <c r="M981">
        <v>3.2831027667984201E-2</v>
      </c>
      <c r="N981">
        <v>3.83755375059723E-2</v>
      </c>
      <c r="O981">
        <v>3.4133630289532299E-2</v>
      </c>
      <c r="P981">
        <v>3.3273286467486798E-2</v>
      </c>
      <c r="Q981">
        <v>3.3324099722991697E-2</v>
      </c>
      <c r="R981">
        <v>3.3500914076782497E-2</v>
      </c>
      <c r="S981">
        <v>3.4543046357615903E-2</v>
      </c>
      <c r="T981">
        <v>3.4451371571072302E-2</v>
      </c>
      <c r="U981">
        <v>3.4326414326414298E-2</v>
      </c>
    </row>
    <row r="982" spans="1:21" ht="20" x14ac:dyDescent="0.2">
      <c r="A982" s="3">
        <f t="shared" si="16"/>
        <v>979</v>
      </c>
      <c r="B982">
        <v>2.8888888888888901E-2</v>
      </c>
      <c r="C982">
        <v>2.9400996643954E-2</v>
      </c>
      <c r="D982">
        <v>3.0827980014275499E-2</v>
      </c>
      <c r="E982">
        <v>3.15625E-2</v>
      </c>
      <c r="F982">
        <v>3.1702849389416601E-2</v>
      </c>
      <c r="G982">
        <v>3.2351863164325E-2</v>
      </c>
      <c r="H982">
        <v>3.1596071209330903E-2</v>
      </c>
      <c r="I982">
        <v>3.39081812831077E-2</v>
      </c>
      <c r="J982">
        <v>3.1254901960784301E-2</v>
      </c>
      <c r="K982">
        <v>3.3072321914083699E-2</v>
      </c>
      <c r="L982">
        <v>3.31368186874305E-2</v>
      </c>
      <c r="M982">
        <v>3.3305335968379403E-2</v>
      </c>
      <c r="N982">
        <v>3.67877629063098E-2</v>
      </c>
      <c r="O982">
        <v>3.5489759572573498E-2</v>
      </c>
      <c r="P982">
        <v>3.3848857644991202E-2</v>
      </c>
      <c r="Q982">
        <v>3.3730378578024002E-2</v>
      </c>
      <c r="R982">
        <v>3.34064929126658E-2</v>
      </c>
      <c r="S982">
        <v>3.4560706401765999E-2</v>
      </c>
      <c r="T982">
        <v>3.5272122974657302E-2</v>
      </c>
      <c r="U982">
        <v>3.4067589576547201E-2</v>
      </c>
    </row>
    <row r="983" spans="1:21" ht="20" x14ac:dyDescent="0.2">
      <c r="A983" s="3">
        <f t="shared" si="16"/>
        <v>980</v>
      </c>
      <c r="B983">
        <v>2.8533276359363299E-2</v>
      </c>
      <c r="C983">
        <v>2.8674600752721002E-2</v>
      </c>
      <c r="D983">
        <v>3.0720913633119198E-2</v>
      </c>
      <c r="E983">
        <v>3.16527777777778E-2</v>
      </c>
      <c r="F983">
        <v>3.1689280868385399E-2</v>
      </c>
      <c r="G983">
        <v>3.19670128283445E-2</v>
      </c>
      <c r="H983">
        <v>3.1737262124002498E-2</v>
      </c>
      <c r="I983">
        <v>3.45411764705882E-2</v>
      </c>
      <c r="J983">
        <v>3.0711484593837501E-2</v>
      </c>
      <c r="K983">
        <v>3.2203482045701899E-2</v>
      </c>
      <c r="L983">
        <v>3.1819699499165299E-2</v>
      </c>
      <c r="M983">
        <v>3.29312901631241E-2</v>
      </c>
      <c r="N983">
        <v>3.7017208413001899E-2</v>
      </c>
      <c r="O983">
        <v>3.4948775055679303E-2</v>
      </c>
      <c r="P983">
        <v>3.3870826010544801E-2</v>
      </c>
      <c r="Q983">
        <v>3.3504155124653698E-2</v>
      </c>
      <c r="R983">
        <v>3.3095564700502997E-2</v>
      </c>
      <c r="S983">
        <v>3.4266784452296799E-2</v>
      </c>
      <c r="T983">
        <v>3.5062344139650897E-2</v>
      </c>
      <c r="U983">
        <v>3.4177524429967403E-2</v>
      </c>
    </row>
    <row r="984" spans="1:21" ht="20" x14ac:dyDescent="0.2">
      <c r="A984" s="3">
        <f t="shared" si="16"/>
        <v>981</v>
      </c>
      <c r="B984">
        <v>2.8180749919880399E-2</v>
      </c>
      <c r="C984">
        <v>2.81049740616417E-2</v>
      </c>
      <c r="D984">
        <v>3.08065667380443E-2</v>
      </c>
      <c r="E984">
        <v>3.0542043085475999E-2</v>
      </c>
      <c r="F984">
        <v>3.1390773405698798E-2</v>
      </c>
      <c r="G984">
        <v>3.2467929138668299E-2</v>
      </c>
      <c r="H984">
        <v>3.0847665847665798E-2</v>
      </c>
      <c r="I984">
        <v>3.3884638022366097E-2</v>
      </c>
      <c r="J984">
        <v>3.1383753501400602E-2</v>
      </c>
      <c r="K984">
        <v>3.1964091403699699E-2</v>
      </c>
      <c r="L984">
        <v>3.2331663884251502E-2</v>
      </c>
      <c r="M984">
        <v>3.30598121601582E-2</v>
      </c>
      <c r="N984">
        <v>3.7112810707456999E-2</v>
      </c>
      <c r="O984">
        <v>3.4365256124721598E-2</v>
      </c>
      <c r="P984">
        <v>3.3567662565905099E-2</v>
      </c>
      <c r="Q984">
        <v>3.3573407202216098E-2</v>
      </c>
      <c r="R984">
        <v>3.2918572735590103E-2</v>
      </c>
      <c r="S984">
        <v>3.44302120141343E-2</v>
      </c>
      <c r="T984">
        <v>3.53842958039053E-2</v>
      </c>
      <c r="U984">
        <v>3.3672638436482098E-2</v>
      </c>
    </row>
    <row r="985" spans="1:21" ht="20" x14ac:dyDescent="0.2">
      <c r="A985" s="3">
        <f t="shared" si="16"/>
        <v>982</v>
      </c>
      <c r="B985">
        <v>2.8885567890691698E-2</v>
      </c>
      <c r="C985">
        <v>2.7898698128559801E-2</v>
      </c>
      <c r="D985">
        <v>3.0998573466476501E-2</v>
      </c>
      <c r="E985">
        <v>3.11527777777778E-2</v>
      </c>
      <c r="F985">
        <v>3.1472184531886001E-2</v>
      </c>
      <c r="G985">
        <v>3.14905314599878E-2</v>
      </c>
      <c r="H985">
        <v>3.14610190300798E-2</v>
      </c>
      <c r="I985">
        <v>3.3419658622719298E-2</v>
      </c>
      <c r="J985">
        <v>3.1607843137254898E-2</v>
      </c>
      <c r="K985">
        <v>3.1197604790419199E-2</v>
      </c>
      <c r="L985">
        <v>3.2459654980523098E-2</v>
      </c>
      <c r="M985">
        <v>3.2951062778052403E-2</v>
      </c>
      <c r="N985">
        <v>3.55714968914395E-2</v>
      </c>
      <c r="O985">
        <v>3.6300089047194999E-2</v>
      </c>
      <c r="P985">
        <v>3.3279120879120903E-2</v>
      </c>
      <c r="Q985">
        <v>3.3628808864265898E-2</v>
      </c>
      <c r="R985">
        <v>3.3786008230452698E-2</v>
      </c>
      <c r="S985">
        <v>3.3663278833407001E-2</v>
      </c>
      <c r="T985">
        <v>3.4285120532003298E-2</v>
      </c>
      <c r="U985">
        <v>3.4556188925081402E-2</v>
      </c>
    </row>
    <row r="986" spans="1:21" ht="20" x14ac:dyDescent="0.2">
      <c r="A986" s="3">
        <f t="shared" si="16"/>
        <v>983</v>
      </c>
      <c r="B986">
        <v>2.8729989327641401E-2</v>
      </c>
      <c r="C986">
        <v>2.8471233990648499E-2</v>
      </c>
      <c r="D986">
        <v>3.1348074179743203E-2</v>
      </c>
      <c r="E986">
        <v>3.1680555555555601E-2</v>
      </c>
      <c r="F986">
        <v>3.1153324287652599E-2</v>
      </c>
      <c r="G986">
        <v>3.15516188149053E-2</v>
      </c>
      <c r="H986">
        <v>3.1620626151012902E-2</v>
      </c>
      <c r="I986">
        <v>3.2137809187279202E-2</v>
      </c>
      <c r="J986">
        <v>3.2430011198208299E-2</v>
      </c>
      <c r="K986">
        <v>3.1110506260206901E-2</v>
      </c>
      <c r="L986">
        <v>3.26711185308848E-2</v>
      </c>
      <c r="M986">
        <v>3.3292140385566001E-2</v>
      </c>
      <c r="N986">
        <v>3.7652963671128102E-2</v>
      </c>
      <c r="O986">
        <v>3.1570026761819803E-2</v>
      </c>
      <c r="P986">
        <v>3.3164835164835198E-2</v>
      </c>
      <c r="Q986">
        <v>3.3639722863741298E-2</v>
      </c>
      <c r="R986">
        <v>3.3421774931381501E-2</v>
      </c>
      <c r="S986">
        <v>3.42535335689046E-2</v>
      </c>
      <c r="T986">
        <v>3.42245322245322E-2</v>
      </c>
      <c r="U986">
        <v>3.4853420195439702E-2</v>
      </c>
    </row>
    <row r="987" spans="1:21" ht="20" x14ac:dyDescent="0.2">
      <c r="A987" s="3">
        <f t="shared" si="16"/>
        <v>984</v>
      </c>
      <c r="B987">
        <v>2.8984425005333901E-2</v>
      </c>
      <c r="C987">
        <v>2.9114181227143401E-2</v>
      </c>
      <c r="D987">
        <v>3.1904422253923002E-2</v>
      </c>
      <c r="E987">
        <v>3.1E-2</v>
      </c>
      <c r="F987">
        <v>3.2062415196743597E-2</v>
      </c>
      <c r="G987">
        <v>3.10146699266504E-2</v>
      </c>
      <c r="H987">
        <v>3.1117249846531601E-2</v>
      </c>
      <c r="I987">
        <v>3.2290930506478202E-2</v>
      </c>
      <c r="J987">
        <v>3.1378151260504202E-2</v>
      </c>
      <c r="K987">
        <v>3.2562568008705099E-2</v>
      </c>
      <c r="L987">
        <v>3.2036727879799699E-2</v>
      </c>
      <c r="M987">
        <v>3.3598615916955003E-2</v>
      </c>
      <c r="N987">
        <v>3.7853728489483797E-2</v>
      </c>
      <c r="O987">
        <v>3.6636971046770599E-2</v>
      </c>
      <c r="P987">
        <v>3.3731868131868098E-2</v>
      </c>
      <c r="Q987">
        <v>3.3972286374133999E-2</v>
      </c>
      <c r="R987">
        <v>3.2543458371454698E-2</v>
      </c>
      <c r="S987">
        <v>3.3318603623508601E-2</v>
      </c>
      <c r="T987">
        <v>3.4449064449064502E-2</v>
      </c>
      <c r="U987">
        <v>3.3266802443991897E-2</v>
      </c>
    </row>
    <row r="988" spans="1:21" ht="20" x14ac:dyDescent="0.2">
      <c r="A988" s="3">
        <f t="shared" si="16"/>
        <v>985</v>
      </c>
      <c r="B988">
        <v>2.9256850410491499E-2</v>
      </c>
      <c r="C988">
        <v>2.8507568830641102E-2</v>
      </c>
      <c r="D988">
        <v>3.17118402282454E-2</v>
      </c>
      <c r="E988">
        <v>3.11041666666667E-2</v>
      </c>
      <c r="F988">
        <v>3.1573948439620102E-2</v>
      </c>
      <c r="G988">
        <v>3.0654034229828899E-2</v>
      </c>
      <c r="H988">
        <v>3.0877839165131999E-2</v>
      </c>
      <c r="I988">
        <v>3.2697290930506502E-2</v>
      </c>
      <c r="J988">
        <v>3.2599439775910399E-2</v>
      </c>
      <c r="K988">
        <v>3.1981491562329899E-2</v>
      </c>
      <c r="L988">
        <v>3.2431830829159701E-2</v>
      </c>
      <c r="M988">
        <v>3.2975778546712797E-2</v>
      </c>
      <c r="N988">
        <v>3.7844168260038197E-2</v>
      </c>
      <c r="O988">
        <v>3.6035634743875299E-2</v>
      </c>
      <c r="P988">
        <v>3.3956043956043999E-2</v>
      </c>
      <c r="Q988">
        <v>3.3884526558891501E-2</v>
      </c>
      <c r="R988">
        <v>3.5619570187471403E-2</v>
      </c>
      <c r="S988">
        <v>3.2260061919504597E-2</v>
      </c>
      <c r="T988">
        <v>3.3752079866888503E-2</v>
      </c>
      <c r="U988">
        <v>3.4057026476578399E-2</v>
      </c>
    </row>
    <row r="989" spans="1:21" ht="20" x14ac:dyDescent="0.2">
      <c r="A989" s="3">
        <f t="shared" si="16"/>
        <v>986</v>
      </c>
      <c r="B989">
        <v>2.8894338415609299E-2</v>
      </c>
      <c r="C989">
        <v>2.9126903553299499E-2</v>
      </c>
      <c r="D989">
        <v>3.2181040627227403E-2</v>
      </c>
      <c r="E989">
        <v>3.0819444444444399E-2</v>
      </c>
      <c r="F989">
        <v>3.1947082767978301E-2</v>
      </c>
      <c r="G989">
        <v>3.1369193154034199E-2</v>
      </c>
      <c r="H989">
        <v>3.2197667280540201E-2</v>
      </c>
      <c r="I989">
        <v>3.2120141342756203E-2</v>
      </c>
      <c r="J989">
        <v>3.21904761904762E-2</v>
      </c>
      <c r="K989">
        <v>3.2747551686615903E-2</v>
      </c>
      <c r="L989">
        <v>3.2682248191430202E-2</v>
      </c>
      <c r="M989">
        <v>3.3155291790306601E-2</v>
      </c>
      <c r="N989">
        <v>3.6637972262075602E-2</v>
      </c>
      <c r="O989">
        <v>3.5824420677361898E-2</v>
      </c>
      <c r="P989">
        <v>3.4043956043956103E-2</v>
      </c>
      <c r="Q989">
        <v>3.3156192236598901E-2</v>
      </c>
      <c r="R989">
        <v>3.3220494053065E-2</v>
      </c>
      <c r="S989">
        <v>3.37842617152962E-2</v>
      </c>
      <c r="T989">
        <v>3.45987525987526E-2</v>
      </c>
      <c r="U989">
        <v>3.3520782396088002E-2</v>
      </c>
    </row>
    <row r="990" spans="1:21" ht="20" x14ac:dyDescent="0.2">
      <c r="A990" s="3">
        <f t="shared" si="16"/>
        <v>987</v>
      </c>
      <c r="B990">
        <v>2.9501385041551201E-2</v>
      </c>
      <c r="C990">
        <v>2.9856954448615199E-2</v>
      </c>
      <c r="D990">
        <v>3.1703492516037102E-2</v>
      </c>
      <c r="E990">
        <v>3.1464260929909803E-2</v>
      </c>
      <c r="F990">
        <v>3.1438263229307997E-2</v>
      </c>
      <c r="G990">
        <v>3.1020782396087999E-2</v>
      </c>
      <c r="H990">
        <v>3.1086556169429101E-2</v>
      </c>
      <c r="I990">
        <v>3.2738515901060097E-2</v>
      </c>
      <c r="J990">
        <v>3.1541479820627799E-2</v>
      </c>
      <c r="K990">
        <v>3.2927094668117503E-2</v>
      </c>
      <c r="L990">
        <v>3.2565386755704001E-2</v>
      </c>
      <c r="M990">
        <v>3.3175074183976298E-2</v>
      </c>
      <c r="N990">
        <v>3.7092300334768097E-2</v>
      </c>
      <c r="O990">
        <v>3.5280748663101602E-2</v>
      </c>
      <c r="P990">
        <v>3.3641160949868097E-2</v>
      </c>
      <c r="Q990">
        <v>3.3493530499075802E-2</v>
      </c>
      <c r="R990">
        <v>3.3449222323879202E-2</v>
      </c>
      <c r="S990">
        <v>3.3054818744473899E-2</v>
      </c>
      <c r="T990">
        <v>3.4893970893970901E-2</v>
      </c>
      <c r="U990">
        <v>3.4435845213849299E-2</v>
      </c>
    </row>
    <row r="991" spans="1:21" ht="20" x14ac:dyDescent="0.2">
      <c r="A991" s="3">
        <f t="shared" si="16"/>
        <v>988</v>
      </c>
      <c r="B991">
        <v>2.90250399573788E-2</v>
      </c>
      <c r="C991">
        <v>2.9739324475098899E-2</v>
      </c>
      <c r="D991">
        <v>3.1924447612259398E-2</v>
      </c>
      <c r="E991">
        <v>3.1582234559333802E-2</v>
      </c>
      <c r="F991">
        <v>3.1465400271370403E-2</v>
      </c>
      <c r="G991">
        <v>3.1899816737935197E-2</v>
      </c>
      <c r="H991">
        <v>3.10565110565111E-2</v>
      </c>
      <c r="I991">
        <v>3.3702177751618601E-2</v>
      </c>
      <c r="J991">
        <v>3.20952380952381E-2</v>
      </c>
      <c r="K991">
        <v>3.3492927094668098E-2</v>
      </c>
      <c r="L991">
        <v>3.3110740122426298E-2</v>
      </c>
      <c r="M991">
        <v>3.2962413452027703E-2</v>
      </c>
      <c r="N991">
        <v>3.7718794835007202E-2</v>
      </c>
      <c r="O991">
        <v>3.3104371097234603E-2</v>
      </c>
      <c r="P991">
        <v>3.3935795954265602E-2</v>
      </c>
      <c r="Q991">
        <v>3.41339491916859E-2</v>
      </c>
      <c r="R991">
        <v>3.3728270814272703E-2</v>
      </c>
      <c r="S991">
        <v>3.3797524314765702E-2</v>
      </c>
      <c r="T991">
        <v>3.4869022869022902E-2</v>
      </c>
      <c r="U991">
        <v>3.3174409127954399E-2</v>
      </c>
    </row>
    <row r="992" spans="1:21" ht="20" x14ac:dyDescent="0.2">
      <c r="A992" s="3">
        <f t="shared" si="16"/>
        <v>989</v>
      </c>
      <c r="B992">
        <v>2.87769017685915E-2</v>
      </c>
      <c r="C992">
        <v>2.9004768185046201E-2</v>
      </c>
      <c r="D992">
        <v>3.1475409836065601E-2</v>
      </c>
      <c r="E992">
        <v>3.2095766828591298E-2</v>
      </c>
      <c r="F992">
        <v>3.1606779661016902E-2</v>
      </c>
      <c r="G992">
        <v>3.1668704156479197E-2</v>
      </c>
      <c r="H992">
        <v>3.0964373464373501E-2</v>
      </c>
      <c r="I992">
        <v>3.40494408475574E-2</v>
      </c>
      <c r="J992">
        <v>3.0975336322870001E-2</v>
      </c>
      <c r="K992">
        <v>3.2955906369080003E-2</v>
      </c>
      <c r="L992">
        <v>3.3695047301057303E-2</v>
      </c>
      <c r="M992">
        <v>3.3471810089020802E-2</v>
      </c>
      <c r="N992">
        <v>3.7244019138756003E-2</v>
      </c>
      <c r="O992">
        <v>3.7412026726057902E-2</v>
      </c>
      <c r="P992">
        <v>3.3588390501319301E-2</v>
      </c>
      <c r="Q992">
        <v>3.4184757505773697E-2</v>
      </c>
      <c r="R992">
        <v>3.2445054945054903E-2</v>
      </c>
      <c r="S992">
        <v>3.2547545333922998E-2</v>
      </c>
      <c r="T992">
        <v>3.4958402662229597E-2</v>
      </c>
      <c r="U992">
        <v>3.39690301548492E-2</v>
      </c>
    </row>
    <row r="993" spans="1:21" ht="20" x14ac:dyDescent="0.2">
      <c r="A993" s="3">
        <f t="shared" si="16"/>
        <v>990</v>
      </c>
      <c r="B993">
        <v>2.7983802216538799E-2</v>
      </c>
      <c r="C993">
        <v>2.8646784337593802E-2</v>
      </c>
      <c r="D993">
        <v>3.1097647897362801E-2</v>
      </c>
      <c r="E993">
        <v>3.1762664816099899E-2</v>
      </c>
      <c r="F993">
        <v>3.12338983050847E-2</v>
      </c>
      <c r="G993">
        <v>3.20110024449878E-2</v>
      </c>
      <c r="H993">
        <v>3.1424186617556797E-2</v>
      </c>
      <c r="I993">
        <v>3.4108298999411403E-2</v>
      </c>
      <c r="J993">
        <v>3.1524663677130103E-2</v>
      </c>
      <c r="K993">
        <v>3.2814371257485E-2</v>
      </c>
      <c r="L993">
        <v>3.3956594323873102E-2</v>
      </c>
      <c r="M993">
        <v>3.4191794364804698E-2</v>
      </c>
      <c r="N993">
        <v>3.7406698564593298E-2</v>
      </c>
      <c r="O993">
        <v>3.4021399910833701E-2</v>
      </c>
      <c r="P993">
        <v>3.4085312225153902E-2</v>
      </c>
      <c r="Q993">
        <v>3.3128465804066497E-2</v>
      </c>
      <c r="R993">
        <v>3.2591575091575099E-2</v>
      </c>
      <c r="S993">
        <v>3.3806366047745402E-2</v>
      </c>
      <c r="T993">
        <v>3.5563409563409601E-2</v>
      </c>
      <c r="U993">
        <v>3.38182559087205E-2</v>
      </c>
    </row>
    <row r="994" spans="1:21" ht="20" x14ac:dyDescent="0.2">
      <c r="A994" s="3">
        <f t="shared" si="16"/>
        <v>991</v>
      </c>
      <c r="B994">
        <v>2.80813891552147E-2</v>
      </c>
      <c r="C994">
        <v>2.91218819712026E-2</v>
      </c>
      <c r="D994">
        <v>3.1054882394868099E-2</v>
      </c>
      <c r="E994">
        <v>3.2364771151178903E-2</v>
      </c>
      <c r="F994">
        <v>3.1254237288135603E-2</v>
      </c>
      <c r="G994">
        <v>3.2388515577275498E-2</v>
      </c>
      <c r="H994">
        <v>3.09213759213759E-2</v>
      </c>
      <c r="I994">
        <v>3.41907004120071E-2</v>
      </c>
      <c r="J994">
        <v>3.0942232192933301E-2</v>
      </c>
      <c r="K994">
        <v>3.3293413173652697E-2</v>
      </c>
      <c r="L994">
        <v>3.3823038397328899E-2</v>
      </c>
      <c r="M994">
        <v>3.4379634206623801E-2</v>
      </c>
      <c r="N994">
        <v>3.7019138755980903E-2</v>
      </c>
      <c r="O994">
        <v>3.3684210526315803E-2</v>
      </c>
      <c r="P994">
        <v>3.3865435356200499E-2</v>
      </c>
      <c r="Q994">
        <v>3.29126213592233E-2</v>
      </c>
      <c r="R994">
        <v>3.0691708657810401E-2</v>
      </c>
      <c r="S994">
        <v>3.4341290893014999E-2</v>
      </c>
      <c r="T994">
        <v>3.5436772046589002E-2</v>
      </c>
      <c r="U994">
        <v>3.3200163065633899E-2</v>
      </c>
    </row>
    <row r="995" spans="1:21" ht="20" x14ac:dyDescent="0.2">
      <c r="A995" s="3">
        <f t="shared" si="16"/>
        <v>992</v>
      </c>
      <c r="B995">
        <v>2.8933361720246999E-2</v>
      </c>
      <c r="C995">
        <v>2.83236994219653E-2</v>
      </c>
      <c r="D995">
        <v>3.0798289379900201E-2</v>
      </c>
      <c r="E995">
        <v>3.2579750346740599E-2</v>
      </c>
      <c r="F995">
        <v>3.13830508474576E-2</v>
      </c>
      <c r="G995">
        <v>3.2169926650366797E-2</v>
      </c>
      <c r="H995">
        <v>3.10933660933661E-2</v>
      </c>
      <c r="I995">
        <v>3.4004711425206099E-2</v>
      </c>
      <c r="J995">
        <v>3.0880538418396001E-2</v>
      </c>
      <c r="K995">
        <v>3.2721829069134498E-2</v>
      </c>
      <c r="L995">
        <v>3.17103064066852E-2</v>
      </c>
      <c r="M995">
        <v>3.3219584569732903E-2</v>
      </c>
      <c r="N995">
        <v>3.7928229665071797E-2</v>
      </c>
      <c r="O995">
        <v>3.37912578055308E-2</v>
      </c>
      <c r="P995">
        <v>3.4573438874230401E-2</v>
      </c>
      <c r="Q995">
        <v>3.3319463707813197E-2</v>
      </c>
      <c r="R995">
        <v>3.3177655677655703E-2</v>
      </c>
      <c r="S995">
        <v>3.4438549955791299E-2</v>
      </c>
      <c r="T995">
        <v>3.4600665557404299E-2</v>
      </c>
      <c r="U995">
        <v>3.4494702526487397E-2</v>
      </c>
    </row>
    <row r="996" spans="1:21" ht="20" x14ac:dyDescent="0.2">
      <c r="A996" s="3">
        <f t="shared" si="16"/>
        <v>993</v>
      </c>
      <c r="B996">
        <v>2.8258091993185699E-2</v>
      </c>
      <c r="C996">
        <v>2.90260464173508E-2</v>
      </c>
      <c r="D996">
        <v>3.1111903064860998E-2</v>
      </c>
      <c r="E996">
        <v>3.2330097087378599E-2</v>
      </c>
      <c r="F996">
        <v>3.1342372881355898E-2</v>
      </c>
      <c r="G996">
        <v>3.2614538790470403E-2</v>
      </c>
      <c r="H996">
        <v>3.0761670761670801E-2</v>
      </c>
      <c r="I996">
        <v>3.3474676089517097E-2</v>
      </c>
      <c r="J996">
        <v>3.1250701065619703E-2</v>
      </c>
      <c r="K996">
        <v>3.2576252723311598E-2</v>
      </c>
      <c r="L996">
        <v>3.1949860724234003E-2</v>
      </c>
      <c r="M996">
        <v>3.34965380811078E-2</v>
      </c>
      <c r="N996">
        <v>3.7602870813397103E-2</v>
      </c>
      <c r="O996">
        <v>3.4723461195361301E-2</v>
      </c>
      <c r="P996">
        <v>3.3919929608447003E-2</v>
      </c>
      <c r="Q996">
        <v>3.3946395563770798E-2</v>
      </c>
      <c r="R996">
        <v>3.2976190476190499E-2</v>
      </c>
      <c r="S996">
        <v>3.42572944297082E-2</v>
      </c>
      <c r="T996">
        <v>3.46650020807324E-2</v>
      </c>
      <c r="U996">
        <v>3.3954341622503097E-2</v>
      </c>
    </row>
    <row r="997" spans="1:21" ht="20" x14ac:dyDescent="0.2">
      <c r="A997" s="3">
        <f t="shared" si="16"/>
        <v>994</v>
      </c>
      <c r="B997">
        <v>2.877207916578E-2</v>
      </c>
      <c r="C997">
        <v>2.9156113868908901E-2</v>
      </c>
      <c r="D997">
        <v>3.1140413399857399E-2</v>
      </c>
      <c r="E997">
        <v>3.1179736294240101E-2</v>
      </c>
      <c r="F997">
        <v>3.2013559322033897E-2</v>
      </c>
      <c r="G997">
        <v>3.2212713936430298E-2</v>
      </c>
      <c r="H997">
        <v>3.1572481572481603E-2</v>
      </c>
      <c r="I997">
        <v>3.2439599292869797E-2</v>
      </c>
      <c r="J997">
        <v>3.21468609865471E-2</v>
      </c>
      <c r="K997">
        <v>3.3037561241154097E-2</v>
      </c>
      <c r="L997">
        <v>3.1777158774373301E-2</v>
      </c>
      <c r="M997">
        <v>3.3389411182582901E-2</v>
      </c>
      <c r="N997">
        <v>3.72570607946386E-2</v>
      </c>
      <c r="O997">
        <v>3.46743978590544E-2</v>
      </c>
      <c r="P997">
        <v>3.46306068601583E-2</v>
      </c>
      <c r="Q997">
        <v>3.40036985668054E-2</v>
      </c>
      <c r="R997">
        <v>3.2491983508932697E-2</v>
      </c>
      <c r="S997">
        <v>3.3476337903582502E-2</v>
      </c>
      <c r="T997">
        <v>3.5039533915938399E-2</v>
      </c>
      <c r="U997">
        <v>3.4463921728495703E-2</v>
      </c>
    </row>
    <row r="998" spans="1:21" ht="20" x14ac:dyDescent="0.2">
      <c r="A998" s="3">
        <f t="shared" si="16"/>
        <v>995</v>
      </c>
      <c r="B998">
        <v>2.9327945555082901E-2</v>
      </c>
      <c r="C998">
        <v>2.9607128392061598E-2</v>
      </c>
      <c r="D998">
        <v>3.1176051318603001E-2</v>
      </c>
      <c r="E998">
        <v>3.1123439667129001E-2</v>
      </c>
      <c r="F998">
        <v>3.1918644067796598E-2</v>
      </c>
      <c r="G998">
        <v>3.1852078239608797E-2</v>
      </c>
      <c r="H998">
        <v>3.1945979128299599E-2</v>
      </c>
      <c r="I998">
        <v>3.2174425456688298E-2</v>
      </c>
      <c r="J998">
        <v>3.2959641255605403E-2</v>
      </c>
      <c r="K998">
        <v>3.3669025585193302E-2</v>
      </c>
      <c r="L998">
        <v>3.2456824512534801E-2</v>
      </c>
      <c r="M998">
        <v>3.3669634025717099E-2</v>
      </c>
      <c r="N998">
        <v>3.8200956937799103E-2</v>
      </c>
      <c r="O998">
        <v>3.4127621597501101E-2</v>
      </c>
      <c r="P998">
        <v>3.3664760228772503E-2</v>
      </c>
      <c r="Q998">
        <v>3.42579750346741E-2</v>
      </c>
      <c r="R998">
        <v>3.3713369963370002E-2</v>
      </c>
      <c r="S998">
        <v>3.4197257850508603E-2</v>
      </c>
      <c r="T998">
        <v>3.4452767374115699E-2</v>
      </c>
      <c r="U998">
        <v>3.4268242967794502E-2</v>
      </c>
    </row>
    <row r="999" spans="1:21" ht="20" x14ac:dyDescent="0.2">
      <c r="A999" s="3">
        <f t="shared" si="16"/>
        <v>996</v>
      </c>
      <c r="B999">
        <v>2.97374853863322E-2</v>
      </c>
      <c r="C999">
        <v>2.99564821374355E-2</v>
      </c>
      <c r="D999">
        <v>3.1582323592302203E-2</v>
      </c>
      <c r="E999">
        <v>3.1400832177531202E-2</v>
      </c>
      <c r="F999">
        <v>3.1830508474576302E-2</v>
      </c>
      <c r="G999">
        <v>3.1931540342298302E-2</v>
      </c>
      <c r="H999">
        <v>3.1339066339066302E-2</v>
      </c>
      <c r="I999">
        <v>3.2581025338833197E-2</v>
      </c>
      <c r="J999">
        <v>3.2197309417040403E-2</v>
      </c>
      <c r="K999">
        <v>3.3511159499183499E-2</v>
      </c>
      <c r="L999">
        <v>3.2701949860724201E-2</v>
      </c>
      <c r="M999">
        <v>3.3641761504205801E-2</v>
      </c>
      <c r="N999">
        <v>3.7826711345141199E-2</v>
      </c>
      <c r="O999">
        <v>3.5187332738626197E-2</v>
      </c>
      <c r="P999">
        <v>3.3871535415750102E-2</v>
      </c>
      <c r="Q999">
        <v>3.4086916319925997E-2</v>
      </c>
      <c r="R999">
        <v>3.3681318681318698E-2</v>
      </c>
      <c r="S999">
        <v>3.3048672566371701E-2</v>
      </c>
      <c r="T999">
        <v>3.51477320016646E-2</v>
      </c>
      <c r="U999">
        <v>3.51222493887531E-2</v>
      </c>
    </row>
    <row r="1000" spans="1:21" ht="20" x14ac:dyDescent="0.2">
      <c r="A1000" s="3">
        <f t="shared" si="16"/>
        <v>997</v>
      </c>
      <c r="B1000">
        <v>3.0384451996601499E-2</v>
      </c>
      <c r="C1000">
        <v>2.9825981384055001E-2</v>
      </c>
      <c r="D1000">
        <v>3.1233071988595901E-2</v>
      </c>
      <c r="E1000">
        <v>3.0319222761970899E-2</v>
      </c>
      <c r="F1000">
        <v>3.2398373983739799E-2</v>
      </c>
      <c r="G1000">
        <v>3.1931540342298302E-2</v>
      </c>
      <c r="H1000">
        <v>3.1517199017199002E-2</v>
      </c>
      <c r="I1000">
        <v>3.25574543311727E-2</v>
      </c>
      <c r="J1000">
        <v>3.2180493273542603E-2</v>
      </c>
      <c r="K1000">
        <v>3.3620032661948802E-2</v>
      </c>
      <c r="L1000">
        <v>3.2545961002785499E-2</v>
      </c>
      <c r="M1000">
        <v>3.3285502226620502E-2</v>
      </c>
      <c r="N1000">
        <v>3.8741626794258403E-2</v>
      </c>
      <c r="O1000">
        <v>3.5651204281891197E-2</v>
      </c>
      <c r="P1000">
        <v>3.4505059392872899E-2</v>
      </c>
      <c r="Q1000">
        <v>3.4017568192325501E-2</v>
      </c>
      <c r="R1000">
        <v>3.4065934065934098E-2</v>
      </c>
      <c r="S1000">
        <v>3.4046881910659001E-2</v>
      </c>
      <c r="T1000">
        <v>3.5126924677486501E-2</v>
      </c>
      <c r="U1000">
        <v>3.4090538336052197E-2</v>
      </c>
    </row>
    <row r="1001" spans="1:21" ht="20" x14ac:dyDescent="0.2">
      <c r="A1001" s="3">
        <f t="shared" si="16"/>
        <v>998</v>
      </c>
      <c r="B1001">
        <v>2.9739776951672899E-2</v>
      </c>
      <c r="C1001">
        <v>3.0117313915857601E-2</v>
      </c>
      <c r="D1001">
        <v>3.1602564102564103E-2</v>
      </c>
      <c r="E1001">
        <v>3.0444136016655101E-2</v>
      </c>
      <c r="F1001">
        <v>3.1823728813559299E-2</v>
      </c>
      <c r="G1001">
        <v>3.1436430317848402E-2</v>
      </c>
      <c r="H1001">
        <v>3.05712530712531E-2</v>
      </c>
      <c r="I1001">
        <v>3.2504419563936397E-2</v>
      </c>
      <c r="J1001">
        <v>3.2204150308468897E-2</v>
      </c>
      <c r="K1001">
        <v>3.3935764833968401E-2</v>
      </c>
      <c r="L1001">
        <v>3.4109131403117998E-2</v>
      </c>
      <c r="M1001">
        <v>3.4203758654797203E-2</v>
      </c>
      <c r="N1001">
        <v>3.7812350406893298E-2</v>
      </c>
      <c r="O1001">
        <v>3.5887600356824298E-2</v>
      </c>
      <c r="P1001">
        <v>3.3419894366197203E-2</v>
      </c>
      <c r="Q1001">
        <v>3.3823393435043897E-2</v>
      </c>
      <c r="R1001">
        <v>3.4038461538461497E-2</v>
      </c>
      <c r="S1001">
        <v>3.3309734513274299E-2</v>
      </c>
      <c r="T1001">
        <v>3.53849354972951E-2</v>
      </c>
      <c r="U1001">
        <v>3.3898858075040797E-2</v>
      </c>
    </row>
    <row r="1002" spans="1:21" ht="20" x14ac:dyDescent="0.2">
      <c r="A1002" s="3">
        <f t="shared" si="16"/>
        <v>999</v>
      </c>
      <c r="B1002">
        <v>2.9098055880165698E-2</v>
      </c>
      <c r="C1002">
        <v>2.94052195023265E-2</v>
      </c>
      <c r="D1002">
        <v>3.1460113960114E-2</v>
      </c>
      <c r="E1002">
        <v>3.0138792505204699E-2</v>
      </c>
      <c r="F1002">
        <v>3.2242547425474298E-2</v>
      </c>
      <c r="G1002">
        <v>3.1711491442542802E-2</v>
      </c>
      <c r="H1002">
        <v>3.1701474201474199E-2</v>
      </c>
      <c r="I1002">
        <v>3.3500294637595802E-2</v>
      </c>
      <c r="J1002">
        <v>3.1918115535614099E-2</v>
      </c>
      <c r="K1002">
        <v>3.3061002178649199E-2</v>
      </c>
      <c r="L1002">
        <v>3.3158774373259099E-2</v>
      </c>
      <c r="M1002">
        <v>3.38198911429985E-2</v>
      </c>
      <c r="N1002">
        <v>3.7984681665868797E-2</v>
      </c>
      <c r="O1002">
        <v>3.4631860776439101E-2</v>
      </c>
      <c r="P1002">
        <v>3.45334507042254E-2</v>
      </c>
      <c r="Q1002">
        <v>3.2918593894542103E-2</v>
      </c>
      <c r="R1002">
        <v>3.3728813559322002E-2</v>
      </c>
      <c r="S1002">
        <v>3.3513274336283198E-2</v>
      </c>
      <c r="T1002">
        <v>3.4987510407993298E-2</v>
      </c>
      <c r="U1002">
        <v>3.4192495921696597E-2</v>
      </c>
    </row>
    <row r="1003" spans="1:21" ht="20" x14ac:dyDescent="0.2">
      <c r="A1003" s="3">
        <f t="shared" si="16"/>
        <v>1000</v>
      </c>
      <c r="B1003">
        <v>2.87262296823542E-2</v>
      </c>
      <c r="C1003">
        <v>2.9139273793870699E-2</v>
      </c>
      <c r="D1003">
        <v>3.1574074074074102E-2</v>
      </c>
      <c r="E1003">
        <v>3.09847434119279E-2</v>
      </c>
      <c r="F1003">
        <v>3.1301694915254197E-2</v>
      </c>
      <c r="G1003">
        <v>3.1344743276283601E-2</v>
      </c>
      <c r="H1003">
        <v>3.1265356265356301E-2</v>
      </c>
      <c r="I1003">
        <v>3.3724219210371199E-2</v>
      </c>
      <c r="J1003">
        <v>3.08136924803591E-2</v>
      </c>
      <c r="K1003">
        <v>3.23910675381264E-2</v>
      </c>
      <c r="L1003">
        <v>3.37994428969359E-2</v>
      </c>
      <c r="M1003">
        <v>3.3943592281048998E-2</v>
      </c>
      <c r="N1003">
        <v>3.7338439444710401E-2</v>
      </c>
      <c r="O1003">
        <v>3.5185185185185201E-2</v>
      </c>
      <c r="P1003">
        <v>3.3540290620871903E-2</v>
      </c>
      <c r="Q1003">
        <v>3.3385753931544901E-2</v>
      </c>
      <c r="R1003">
        <v>3.3618873110398503E-2</v>
      </c>
      <c r="S1003">
        <v>3.3513274336283198E-2</v>
      </c>
      <c r="T1003">
        <v>3.5580524344569299E-2</v>
      </c>
      <c r="U1003">
        <v>3.4951060358890701E-2</v>
      </c>
    </row>
    <row r="1004" spans="1:21" ht="20" x14ac:dyDescent="0.2">
      <c r="A1004" s="3">
        <f t="shared" si="16"/>
        <v>1001</v>
      </c>
      <c r="B1004">
        <v>2.9043219709036901E-2</v>
      </c>
      <c r="C1004">
        <v>2.9498584714921099E-2</v>
      </c>
      <c r="D1004">
        <v>3.1025641025640999E-2</v>
      </c>
      <c r="E1004">
        <v>3.1393897364771203E-2</v>
      </c>
      <c r="F1004">
        <v>3.1132203389830498E-2</v>
      </c>
      <c r="G1004">
        <v>3.1986552567237203E-2</v>
      </c>
      <c r="H1004">
        <v>3.1105651105651101E-2</v>
      </c>
      <c r="I1004">
        <v>3.4305064782096599E-2</v>
      </c>
      <c r="J1004">
        <v>3.1459034792368099E-2</v>
      </c>
      <c r="K1004">
        <v>3.2223433242506802E-2</v>
      </c>
      <c r="L1004">
        <v>3.2580824972129302E-2</v>
      </c>
      <c r="M1004">
        <v>3.37951509153884E-2</v>
      </c>
      <c r="N1004">
        <v>3.6930076628352501E-2</v>
      </c>
      <c r="O1004">
        <v>3.4450892857142902E-2</v>
      </c>
      <c r="P1004">
        <v>3.4643485915493002E-2</v>
      </c>
      <c r="Q1004">
        <v>3.3256244218316397E-2</v>
      </c>
      <c r="R1004">
        <v>3.3192853870820001E-2</v>
      </c>
      <c r="S1004">
        <v>3.4243362831858401E-2</v>
      </c>
      <c r="T1004">
        <v>3.5487094088259799E-2</v>
      </c>
      <c r="U1004">
        <v>3.4257748776509001E-2</v>
      </c>
    </row>
    <row r="1005" spans="1:21" ht="20" x14ac:dyDescent="0.2">
      <c r="A1005" s="3">
        <f t="shared" si="16"/>
        <v>1002</v>
      </c>
      <c r="B1005">
        <v>2.92113363761809E-2</v>
      </c>
      <c r="C1005">
        <v>2.9198261045394799E-2</v>
      </c>
      <c r="D1005">
        <v>3.0776353276353301E-2</v>
      </c>
      <c r="E1005">
        <v>3.1671289875173397E-2</v>
      </c>
      <c r="F1005">
        <v>3.05423728813559E-2</v>
      </c>
      <c r="G1005">
        <v>3.1638141809290997E-2</v>
      </c>
      <c r="H1005">
        <v>3.1314496314496301E-2</v>
      </c>
      <c r="I1005">
        <v>3.5123674911660803E-2</v>
      </c>
      <c r="J1005">
        <v>3.12065095398429E-2</v>
      </c>
      <c r="K1005">
        <v>3.2125340599455002E-2</v>
      </c>
      <c r="L1005">
        <v>3.3169916434540397E-2</v>
      </c>
      <c r="M1005">
        <v>3.3844631370608599E-2</v>
      </c>
      <c r="N1005">
        <v>3.7523946360153299E-2</v>
      </c>
      <c r="O1005">
        <v>3.5153949129852702E-2</v>
      </c>
      <c r="P1005">
        <v>3.34698370761779E-2</v>
      </c>
      <c r="Q1005">
        <v>3.3271633503007901E-2</v>
      </c>
      <c r="R1005">
        <v>3.37196518552451E-2</v>
      </c>
      <c r="S1005">
        <v>3.5103936311366699E-2</v>
      </c>
      <c r="T1005">
        <v>3.4746044962531197E-2</v>
      </c>
      <c r="U1005">
        <v>3.3977968176254598E-2</v>
      </c>
    </row>
    <row r="1006" spans="1:21" ht="20" x14ac:dyDescent="0.2">
      <c r="A1006" s="3">
        <f t="shared" si="16"/>
        <v>1003</v>
      </c>
      <c r="B1006">
        <v>2.8942899596688599E-2</v>
      </c>
      <c r="C1006">
        <v>2.84457478005865E-2</v>
      </c>
      <c r="D1006">
        <v>3.09188034188034E-2</v>
      </c>
      <c r="E1006">
        <v>3.2273042273042299E-2</v>
      </c>
      <c r="F1006">
        <v>3.0691525423728799E-2</v>
      </c>
      <c r="G1006">
        <v>3.1454767726161403E-2</v>
      </c>
      <c r="H1006">
        <v>3.1787469287469297E-2</v>
      </c>
      <c r="I1006">
        <v>3.41637220259128E-2</v>
      </c>
      <c r="J1006">
        <v>3.2630398205271999E-2</v>
      </c>
      <c r="K1006">
        <v>3.1967302452316097E-2</v>
      </c>
      <c r="L1006">
        <v>3.2274247491638798E-2</v>
      </c>
      <c r="M1006">
        <v>3.4205838693715997E-2</v>
      </c>
      <c r="N1006">
        <v>3.6257786296118803E-2</v>
      </c>
      <c r="O1006">
        <v>3.4098214285714301E-2</v>
      </c>
      <c r="P1006">
        <v>3.3663584324086303E-2</v>
      </c>
      <c r="Q1006">
        <v>3.38714153561517E-2</v>
      </c>
      <c r="R1006">
        <v>3.3198900091659003E-2</v>
      </c>
      <c r="S1006">
        <v>3.4878372401592202E-2</v>
      </c>
      <c r="T1006">
        <v>3.4914618908787998E-2</v>
      </c>
      <c r="U1006">
        <v>3.4606283149734803E-2</v>
      </c>
    </row>
    <row r="1007" spans="1:21" ht="20" x14ac:dyDescent="0.2">
      <c r="A1007" s="3">
        <f t="shared" si="16"/>
        <v>1004</v>
      </c>
      <c r="B1007">
        <v>2.8663907460469099E-2</v>
      </c>
      <c r="C1007">
        <v>2.9203718674211801E-2</v>
      </c>
      <c r="D1007">
        <v>3.0698005698005699E-2</v>
      </c>
      <c r="E1007">
        <v>3.2363132363132402E-2</v>
      </c>
      <c r="F1007">
        <v>3.1125423728813599E-2</v>
      </c>
      <c r="G1007">
        <v>3.17359413202934E-2</v>
      </c>
      <c r="H1007">
        <v>3.1154791154791198E-2</v>
      </c>
      <c r="I1007">
        <v>3.3647613435474399E-2</v>
      </c>
      <c r="J1007">
        <v>3.1851851851851902E-2</v>
      </c>
      <c r="K1007">
        <v>3.2070844686648503E-2</v>
      </c>
      <c r="L1007">
        <v>3.2073578595317703E-2</v>
      </c>
      <c r="M1007">
        <v>3.4230578921326103E-2</v>
      </c>
      <c r="N1007">
        <v>3.6736942980354598E-2</v>
      </c>
      <c r="O1007">
        <v>3.4901785714285698E-2</v>
      </c>
      <c r="P1007">
        <v>3.4121532364597099E-2</v>
      </c>
      <c r="Q1007">
        <v>3.3031004164738503E-2</v>
      </c>
      <c r="R1007">
        <v>3.32493125572869E-2</v>
      </c>
      <c r="S1007">
        <v>3.3840707964601799E-2</v>
      </c>
      <c r="T1007">
        <v>3.4114952103290297E-2</v>
      </c>
      <c r="U1007">
        <v>3.4271725826193401E-2</v>
      </c>
    </row>
    <row r="1008" spans="1:21" ht="20" x14ac:dyDescent="0.2">
      <c r="A1008" s="3">
        <f t="shared" si="16"/>
        <v>1005</v>
      </c>
      <c r="B1008">
        <v>2.9001803330858202E-2</v>
      </c>
      <c r="C1008">
        <v>3.00686591276252E-2</v>
      </c>
      <c r="D1008">
        <v>3.0769230769230799E-2</v>
      </c>
      <c r="E1008">
        <v>3.2370062370062402E-2</v>
      </c>
      <c r="F1008">
        <v>3.1876693766937698E-2</v>
      </c>
      <c r="G1008">
        <v>3.17125382262997E-2</v>
      </c>
      <c r="H1008">
        <v>3.1873464373464402E-2</v>
      </c>
      <c r="I1008">
        <v>3.3146729522687102E-2</v>
      </c>
      <c r="J1008">
        <v>3.1790123456790102E-2</v>
      </c>
      <c r="K1008">
        <v>3.3051771117166201E-2</v>
      </c>
      <c r="L1008">
        <v>3.2357859531772601E-2</v>
      </c>
      <c r="M1008">
        <v>3.4143564356435598E-2</v>
      </c>
      <c r="N1008">
        <v>3.6444657402970801E-2</v>
      </c>
      <c r="O1008">
        <v>3.4269763287181801E-2</v>
      </c>
      <c r="P1008">
        <v>3.4139145750770601E-2</v>
      </c>
      <c r="Q1008">
        <v>3.3123553910226797E-2</v>
      </c>
      <c r="R1008">
        <v>3.41639945029776E-2</v>
      </c>
      <c r="S1008">
        <v>3.4013274336283199E-2</v>
      </c>
      <c r="T1008">
        <v>3.4381507705122903E-2</v>
      </c>
      <c r="U1008">
        <v>3.4271725826193401E-2</v>
      </c>
    </row>
    <row r="1009" spans="1:21" ht="20" x14ac:dyDescent="0.2">
      <c r="A1009" s="3">
        <f t="shared" si="16"/>
        <v>1006</v>
      </c>
      <c r="B1009">
        <v>2.8765379719983001E-2</v>
      </c>
      <c r="C1009">
        <v>2.9674878836833601E-2</v>
      </c>
      <c r="D1009">
        <v>3.0982905982906001E-2</v>
      </c>
      <c r="E1009">
        <v>3.2818559556786697E-2</v>
      </c>
      <c r="F1009">
        <v>3.20867208672087E-2</v>
      </c>
      <c r="G1009">
        <v>3.2475550122249397E-2</v>
      </c>
      <c r="H1009">
        <v>3.1222358722358699E-2</v>
      </c>
      <c r="I1009">
        <v>3.2959905660377403E-2</v>
      </c>
      <c r="J1009">
        <v>3.2837913628715597E-2</v>
      </c>
      <c r="K1009">
        <v>3.27411444141689E-2</v>
      </c>
      <c r="L1009">
        <v>3.2508361204013403E-2</v>
      </c>
      <c r="M1009">
        <v>3.3613861386138602E-2</v>
      </c>
      <c r="N1009">
        <v>3.6765692381408699E-2</v>
      </c>
      <c r="O1009">
        <v>3.4959821428571403E-2</v>
      </c>
      <c r="P1009">
        <v>3.4526640246587401E-2</v>
      </c>
      <c r="Q1009">
        <v>3.36927348449792E-2</v>
      </c>
      <c r="R1009">
        <v>3.2480513525905599E-2</v>
      </c>
      <c r="S1009">
        <v>3.2974767596281498E-2</v>
      </c>
      <c r="T1009">
        <v>3.4369012911287002E-2</v>
      </c>
      <c r="U1009">
        <v>3.3399999999999999E-2</v>
      </c>
    </row>
    <row r="1010" spans="1:21" ht="20" x14ac:dyDescent="0.2">
      <c r="A1010" s="3">
        <f t="shared" si="16"/>
        <v>1007</v>
      </c>
      <c r="B1010">
        <v>2.8833510074231201E-2</v>
      </c>
      <c r="C1010">
        <v>2.8714271285728701E-2</v>
      </c>
      <c r="D1010">
        <v>3.1417378917378898E-2</v>
      </c>
      <c r="E1010">
        <v>3.1995841995842003E-2</v>
      </c>
      <c r="F1010">
        <v>3.2059620596205998E-2</v>
      </c>
      <c r="G1010">
        <v>3.1902140672782901E-2</v>
      </c>
      <c r="H1010">
        <v>3.1278426551936099E-2</v>
      </c>
      <c r="I1010">
        <v>3.2712264150943401E-2</v>
      </c>
      <c r="J1010">
        <v>3.2244668911335601E-2</v>
      </c>
      <c r="K1010">
        <v>3.2501362397820199E-2</v>
      </c>
      <c r="L1010">
        <v>3.2831661092530703E-2</v>
      </c>
      <c r="M1010">
        <v>3.3219415552253599E-2</v>
      </c>
      <c r="N1010">
        <v>3.7144226161955E-2</v>
      </c>
      <c r="O1010">
        <v>3.559375E-2</v>
      </c>
      <c r="P1010">
        <v>3.4579480405107901E-2</v>
      </c>
      <c r="Q1010">
        <v>3.3236111111111098E-2</v>
      </c>
      <c r="R1010">
        <v>3.3666361136572003E-2</v>
      </c>
      <c r="S1010">
        <v>3.3696325807879603E-2</v>
      </c>
      <c r="T1010">
        <v>3.4802165764264897E-2</v>
      </c>
      <c r="U1010">
        <v>3.4134693877550998E-2</v>
      </c>
    </row>
    <row r="1011" spans="1:21" ht="20" x14ac:dyDescent="0.2">
      <c r="A1011" s="3">
        <f t="shared" si="16"/>
        <v>1008</v>
      </c>
      <c r="B1011">
        <v>2.8806191687871099E-2</v>
      </c>
      <c r="C1011">
        <v>2.89954568399798E-2</v>
      </c>
      <c r="D1011">
        <v>3.1601423487544501E-2</v>
      </c>
      <c r="E1011">
        <v>3.1843381843381903E-2</v>
      </c>
      <c r="F1011">
        <v>3.1510840108401099E-2</v>
      </c>
      <c r="G1011">
        <v>3.24144254278729E-2</v>
      </c>
      <c r="H1011">
        <v>3.1683046683046702E-2</v>
      </c>
      <c r="I1011">
        <v>3.12035398230089E-2</v>
      </c>
      <c r="J1011">
        <v>3.2749719416386103E-2</v>
      </c>
      <c r="K1011">
        <v>3.3264305177111701E-2</v>
      </c>
      <c r="L1011">
        <v>3.3305462653288702E-2</v>
      </c>
      <c r="M1011">
        <v>3.3224368499257098E-2</v>
      </c>
      <c r="N1011">
        <v>3.6289549376797701E-2</v>
      </c>
      <c r="O1011">
        <v>3.5808035714285702E-2</v>
      </c>
      <c r="P1011">
        <v>3.4621145374449297E-2</v>
      </c>
      <c r="Q1011">
        <v>3.3919481721425303E-2</v>
      </c>
      <c r="R1011">
        <v>3.3452544704264099E-2</v>
      </c>
      <c r="S1011">
        <v>3.2914083259521699E-2</v>
      </c>
      <c r="T1011">
        <v>3.4858333333333297E-2</v>
      </c>
      <c r="U1011">
        <v>3.3938775510204099E-2</v>
      </c>
    </row>
    <row r="1012" spans="1:21" ht="20" x14ac:dyDescent="0.2">
      <c r="A1012" s="3">
        <f t="shared" si="16"/>
        <v>1009</v>
      </c>
      <c r="B1012">
        <v>2.8406319584349499E-2</v>
      </c>
      <c r="C1012">
        <v>2.9334006054490401E-2</v>
      </c>
      <c r="D1012">
        <v>3.1900355871886103E-2</v>
      </c>
      <c r="E1012">
        <v>3.0949410949410901E-2</v>
      </c>
      <c r="F1012">
        <v>3.1686991869918697E-2</v>
      </c>
      <c r="G1012">
        <v>3.31968215158924E-2</v>
      </c>
      <c r="H1012">
        <v>3.0964966195451801E-2</v>
      </c>
      <c r="I1012">
        <v>3.2277286135693202E-2</v>
      </c>
      <c r="J1012">
        <v>3.0656934306569301E-2</v>
      </c>
      <c r="K1012">
        <v>3.25790621592148E-2</v>
      </c>
      <c r="L1012">
        <v>3.4013377926421402E-2</v>
      </c>
      <c r="M1012">
        <v>3.2947003467062898E-2</v>
      </c>
      <c r="N1012">
        <v>3.8351701006228998E-2</v>
      </c>
      <c r="O1012">
        <v>3.5310406431442599E-2</v>
      </c>
      <c r="P1012">
        <v>3.3841409691629999E-2</v>
      </c>
      <c r="Q1012">
        <v>3.4111111111111099E-2</v>
      </c>
      <c r="R1012">
        <v>3.3805593764328297E-2</v>
      </c>
      <c r="S1012">
        <v>3.3011514614703301E-2</v>
      </c>
      <c r="T1012">
        <v>3.43833333333333E-2</v>
      </c>
      <c r="U1012">
        <v>3.4118367346938801E-2</v>
      </c>
    </row>
    <row r="1013" spans="1:21" ht="20" x14ac:dyDescent="0.2">
      <c r="A1013" s="3">
        <f t="shared" si="16"/>
        <v>1010</v>
      </c>
      <c r="B1013">
        <v>2.9095147276965501E-2</v>
      </c>
      <c r="C1013">
        <v>2.8646411628141698E-2</v>
      </c>
      <c r="D1013">
        <v>3.2078291814946598E-2</v>
      </c>
      <c r="E1013">
        <v>3.1358281358281399E-2</v>
      </c>
      <c r="F1013">
        <v>3.1368563685636897E-2</v>
      </c>
      <c r="G1013">
        <v>3.3422982885085599E-2</v>
      </c>
      <c r="H1013">
        <v>3.1493546404425303E-2</v>
      </c>
      <c r="I1013">
        <v>3.3201650943396201E-2</v>
      </c>
      <c r="J1013">
        <v>3.2328843995510698E-2</v>
      </c>
      <c r="K1013">
        <v>3.1733914940021798E-2</v>
      </c>
      <c r="L1013">
        <v>3.4269788182831697E-2</v>
      </c>
      <c r="M1013">
        <v>3.3140168400198101E-2</v>
      </c>
      <c r="N1013">
        <v>3.7670182166826501E-2</v>
      </c>
      <c r="O1013">
        <v>3.4294012511170702E-2</v>
      </c>
      <c r="P1013">
        <v>3.3995594713656402E-2</v>
      </c>
      <c r="Q1013">
        <v>3.4064814814814798E-2</v>
      </c>
      <c r="R1013">
        <v>3.4057771664374098E-2</v>
      </c>
      <c r="S1013">
        <v>3.2949512843224102E-2</v>
      </c>
      <c r="T1013">
        <v>3.5275000000000001E-2</v>
      </c>
      <c r="U1013">
        <v>3.4151020408163299E-2</v>
      </c>
    </row>
    <row r="1014" spans="1:21" ht="20" x14ac:dyDescent="0.2">
      <c r="A1014" s="3">
        <f t="shared" si="16"/>
        <v>1011</v>
      </c>
      <c r="B1014">
        <v>2.94323236602415E-2</v>
      </c>
      <c r="C1014">
        <v>2.7627991517721901E-2</v>
      </c>
      <c r="D1014">
        <v>3.2142348754448401E-2</v>
      </c>
      <c r="E1014">
        <v>3.1668975069252099E-2</v>
      </c>
      <c r="F1014">
        <v>3.0765582655826601E-2</v>
      </c>
      <c r="G1014">
        <v>3.2048929663608602E-2</v>
      </c>
      <c r="H1014">
        <v>3.0663798401966799E-2</v>
      </c>
      <c r="I1014">
        <v>3.3248820754717003E-2</v>
      </c>
      <c r="J1014">
        <v>3.13587871982033E-2</v>
      </c>
      <c r="K1014">
        <v>3.1620294599018002E-2</v>
      </c>
      <c r="L1014">
        <v>3.3329615170105999E-2</v>
      </c>
      <c r="M1014">
        <v>3.3333333333333298E-2</v>
      </c>
      <c r="N1014">
        <v>3.8988979396262599E-2</v>
      </c>
      <c r="O1014">
        <v>3.64419642857143E-2</v>
      </c>
      <c r="P1014">
        <v>3.3926840017628898E-2</v>
      </c>
      <c r="Q1014">
        <v>3.4683017121702901E-2</v>
      </c>
      <c r="R1014">
        <v>3.2564220183486203E-2</v>
      </c>
      <c r="S1014">
        <v>3.3507528786536803E-2</v>
      </c>
      <c r="T1014">
        <v>3.54791666666667E-2</v>
      </c>
      <c r="U1014">
        <v>3.3813801551653699E-2</v>
      </c>
    </row>
    <row r="1015" spans="1:21" ht="20" x14ac:dyDescent="0.2">
      <c r="A1015" s="3">
        <f t="shared" si="16"/>
        <v>1012</v>
      </c>
      <c r="B1015">
        <v>2.9217409721486801E-2</v>
      </c>
      <c r="C1015">
        <v>2.8189341945902301E-2</v>
      </c>
      <c r="D1015">
        <v>3.1501779359430597E-2</v>
      </c>
      <c r="E1015">
        <v>3.1247401247401298E-2</v>
      </c>
      <c r="F1015">
        <v>3.1714092140921399E-2</v>
      </c>
      <c r="G1015">
        <v>3.2250764525993902E-2</v>
      </c>
      <c r="H1015">
        <v>3.1555009219422302E-2</v>
      </c>
      <c r="I1015">
        <v>3.3219339622641501E-2</v>
      </c>
      <c r="J1015">
        <v>3.0657303370786499E-2</v>
      </c>
      <c r="K1015">
        <v>3.2273718647764398E-2</v>
      </c>
      <c r="L1015">
        <v>3.2120535714285699E-2</v>
      </c>
      <c r="M1015">
        <v>3.3546310054482401E-2</v>
      </c>
      <c r="N1015">
        <v>3.8471490177288001E-2</v>
      </c>
      <c r="O1015">
        <v>3.4984368021438103E-2</v>
      </c>
      <c r="P1015">
        <v>3.38739532833848E-2</v>
      </c>
      <c r="Q1015">
        <v>3.35988883742473E-2</v>
      </c>
      <c r="R1015">
        <v>3.4007336084365E-2</v>
      </c>
      <c r="S1015">
        <v>3.4386896857016402E-2</v>
      </c>
      <c r="T1015">
        <v>3.4695833333333301E-2</v>
      </c>
      <c r="U1015">
        <v>3.3903634136382199E-2</v>
      </c>
    </row>
    <row r="1016" spans="1:21" ht="20" x14ac:dyDescent="0.2">
      <c r="A1016" s="3">
        <f t="shared" si="16"/>
        <v>1013</v>
      </c>
      <c r="B1016">
        <v>2.9253573319216498E-2</v>
      </c>
      <c r="C1016">
        <v>2.92931330039326E-2</v>
      </c>
      <c r="D1016">
        <v>3.15658362989324E-2</v>
      </c>
      <c r="E1016">
        <v>3.1447368421052599E-2</v>
      </c>
      <c r="F1016">
        <v>3.1861882193635803E-2</v>
      </c>
      <c r="G1016">
        <v>3.1149847094801199E-2</v>
      </c>
      <c r="H1016">
        <v>3.05781057810578E-2</v>
      </c>
      <c r="I1016">
        <v>3.3514150943396201E-2</v>
      </c>
      <c r="J1016">
        <v>3.11179775280899E-2</v>
      </c>
      <c r="K1016">
        <v>3.2606324972737202E-2</v>
      </c>
      <c r="L1016">
        <v>3.2818080357142898E-2</v>
      </c>
      <c r="M1016">
        <v>3.3166501486620398E-2</v>
      </c>
      <c r="N1016">
        <v>3.73346116970278E-2</v>
      </c>
      <c r="O1016">
        <v>3.5672175078159903E-2</v>
      </c>
      <c r="P1016">
        <v>3.4054649625385597E-2</v>
      </c>
      <c r="Q1016">
        <v>3.3307086614173198E-2</v>
      </c>
      <c r="R1016">
        <v>3.3151376146789001E-2</v>
      </c>
      <c r="S1016">
        <v>3.4723328906595803E-2</v>
      </c>
      <c r="T1016">
        <v>3.4568570237599003E-2</v>
      </c>
      <c r="U1016">
        <v>3.4630461412821598E-2</v>
      </c>
    </row>
    <row r="1017" spans="1:21" ht="20" x14ac:dyDescent="0.2">
      <c r="A1017" s="3">
        <f t="shared" si="16"/>
        <v>1014</v>
      </c>
      <c r="B1017">
        <v>2.9191363251481799E-2</v>
      </c>
      <c r="C1017">
        <v>2.9028029844726799E-2</v>
      </c>
      <c r="D1017">
        <v>3.1758007117437703E-2</v>
      </c>
      <c r="E1017">
        <v>3.0859320859320898E-2</v>
      </c>
      <c r="F1017">
        <v>3.2173324306025701E-2</v>
      </c>
      <c r="G1017">
        <v>3.1437308868501497E-2</v>
      </c>
      <c r="H1017">
        <v>3.0934234787953301E-2</v>
      </c>
      <c r="I1017">
        <v>3.4525633470830902E-2</v>
      </c>
      <c r="J1017">
        <v>3.1314606741572999E-2</v>
      </c>
      <c r="K1017">
        <v>3.2818974918211598E-2</v>
      </c>
      <c r="L1017">
        <v>3.2901785714285703E-2</v>
      </c>
      <c r="M1017">
        <v>3.3320118929633297E-2</v>
      </c>
      <c r="N1017">
        <v>3.8797316722568302E-2</v>
      </c>
      <c r="O1017">
        <v>3.5031277926720297E-2</v>
      </c>
      <c r="P1017">
        <v>3.440722785368E-2</v>
      </c>
      <c r="Q1017">
        <v>3.3320981936081497E-2</v>
      </c>
      <c r="R1017">
        <v>3.3160550458715597E-2</v>
      </c>
      <c r="S1017">
        <v>3.46259406817176E-2</v>
      </c>
      <c r="T1017">
        <v>3.4710295956648603E-2</v>
      </c>
      <c r="U1017">
        <v>3.4797876684360997E-2</v>
      </c>
    </row>
    <row r="1018" spans="1:21" ht="20" x14ac:dyDescent="0.2">
      <c r="A1018" s="3">
        <f t="shared" si="16"/>
        <v>1015</v>
      </c>
      <c r="B1018">
        <v>2.9301587301587301E-2</v>
      </c>
      <c r="C1018">
        <v>2.8830645161290299E-2</v>
      </c>
      <c r="D1018">
        <v>3.0925266903914599E-2</v>
      </c>
      <c r="E1018">
        <v>3.1350415512465403E-2</v>
      </c>
      <c r="F1018">
        <v>3.1699390656736597E-2</v>
      </c>
      <c r="G1018">
        <v>3.1064871481028201E-2</v>
      </c>
      <c r="H1018">
        <v>3.1032575291948399E-2</v>
      </c>
      <c r="I1018">
        <v>3.3608490566037701E-2</v>
      </c>
      <c r="J1018">
        <v>3.3002244668911301E-2</v>
      </c>
      <c r="K1018">
        <v>3.3189749182115598E-2</v>
      </c>
      <c r="L1018">
        <v>3.1596873255164699E-2</v>
      </c>
      <c r="M1018">
        <v>3.3637264618434103E-2</v>
      </c>
      <c r="N1018">
        <v>3.69496402877698E-2</v>
      </c>
      <c r="O1018">
        <v>3.4772117962466501E-2</v>
      </c>
      <c r="P1018">
        <v>3.3575837742504402E-2</v>
      </c>
      <c r="Q1018">
        <v>3.3566465956461303E-2</v>
      </c>
      <c r="R1018">
        <v>3.3513761467889903E-2</v>
      </c>
      <c r="S1018">
        <v>3.4393268379096502E-2</v>
      </c>
      <c r="T1018">
        <v>3.4343476448520198E-2</v>
      </c>
      <c r="U1018">
        <v>3.4724377296855902E-2</v>
      </c>
    </row>
    <row r="1019" spans="1:21" ht="20" x14ac:dyDescent="0.2">
      <c r="A1019" s="3">
        <f t="shared" si="16"/>
        <v>1016</v>
      </c>
      <c r="B1019">
        <v>2.93769173807257E-2</v>
      </c>
      <c r="C1019">
        <v>2.9686713004936E-2</v>
      </c>
      <c r="D1019">
        <v>3.1017793594305999E-2</v>
      </c>
      <c r="E1019">
        <v>3.1786703601108003E-2</v>
      </c>
      <c r="F1019">
        <v>3.1638456330399502E-2</v>
      </c>
      <c r="G1019">
        <v>3.0575275397796801E-2</v>
      </c>
      <c r="H1019">
        <v>3.2065150583896702E-2</v>
      </c>
      <c r="I1019">
        <v>3.3461084905660403E-2</v>
      </c>
      <c r="J1019">
        <v>3.2150477259966302E-2</v>
      </c>
      <c r="K1019">
        <v>3.3140676117775401E-2</v>
      </c>
      <c r="L1019">
        <v>3.2220982142857103E-2</v>
      </c>
      <c r="M1019">
        <v>3.3766105054509402E-2</v>
      </c>
      <c r="N1019">
        <v>3.68537170263789E-2</v>
      </c>
      <c r="O1019">
        <v>3.5232350312779298E-2</v>
      </c>
      <c r="P1019">
        <v>3.3373015873015902E-2</v>
      </c>
      <c r="Q1019">
        <v>3.4233441408059298E-2</v>
      </c>
      <c r="R1019">
        <v>3.2859109683340999E-2</v>
      </c>
      <c r="S1019">
        <v>3.4889282550929997E-2</v>
      </c>
      <c r="T1019">
        <v>3.4195162635529602E-2</v>
      </c>
      <c r="U1019">
        <v>3.4577378521845697E-2</v>
      </c>
    </row>
    <row r="1020" spans="1:21" ht="20" x14ac:dyDescent="0.2">
      <c r="A1020" s="3">
        <f t="shared" si="16"/>
        <v>1017</v>
      </c>
      <c r="B1020">
        <v>2.9328397673188799E-2</v>
      </c>
      <c r="C1020">
        <v>3.0107743429664699E-2</v>
      </c>
      <c r="D1020">
        <v>3.0761565836298899E-2</v>
      </c>
      <c r="E1020">
        <v>3.1855955678670403E-2</v>
      </c>
      <c r="F1020">
        <v>3.2010832769126599E-2</v>
      </c>
      <c r="G1020">
        <v>3.1058751529987799E-2</v>
      </c>
      <c r="H1020">
        <v>3.1468961278426598E-2</v>
      </c>
      <c r="I1020">
        <v>3.3307783018867901E-2</v>
      </c>
      <c r="J1020">
        <v>3.2667040988208898E-2</v>
      </c>
      <c r="K1020">
        <v>3.3724100327153797E-2</v>
      </c>
      <c r="L1020">
        <v>3.2438616071428603E-2</v>
      </c>
      <c r="M1020">
        <v>3.3221010901883098E-2</v>
      </c>
      <c r="N1020">
        <v>3.6209213051823397E-2</v>
      </c>
      <c r="O1020">
        <v>3.4680375502905703E-2</v>
      </c>
      <c r="P1020">
        <v>3.35141093474427E-2</v>
      </c>
      <c r="Q1020">
        <v>3.3964798517832302E-2</v>
      </c>
      <c r="R1020">
        <v>3.3366972477064202E-2</v>
      </c>
      <c r="S1020">
        <v>3.4317980513729002E-2</v>
      </c>
      <c r="T1020">
        <v>3.4065888240200203E-2</v>
      </c>
      <c r="U1020">
        <v>3.4321895424836601E-2</v>
      </c>
    </row>
    <row r="1021" spans="1:21" ht="20" x14ac:dyDescent="0.2">
      <c r="A1021" s="3">
        <f t="shared" si="16"/>
        <v>1018</v>
      </c>
      <c r="B1021">
        <v>2.94036794248255E-2</v>
      </c>
      <c r="C1021">
        <v>2.9011786038078E-2</v>
      </c>
      <c r="D1021">
        <v>3.14306049822064E-2</v>
      </c>
      <c r="E1021">
        <v>3.18490304709141E-2</v>
      </c>
      <c r="F1021">
        <v>3.1347325660121897E-2</v>
      </c>
      <c r="G1021">
        <v>3.1664626682986502E-2</v>
      </c>
      <c r="H1021">
        <v>3.1794714197910301E-2</v>
      </c>
      <c r="I1021">
        <v>3.3685141509433997E-2</v>
      </c>
      <c r="J1021">
        <v>3.2431218416619903E-2</v>
      </c>
      <c r="K1021">
        <v>3.3664122137404599E-2</v>
      </c>
      <c r="L1021">
        <v>3.4255437813720001E-2</v>
      </c>
      <c r="M1021">
        <v>3.40782953419227E-2</v>
      </c>
      <c r="N1021">
        <v>3.6633093525179898E-2</v>
      </c>
      <c r="O1021">
        <v>3.4957532409477E-2</v>
      </c>
      <c r="P1021">
        <v>3.3756613756613797E-2</v>
      </c>
      <c r="Q1021">
        <v>3.37720111214087E-2</v>
      </c>
      <c r="R1021">
        <v>3.3513761467889903E-2</v>
      </c>
      <c r="S1021">
        <v>3.4557130203720102E-2</v>
      </c>
      <c r="T1021">
        <v>3.4628857381150999E-2</v>
      </c>
      <c r="U1021">
        <v>3.4501633986928099E-2</v>
      </c>
    </row>
    <row r="1022" spans="1:21" ht="20" x14ac:dyDescent="0.2">
      <c r="A1022" s="3">
        <f t="shared" si="16"/>
        <v>1019</v>
      </c>
      <c r="B1022">
        <v>2.9761149862608301E-2</v>
      </c>
      <c r="C1022">
        <v>2.86692857862396E-2</v>
      </c>
      <c r="D1022">
        <v>3.0996441281138799E-2</v>
      </c>
      <c r="E1022">
        <v>3.2304498269896197E-2</v>
      </c>
      <c r="F1022">
        <v>3.2173324306025701E-2</v>
      </c>
      <c r="G1022">
        <v>3.2146788990825702E-2</v>
      </c>
      <c r="H1022">
        <v>3.1456668715427197E-2</v>
      </c>
      <c r="I1022">
        <v>3.3463126843657799E-2</v>
      </c>
      <c r="J1022">
        <v>3.1280898876404499E-2</v>
      </c>
      <c r="K1022">
        <v>3.340239912759E-2</v>
      </c>
      <c r="L1022">
        <v>3.2049134561697397E-2</v>
      </c>
      <c r="M1022">
        <v>3.3815659068384497E-2</v>
      </c>
      <c r="N1022">
        <v>3.8163069544364499E-2</v>
      </c>
      <c r="O1022">
        <v>3.4358515869467997E-2</v>
      </c>
      <c r="P1022">
        <v>3.4131393298060003E-2</v>
      </c>
      <c r="Q1022">
        <v>3.4330708661417297E-2</v>
      </c>
      <c r="R1022">
        <v>3.2776502983019699E-2</v>
      </c>
      <c r="S1022">
        <v>3.3610988037217501E-2</v>
      </c>
      <c r="T1022">
        <v>3.2937004589069702E-2</v>
      </c>
      <c r="U1022">
        <v>3.2995504699632201E-2</v>
      </c>
    </row>
    <row r="1023" spans="1:21" ht="20" x14ac:dyDescent="0.2">
      <c r="A1023" s="3">
        <f t="shared" si="16"/>
        <v>1020</v>
      </c>
      <c r="B1023">
        <v>2.8995771670190299E-2</v>
      </c>
      <c r="C1023">
        <v>2.8673582435290602E-2</v>
      </c>
      <c r="D1023">
        <v>3.0996441281138799E-2</v>
      </c>
      <c r="E1023">
        <v>3.2173010380622799E-2</v>
      </c>
      <c r="F1023">
        <v>3.1821259309411001E-2</v>
      </c>
      <c r="G1023">
        <v>3.3233496332518299E-2</v>
      </c>
      <c r="H1023">
        <v>3.1002460024600199E-2</v>
      </c>
      <c r="I1023">
        <v>3.3056047197640097E-2</v>
      </c>
      <c r="J1023">
        <v>3.1870786516853898E-2</v>
      </c>
      <c r="K1023">
        <v>3.2553191489361699E-2</v>
      </c>
      <c r="L1023">
        <v>3.3113839285714299E-2</v>
      </c>
      <c r="M1023">
        <v>3.2632622706990598E-2</v>
      </c>
      <c r="N1023">
        <v>3.6842610364683302E-2</v>
      </c>
      <c r="O1023">
        <v>3.4217352415026797E-2</v>
      </c>
      <c r="P1023">
        <v>3.3590648434053801E-2</v>
      </c>
      <c r="Q1023">
        <v>3.3637627432808202E-2</v>
      </c>
      <c r="R1023">
        <v>3.3373106929784298E-2</v>
      </c>
      <c r="S1023">
        <v>3.3531236154187002E-2</v>
      </c>
      <c r="T1023">
        <v>3.5133444537114297E-2</v>
      </c>
      <c r="U1023">
        <v>3.3788312219043701E-2</v>
      </c>
    </row>
    <row r="1024" spans="1:21" ht="20" x14ac:dyDescent="0.2">
      <c r="A1024" s="3">
        <f t="shared" si="16"/>
        <v>1021</v>
      </c>
      <c r="B1024">
        <v>2.8378092620004201E-2</v>
      </c>
      <c r="C1024">
        <v>2.9441368897835898E-2</v>
      </c>
      <c r="D1024">
        <v>3.1266903914590798E-2</v>
      </c>
      <c r="E1024">
        <v>3.2124567474048397E-2</v>
      </c>
      <c r="F1024">
        <v>3.1943127962085302E-2</v>
      </c>
      <c r="G1024">
        <v>3.2483180428134598E-2</v>
      </c>
      <c r="H1024">
        <v>3.14329643296433E-2</v>
      </c>
      <c r="I1024">
        <v>3.3950471698113202E-2</v>
      </c>
      <c r="J1024">
        <v>3.0646430578977001E-2</v>
      </c>
      <c r="K1024">
        <v>3.2935079105291899E-2</v>
      </c>
      <c r="L1024">
        <v>3.2769402568397499E-2</v>
      </c>
      <c r="M1024">
        <v>3.3049082796231997E-2</v>
      </c>
      <c r="N1024">
        <v>3.7904076738609099E-2</v>
      </c>
      <c r="O1024">
        <v>3.4333631484794298E-2</v>
      </c>
      <c r="P1024">
        <v>3.43317159241288E-2</v>
      </c>
      <c r="Q1024">
        <v>3.29670839128419E-2</v>
      </c>
      <c r="R1024">
        <v>3.2855831037649198E-2</v>
      </c>
      <c r="S1024">
        <v>3.3504652193176797E-2</v>
      </c>
      <c r="T1024">
        <v>3.4979149291075901E-2</v>
      </c>
      <c r="U1024">
        <v>3.3363302002452001E-2</v>
      </c>
    </row>
    <row r="1025" spans="1:21" ht="20" x14ac:dyDescent="0.2">
      <c r="A1025" s="3">
        <f t="shared" si="16"/>
        <v>1022</v>
      </c>
      <c r="B1025">
        <v>2.81666314231339E-2</v>
      </c>
      <c r="C1025">
        <v>2.8581496023356499E-2</v>
      </c>
      <c r="D1025">
        <v>3.1678520625889002E-2</v>
      </c>
      <c r="E1025">
        <v>3.1662049861495803E-2</v>
      </c>
      <c r="F1025">
        <v>3.2064996614759603E-2</v>
      </c>
      <c r="G1025">
        <v>3.2911314984709499E-2</v>
      </c>
      <c r="H1025">
        <v>3.0528905289052902E-2</v>
      </c>
      <c r="I1025">
        <v>3.3492625368731599E-2</v>
      </c>
      <c r="J1025">
        <v>3.11129848229342E-2</v>
      </c>
      <c r="K1025">
        <v>3.4013086150490701E-2</v>
      </c>
      <c r="L1025">
        <v>3.3383584589614698E-2</v>
      </c>
      <c r="M1025">
        <v>3.2847222222222201E-2</v>
      </c>
      <c r="N1025">
        <v>3.8494004796163099E-2</v>
      </c>
      <c r="O1025">
        <v>3.5444792132320102E-2</v>
      </c>
      <c r="P1025">
        <v>3.3996471107190097E-2</v>
      </c>
      <c r="Q1025">
        <v>3.3208159480760301E-2</v>
      </c>
      <c r="R1025">
        <v>3.3556677374942598E-2</v>
      </c>
      <c r="S1025">
        <v>3.3413120567375901E-2</v>
      </c>
      <c r="T1025">
        <v>3.4468085106383002E-2</v>
      </c>
      <c r="U1025">
        <v>3.4258275439313403E-2</v>
      </c>
    </row>
    <row r="1026" spans="1:21" ht="20" x14ac:dyDescent="0.2">
      <c r="A1026" s="3">
        <f t="shared" si="16"/>
        <v>1023</v>
      </c>
      <c r="B1026">
        <v>2.9086106708927601E-2</v>
      </c>
      <c r="C1026">
        <v>2.8683574879227101E-2</v>
      </c>
      <c r="D1026">
        <v>3.1671408250355602E-2</v>
      </c>
      <c r="E1026">
        <v>3.1785467128027697E-2</v>
      </c>
      <c r="F1026">
        <v>3.1374407582938399E-2</v>
      </c>
      <c r="G1026">
        <v>3.3027522935779798E-2</v>
      </c>
      <c r="H1026">
        <v>3.1027060270602699E-2</v>
      </c>
      <c r="I1026">
        <v>3.3805309734513303E-2</v>
      </c>
      <c r="J1026">
        <v>3.1298482293423302E-2</v>
      </c>
      <c r="K1026">
        <v>3.3093289689034397E-2</v>
      </c>
      <c r="L1026">
        <v>3.3070910106086003E-2</v>
      </c>
      <c r="M1026">
        <v>3.3306891422905299E-2</v>
      </c>
      <c r="N1026">
        <v>3.87673860911271E-2</v>
      </c>
      <c r="O1026">
        <v>3.48881932021467E-2</v>
      </c>
      <c r="P1026">
        <v>3.3870255957634599E-2</v>
      </c>
      <c r="Q1026">
        <v>3.3681038479369499E-2</v>
      </c>
      <c r="R1026">
        <v>3.38366223038091E-2</v>
      </c>
      <c r="S1026">
        <v>3.2956560283687902E-2</v>
      </c>
      <c r="T1026">
        <v>3.4522319566124303E-2</v>
      </c>
      <c r="U1026">
        <v>3.4877450980392202E-2</v>
      </c>
    </row>
    <row r="1027" spans="1:21" ht="20" x14ac:dyDescent="0.2">
      <c r="A1027" s="3">
        <f t="shared" si="16"/>
        <v>1024</v>
      </c>
      <c r="B1027">
        <v>2.8529163144547801E-2</v>
      </c>
      <c r="C1027">
        <v>2.9944695827048801E-2</v>
      </c>
      <c r="D1027">
        <v>3.1834992887624501E-2</v>
      </c>
      <c r="E1027">
        <v>3.25051903114187E-2</v>
      </c>
      <c r="F1027">
        <v>3.2017603249830703E-2</v>
      </c>
      <c r="G1027">
        <v>3.21590214067278E-2</v>
      </c>
      <c r="H1027">
        <v>3.08179581795818E-2</v>
      </c>
      <c r="I1027">
        <v>3.30678466076696E-2</v>
      </c>
      <c r="J1027">
        <v>3.1736930860033701E-2</v>
      </c>
      <c r="K1027">
        <v>3.30223677032188E-2</v>
      </c>
      <c r="L1027">
        <v>3.24343941931882E-2</v>
      </c>
      <c r="M1027">
        <v>3.3926623698562197E-2</v>
      </c>
      <c r="N1027">
        <v>3.7202495201535499E-2</v>
      </c>
      <c r="O1027">
        <v>3.5156529516994599E-2</v>
      </c>
      <c r="P1027">
        <v>3.4263018534863202E-2</v>
      </c>
      <c r="Q1027">
        <v>3.3769123783031998E-2</v>
      </c>
      <c r="R1027">
        <v>3.3526170798898101E-2</v>
      </c>
      <c r="S1027">
        <v>3.3346631205673799E-2</v>
      </c>
      <c r="T1027">
        <v>3.4576554025865701E-2</v>
      </c>
      <c r="U1027">
        <v>3.5212418300653602E-2</v>
      </c>
    </row>
    <row r="1028" spans="1:21" ht="20" x14ac:dyDescent="0.2">
      <c r="A1028" s="3">
        <f t="shared" si="16"/>
        <v>1025</v>
      </c>
      <c r="B1028">
        <v>2.8833967046894799E-2</v>
      </c>
      <c r="C1028">
        <v>2.9737609329446101E-2</v>
      </c>
      <c r="D1028">
        <v>3.1891891891891899E-2</v>
      </c>
      <c r="E1028">
        <v>3.1979238754325297E-2</v>
      </c>
      <c r="F1028">
        <v>3.1056194989844299E-2</v>
      </c>
      <c r="G1028">
        <v>3.2532110091743102E-2</v>
      </c>
      <c r="H1028">
        <v>3.1857318573185703E-2</v>
      </c>
      <c r="I1028">
        <v>3.26505312868949E-2</v>
      </c>
      <c r="J1028">
        <v>3.28258426966292E-2</v>
      </c>
      <c r="K1028">
        <v>3.2079694323144101E-2</v>
      </c>
      <c r="L1028">
        <v>3.33500837520938E-2</v>
      </c>
      <c r="M1028">
        <v>3.4115022310361898E-2</v>
      </c>
      <c r="N1028">
        <v>3.65338454152664E-2</v>
      </c>
      <c r="O1028">
        <v>3.4000000000000002E-2</v>
      </c>
      <c r="P1028">
        <v>3.42762577228597E-2</v>
      </c>
      <c r="Q1028">
        <v>3.38989337042188E-2</v>
      </c>
      <c r="R1028">
        <v>3.4492886645250097E-2</v>
      </c>
      <c r="S1028">
        <v>3.4126773049645398E-2</v>
      </c>
      <c r="T1028">
        <v>3.5892410341951599E-2</v>
      </c>
      <c r="U1028">
        <v>3.5026563138536998E-2</v>
      </c>
    </row>
    <row r="1029" spans="1:21" ht="20" x14ac:dyDescent="0.2">
      <c r="A1029" s="3">
        <f t="shared" si="16"/>
        <v>1026</v>
      </c>
      <c r="B1029">
        <v>2.9222972972973001E-2</v>
      </c>
      <c r="C1029">
        <v>2.94833132287897E-2</v>
      </c>
      <c r="D1029">
        <v>3.1963015647226201E-2</v>
      </c>
      <c r="E1029">
        <v>3.1508650519031102E-2</v>
      </c>
      <c r="F1029">
        <v>3.1117129316181501E-2</v>
      </c>
      <c r="G1029">
        <v>3.1352509179926602E-2</v>
      </c>
      <c r="H1029">
        <v>3.1273062730627299E-2</v>
      </c>
      <c r="I1029">
        <v>3.3274336283185803E-2</v>
      </c>
      <c r="J1029">
        <v>3.2248454187745898E-2</v>
      </c>
      <c r="K1029">
        <v>3.3011456628477903E-2</v>
      </c>
      <c r="L1029">
        <v>3.3405918481295399E-2</v>
      </c>
      <c r="M1029">
        <v>3.4219137332672303E-2</v>
      </c>
      <c r="N1029">
        <v>3.728886756238E-2</v>
      </c>
      <c r="O1029">
        <v>3.4496644295301998E-2</v>
      </c>
      <c r="P1029">
        <v>3.5456550507278299E-2</v>
      </c>
      <c r="Q1029">
        <v>3.4093648585999101E-2</v>
      </c>
      <c r="R1029">
        <v>3.3737373737373698E-2</v>
      </c>
      <c r="S1029">
        <v>3.4259751773049699E-2</v>
      </c>
      <c r="T1029">
        <v>3.3482254697286003E-2</v>
      </c>
      <c r="U1029">
        <v>3.4483040457703298E-2</v>
      </c>
    </row>
    <row r="1030" spans="1:21" ht="20" x14ac:dyDescent="0.2">
      <c r="A1030" s="3">
        <f t="shared" si="16"/>
        <v>1027</v>
      </c>
      <c r="B1030">
        <v>2.9932475205739599E-2</v>
      </c>
      <c r="C1030">
        <v>2.9427135678391999E-2</v>
      </c>
      <c r="D1030">
        <v>3.16358463726885E-2</v>
      </c>
      <c r="E1030">
        <v>3.15501730103806E-2</v>
      </c>
      <c r="F1030">
        <v>3.1266079891672301E-2</v>
      </c>
      <c r="G1030">
        <v>3.1872705018359898E-2</v>
      </c>
      <c r="H1030">
        <v>3.1193111931119299E-2</v>
      </c>
      <c r="I1030">
        <v>3.2916174734356603E-2</v>
      </c>
      <c r="J1030">
        <v>3.2730337078651701E-2</v>
      </c>
      <c r="K1030">
        <v>3.2565502183406099E-2</v>
      </c>
      <c r="L1030">
        <v>3.3327749860413203E-2</v>
      </c>
      <c r="M1030">
        <v>3.3789682539682502E-2</v>
      </c>
      <c r="N1030">
        <v>3.7633221315410498E-2</v>
      </c>
      <c r="O1030">
        <v>3.5145413870246098E-2</v>
      </c>
      <c r="P1030">
        <v>3.4673433362753803E-2</v>
      </c>
      <c r="Q1030">
        <v>3.4464534075104303E-2</v>
      </c>
      <c r="R1030">
        <v>3.4589261128958201E-2</v>
      </c>
      <c r="S1030">
        <v>3.4277482269503501E-2</v>
      </c>
      <c r="T1030">
        <v>3.4315525876460799E-2</v>
      </c>
      <c r="U1030">
        <v>3.5149162239476901E-2</v>
      </c>
    </row>
    <row r="1031" spans="1:21" ht="20" x14ac:dyDescent="0.2">
      <c r="A1031" s="3">
        <f t="shared" si="16"/>
        <v>1028</v>
      </c>
      <c r="B1031">
        <v>2.9415488499683499E-2</v>
      </c>
      <c r="C1031">
        <v>2.95488797347533E-2</v>
      </c>
      <c r="D1031">
        <v>3.1358463726884798E-2</v>
      </c>
      <c r="E1031">
        <v>3.0775086505190299E-2</v>
      </c>
      <c r="F1031">
        <v>3.1029113067027801E-2</v>
      </c>
      <c r="G1031">
        <v>3.1713586291309701E-2</v>
      </c>
      <c r="H1031">
        <v>3.1340713407134103E-2</v>
      </c>
      <c r="I1031">
        <v>3.3728613569321497E-2</v>
      </c>
      <c r="J1031">
        <v>3.2344013490725097E-2</v>
      </c>
      <c r="K1031">
        <v>3.2063318777292599E-2</v>
      </c>
      <c r="L1031">
        <v>3.2687150837988801E-2</v>
      </c>
      <c r="M1031">
        <v>3.3998015873015902E-2</v>
      </c>
      <c r="N1031">
        <v>3.7167546807489203E-2</v>
      </c>
      <c r="O1031">
        <v>3.5337807606264003E-2</v>
      </c>
      <c r="P1031">
        <v>3.4929390997352198E-2</v>
      </c>
      <c r="Q1031">
        <v>3.3511131725417399E-2</v>
      </c>
      <c r="R1031">
        <v>3.3197060174552102E-2</v>
      </c>
      <c r="S1031">
        <v>3.4228723404255298E-2</v>
      </c>
      <c r="T1031">
        <v>3.4812186978297202E-2</v>
      </c>
      <c r="U1031">
        <v>3.4129190515126702E-2</v>
      </c>
    </row>
    <row r="1032" spans="1:21" ht="20" x14ac:dyDescent="0.2">
      <c r="A1032" s="3">
        <f t="shared" si="16"/>
        <v>1029</v>
      </c>
      <c r="B1032">
        <v>2.8011825572801199E-2</v>
      </c>
      <c r="C1032">
        <v>2.8535531209166801E-2</v>
      </c>
      <c r="D1032">
        <v>3.1059743954480801E-2</v>
      </c>
      <c r="E1032">
        <v>3.1867219917012503E-2</v>
      </c>
      <c r="F1032">
        <v>3.1604603926878798E-2</v>
      </c>
      <c r="G1032">
        <v>3.2343941248470003E-2</v>
      </c>
      <c r="H1032">
        <v>3.1808118081180801E-2</v>
      </c>
      <c r="I1032">
        <v>3.3004722550177099E-2</v>
      </c>
      <c r="J1032">
        <v>3.2546374367622297E-2</v>
      </c>
      <c r="K1032">
        <v>3.2592794759825301E-2</v>
      </c>
      <c r="L1032">
        <v>3.3385474860335197E-2</v>
      </c>
      <c r="M1032">
        <v>3.36011904761905E-2</v>
      </c>
      <c r="N1032">
        <v>3.7244359097455597E-2</v>
      </c>
      <c r="O1032">
        <v>3.5646532438478797E-2</v>
      </c>
      <c r="P1032">
        <v>3.4326710816776997E-2</v>
      </c>
      <c r="Q1032">
        <v>3.3395176252319102E-2</v>
      </c>
      <c r="R1032">
        <v>3.2379421221864997E-2</v>
      </c>
      <c r="S1032">
        <v>3.4844858156028398E-2</v>
      </c>
      <c r="T1032">
        <v>3.4413361169102298E-2</v>
      </c>
      <c r="U1032">
        <v>3.3908421913327901E-2</v>
      </c>
    </row>
    <row r="1033" spans="1:21" ht="20" x14ac:dyDescent="0.2">
      <c r="A1033" s="3">
        <f t="shared" si="16"/>
        <v>1030</v>
      </c>
      <c r="B1033">
        <v>2.9381986922590201E-2</v>
      </c>
      <c r="C1033">
        <v>2.8452261306532702E-2</v>
      </c>
      <c r="D1033">
        <v>3.0618776671408301E-2</v>
      </c>
      <c r="E1033">
        <v>3.0747404844290699E-2</v>
      </c>
      <c r="F1033">
        <v>3.1503046716316901E-2</v>
      </c>
      <c r="G1033">
        <v>3.19951040391677E-2</v>
      </c>
      <c r="H1033">
        <v>3.1451414514145098E-2</v>
      </c>
      <c r="I1033">
        <v>3.3476977567886701E-2</v>
      </c>
      <c r="J1033">
        <v>3.1967397414277697E-2</v>
      </c>
      <c r="K1033">
        <v>3.3029475982532801E-2</v>
      </c>
      <c r="L1033">
        <v>3.35921787709497E-2</v>
      </c>
      <c r="M1033">
        <v>3.3472222222222202E-2</v>
      </c>
      <c r="N1033">
        <v>3.8857965451055701E-2</v>
      </c>
      <c r="O1033">
        <v>3.5123042505592797E-2</v>
      </c>
      <c r="P1033">
        <v>3.3668874172185399E-2</v>
      </c>
      <c r="Q1033">
        <v>3.3845083487940603E-2</v>
      </c>
      <c r="R1033">
        <v>3.3458888378502499E-2</v>
      </c>
      <c r="S1033">
        <v>3.4140070921985802E-2</v>
      </c>
      <c r="T1033">
        <v>3.45469728601253E-2</v>
      </c>
      <c r="U1033">
        <v>3.4215044971381899E-2</v>
      </c>
    </row>
    <row r="1034" spans="1:21" ht="20" x14ac:dyDescent="0.2">
      <c r="A1034" s="3">
        <f t="shared" si="16"/>
        <v>1031</v>
      </c>
      <c r="B1034">
        <v>2.92628914900348E-2</v>
      </c>
      <c r="C1034">
        <v>2.8892907373920002E-2</v>
      </c>
      <c r="D1034">
        <v>3.0689900426742502E-2</v>
      </c>
      <c r="E1034">
        <v>3.0878892733563999E-2</v>
      </c>
      <c r="F1034">
        <v>3.1921515561569698E-2</v>
      </c>
      <c r="G1034">
        <v>3.1952264381884997E-2</v>
      </c>
      <c r="H1034">
        <v>3.1555965559655598E-2</v>
      </c>
      <c r="I1034">
        <v>3.44601769911504E-2</v>
      </c>
      <c r="J1034">
        <v>3.1884139482564702E-2</v>
      </c>
      <c r="K1034">
        <v>3.4298963447899601E-2</v>
      </c>
      <c r="L1034">
        <v>3.1760760201229699E-2</v>
      </c>
      <c r="M1034">
        <v>3.3794642857142898E-2</v>
      </c>
      <c r="N1034">
        <v>3.8233317330772898E-2</v>
      </c>
      <c r="O1034">
        <v>3.5713646532438498E-2</v>
      </c>
      <c r="P1034">
        <v>3.3902869757174402E-2</v>
      </c>
      <c r="Q1034">
        <v>3.31632653061225E-2</v>
      </c>
      <c r="R1034">
        <v>3.2798713235294097E-2</v>
      </c>
      <c r="S1034">
        <v>3.41152993348115E-2</v>
      </c>
      <c r="T1034">
        <v>3.5538397328881498E-2</v>
      </c>
      <c r="U1034">
        <v>3.4922322158626298E-2</v>
      </c>
    </row>
    <row r="1035" spans="1:21" ht="20" x14ac:dyDescent="0.2">
      <c r="A1035" s="3">
        <f t="shared" si="16"/>
        <v>1032</v>
      </c>
      <c r="B1035">
        <v>2.9492990407926599E-2</v>
      </c>
      <c r="C1035">
        <v>2.916248242619E-2</v>
      </c>
      <c r="D1035">
        <v>3.03911806543385E-2</v>
      </c>
      <c r="E1035">
        <v>3.0768166089965399E-2</v>
      </c>
      <c r="F1035">
        <v>3.2435723951285501E-2</v>
      </c>
      <c r="G1035">
        <v>3.22215422276622E-2</v>
      </c>
      <c r="H1035">
        <v>3.08307692307692E-2</v>
      </c>
      <c r="I1035">
        <v>3.3854781582054301E-2</v>
      </c>
      <c r="J1035">
        <v>3.1754780652418498E-2</v>
      </c>
      <c r="K1035">
        <v>3.2539595849262699E-2</v>
      </c>
      <c r="L1035">
        <v>3.20458356623812E-2</v>
      </c>
      <c r="M1035">
        <v>3.3655753968254001E-2</v>
      </c>
      <c r="N1035">
        <v>3.8449351896303399E-2</v>
      </c>
      <c r="O1035">
        <v>3.56420581655481E-2</v>
      </c>
      <c r="P1035">
        <v>3.2580645161290299E-2</v>
      </c>
      <c r="Q1035">
        <v>3.3928571428571398E-2</v>
      </c>
      <c r="R1035">
        <v>3.2670036764705902E-2</v>
      </c>
      <c r="S1035">
        <v>3.3167701863354E-2</v>
      </c>
      <c r="T1035">
        <v>3.5250417362270497E-2</v>
      </c>
      <c r="U1035">
        <v>3.4554374488961599E-2</v>
      </c>
    </row>
    <row r="1036" spans="1:21" ht="20" x14ac:dyDescent="0.2">
      <c r="A1036" s="3">
        <f t="shared" si="16"/>
        <v>1033</v>
      </c>
      <c r="B1036">
        <v>2.8450912158599601E-2</v>
      </c>
      <c r="C1036">
        <v>2.8475291281639201E-2</v>
      </c>
      <c r="D1036">
        <v>3.0469416785206298E-2</v>
      </c>
      <c r="E1036">
        <v>3.10173010380623E-2</v>
      </c>
      <c r="F1036">
        <v>3.2307171853856599E-2</v>
      </c>
      <c r="G1036">
        <v>3.1988984088127302E-2</v>
      </c>
      <c r="H1036">
        <v>3.1052307692307698E-2</v>
      </c>
      <c r="I1036">
        <v>3.3530106257378997E-2</v>
      </c>
      <c r="J1036">
        <v>3.1535433070866099E-2</v>
      </c>
      <c r="K1036">
        <v>3.2741671217913701E-2</v>
      </c>
      <c r="L1036">
        <v>3.2554499720514302E-2</v>
      </c>
      <c r="M1036">
        <v>3.3908730158730201E-2</v>
      </c>
      <c r="N1036">
        <v>3.8372539606336999E-2</v>
      </c>
      <c r="O1036">
        <v>3.59552572706935E-2</v>
      </c>
      <c r="P1036">
        <v>3.3785335689045903E-2</v>
      </c>
      <c r="Q1036">
        <v>3.39981447124304E-2</v>
      </c>
      <c r="R1036">
        <v>3.2398897058823498E-2</v>
      </c>
      <c r="S1036">
        <v>3.3110026619343397E-2</v>
      </c>
      <c r="T1036">
        <v>3.5265135699373701E-2</v>
      </c>
      <c r="U1036">
        <v>3.4065439672801602E-2</v>
      </c>
    </row>
    <row r="1037" spans="1:21" ht="20" x14ac:dyDescent="0.2">
      <c r="A1037" s="3">
        <f t="shared" si="16"/>
        <v>1034</v>
      </c>
      <c r="B1037">
        <v>2.88710867502899E-2</v>
      </c>
      <c r="C1037">
        <v>2.9365716579686899E-2</v>
      </c>
      <c r="D1037">
        <v>3.07396870554765E-2</v>
      </c>
      <c r="E1037">
        <v>3.2655601659751003E-2</v>
      </c>
      <c r="F1037">
        <v>3.21786197564276E-2</v>
      </c>
      <c r="G1037">
        <v>3.1884944920440597E-2</v>
      </c>
      <c r="H1037">
        <v>3.1986469864698601E-2</v>
      </c>
      <c r="I1037">
        <v>3.2829297105729502E-2</v>
      </c>
      <c r="J1037">
        <v>3.0303882948790099E-2</v>
      </c>
      <c r="K1037">
        <v>3.2659748771163302E-2</v>
      </c>
      <c r="L1037">
        <v>3.2733370598099498E-2</v>
      </c>
      <c r="M1037">
        <v>3.4335317460317497E-2</v>
      </c>
      <c r="N1037">
        <v>3.6940441882805E-2</v>
      </c>
      <c r="O1037">
        <v>3.45747538048344E-2</v>
      </c>
      <c r="P1037">
        <v>3.3573321554770302E-2</v>
      </c>
      <c r="Q1037">
        <v>3.4104823747680903E-2</v>
      </c>
      <c r="R1037">
        <v>3.3010110294117698E-2</v>
      </c>
      <c r="S1037">
        <v>3.3234250221827903E-2</v>
      </c>
      <c r="T1037">
        <v>3.5169102296450899E-2</v>
      </c>
      <c r="U1037">
        <v>3.4392638036809801E-2</v>
      </c>
    </row>
    <row r="1038" spans="1:21" ht="20" x14ac:dyDescent="0.2">
      <c r="A1038" s="3">
        <f t="shared" ref="A1038:A1101" si="17">A1037+1</f>
        <v>1035</v>
      </c>
      <c r="B1038">
        <v>2.96503054560775E-2</v>
      </c>
      <c r="C1038">
        <v>2.98926672685325E-2</v>
      </c>
      <c r="D1038">
        <v>3.13015647226174E-2</v>
      </c>
      <c r="E1038">
        <v>3.1086505190311399E-2</v>
      </c>
      <c r="F1038">
        <v>3.1258457374830899E-2</v>
      </c>
      <c r="G1038">
        <v>3.0967544396815701E-2</v>
      </c>
      <c r="H1038">
        <v>3.1801968019680202E-2</v>
      </c>
      <c r="I1038">
        <v>3.4020070838252703E-2</v>
      </c>
      <c r="J1038">
        <v>3.1344206974128201E-2</v>
      </c>
      <c r="K1038">
        <v>3.2566903331512798E-2</v>
      </c>
      <c r="L1038">
        <v>3.3409726103968702E-2</v>
      </c>
      <c r="M1038">
        <v>3.3344913151364799E-2</v>
      </c>
      <c r="N1038">
        <v>3.69740634005764E-2</v>
      </c>
      <c r="O1038">
        <v>3.47493285586392E-2</v>
      </c>
      <c r="P1038">
        <v>3.4063604240282701E-2</v>
      </c>
      <c r="Q1038">
        <v>3.3665893271461703E-2</v>
      </c>
      <c r="R1038">
        <v>3.4225999081304498E-2</v>
      </c>
      <c r="S1038">
        <v>3.3442768411712502E-2</v>
      </c>
      <c r="T1038">
        <v>3.6398163606010003E-2</v>
      </c>
      <c r="U1038">
        <v>3.4834355828220899E-2</v>
      </c>
    </row>
    <row r="1039" spans="1:21" ht="20" x14ac:dyDescent="0.2">
      <c r="A1039" s="3">
        <f t="shared" si="17"/>
        <v>1036</v>
      </c>
      <c r="B1039">
        <v>2.8496153440826202E-2</v>
      </c>
      <c r="C1039">
        <v>2.97262059973924E-2</v>
      </c>
      <c r="D1039">
        <v>3.15991471215352E-2</v>
      </c>
      <c r="E1039">
        <v>3.1701244813277997E-2</v>
      </c>
      <c r="F1039">
        <v>3.1610284167794302E-2</v>
      </c>
      <c r="G1039">
        <v>3.1224739742804701E-2</v>
      </c>
      <c r="H1039">
        <v>3.1470769230769198E-2</v>
      </c>
      <c r="I1039">
        <v>3.3595041322314098E-2</v>
      </c>
      <c r="J1039">
        <v>3.1513787281935803E-2</v>
      </c>
      <c r="K1039">
        <v>3.2479519388312401E-2</v>
      </c>
      <c r="L1039">
        <v>3.3717160424818302E-2</v>
      </c>
      <c r="M1039">
        <v>3.2735849056603802E-2</v>
      </c>
      <c r="N1039">
        <v>3.6617011052378703E-2</v>
      </c>
      <c r="O1039">
        <v>3.3637992831541202E-2</v>
      </c>
      <c r="P1039">
        <v>3.4196113074205003E-2</v>
      </c>
      <c r="Q1039">
        <v>3.3313225058004603E-2</v>
      </c>
      <c r="R1039">
        <v>3.3079044117647102E-2</v>
      </c>
      <c r="S1039">
        <v>3.4077196095829598E-2</v>
      </c>
      <c r="T1039">
        <v>3.49812108559499E-2</v>
      </c>
      <c r="U1039">
        <v>3.3747954173486097E-2</v>
      </c>
    </row>
    <row r="1040" spans="1:21" ht="20" x14ac:dyDescent="0.2">
      <c r="A1040" s="3">
        <f t="shared" si="17"/>
        <v>1037</v>
      </c>
      <c r="B1040">
        <v>2.8232690483718001E-2</v>
      </c>
      <c r="C1040">
        <v>2.9355129876642301E-2</v>
      </c>
      <c r="D1040">
        <v>3.1705756929637501E-2</v>
      </c>
      <c r="E1040">
        <v>3.2026279391424599E-2</v>
      </c>
      <c r="F1040">
        <v>3.0988490182802999E-2</v>
      </c>
      <c r="G1040">
        <v>3.1328842620943098E-2</v>
      </c>
      <c r="H1040">
        <v>3.1144615384615399E-2</v>
      </c>
      <c r="I1040">
        <v>3.2740696987595998E-2</v>
      </c>
      <c r="J1040">
        <v>3.0984805852560499E-2</v>
      </c>
      <c r="K1040">
        <v>3.2545057345712697E-2</v>
      </c>
      <c r="L1040">
        <v>3.4069312465064297E-2</v>
      </c>
      <c r="M1040">
        <v>3.3459057071960299E-2</v>
      </c>
      <c r="N1040">
        <v>3.74147044690053E-2</v>
      </c>
      <c r="O1040">
        <v>3.5136587550380703E-2</v>
      </c>
      <c r="P1040">
        <v>3.3822359699513901E-2</v>
      </c>
      <c r="Q1040">
        <v>3.3721577726218102E-2</v>
      </c>
      <c r="R1040">
        <v>3.3648897058823499E-2</v>
      </c>
      <c r="S1040">
        <v>3.3553682342502202E-2</v>
      </c>
      <c r="T1040">
        <v>3.4285714285714301E-2</v>
      </c>
      <c r="U1040">
        <v>3.38543371522095E-2</v>
      </c>
    </row>
    <row r="1041" spans="1:21" ht="20" x14ac:dyDescent="0.2">
      <c r="A1041" s="3">
        <f t="shared" si="17"/>
        <v>1038</v>
      </c>
      <c r="B1041">
        <v>2.8631623301379999E-2</v>
      </c>
      <c r="C1041">
        <v>2.9037111334002001E-2</v>
      </c>
      <c r="D1041">
        <v>3.2061122956645302E-2</v>
      </c>
      <c r="E1041">
        <v>3.2563925362819601E-2</v>
      </c>
      <c r="F1041">
        <v>3.1447902571041998E-2</v>
      </c>
      <c r="G1041">
        <v>3.1224739742804701E-2</v>
      </c>
      <c r="H1041">
        <v>3.22017220172202E-2</v>
      </c>
      <c r="I1041">
        <v>3.3402244536326002E-2</v>
      </c>
      <c r="J1041">
        <v>3.1525042205965102E-2</v>
      </c>
      <c r="K1041">
        <v>3.2430365920262202E-2</v>
      </c>
      <c r="L1041">
        <v>3.39183901621017E-2</v>
      </c>
      <c r="M1041">
        <v>3.3639523336643502E-2</v>
      </c>
      <c r="N1041">
        <v>3.67131186929361E-2</v>
      </c>
      <c r="O1041">
        <v>3.5604297224709001E-2</v>
      </c>
      <c r="P1041">
        <v>3.4670790985417602E-2</v>
      </c>
      <c r="Q1041">
        <v>3.4505800464037097E-2</v>
      </c>
      <c r="R1041">
        <v>3.3485057471264401E-2</v>
      </c>
      <c r="S1041">
        <v>3.4330079858030202E-2</v>
      </c>
      <c r="T1041">
        <v>3.5135699373695199E-2</v>
      </c>
      <c r="U1041">
        <v>3.4304418985270098E-2</v>
      </c>
    </row>
    <row r="1042" spans="1:21" ht="20" x14ac:dyDescent="0.2">
      <c r="A1042" s="3">
        <f t="shared" si="17"/>
        <v>1039</v>
      </c>
      <c r="B1042">
        <v>2.93894736842105E-2</v>
      </c>
      <c r="C1042">
        <v>2.9563909774436101E-2</v>
      </c>
      <c r="D1042">
        <v>3.2110874200426402E-2</v>
      </c>
      <c r="E1042">
        <v>3.2199170124481299E-2</v>
      </c>
      <c r="F1042">
        <v>3.1387009472259801E-2</v>
      </c>
      <c r="G1042">
        <v>3.1243110838946701E-2</v>
      </c>
      <c r="H1042">
        <v>3.1630769230769198E-2</v>
      </c>
      <c r="I1042">
        <v>3.3443591258121699E-2</v>
      </c>
      <c r="J1042">
        <v>3.2660292463442098E-2</v>
      </c>
      <c r="K1042">
        <v>3.2730748225013699E-2</v>
      </c>
      <c r="L1042">
        <v>3.3856903297931798E-2</v>
      </c>
      <c r="M1042">
        <v>3.46699751861042E-2</v>
      </c>
      <c r="N1042">
        <v>3.6326923076923097E-2</v>
      </c>
      <c r="O1042">
        <v>3.6096687555953397E-2</v>
      </c>
      <c r="P1042">
        <v>3.4414494034467502E-2</v>
      </c>
      <c r="Q1042">
        <v>3.4208816705336403E-2</v>
      </c>
      <c r="R1042">
        <v>3.39705882352941E-2</v>
      </c>
      <c r="S1042">
        <v>3.4685004436557199E-2</v>
      </c>
      <c r="T1042">
        <v>3.4699248120300799E-2</v>
      </c>
      <c r="U1042">
        <v>3.4795417348608797E-2</v>
      </c>
    </row>
    <row r="1043" spans="1:21" ht="20" x14ac:dyDescent="0.2">
      <c r="A1043" s="3">
        <f t="shared" si="17"/>
        <v>1040</v>
      </c>
      <c r="B1043">
        <v>2.9157894736842101E-2</v>
      </c>
      <c r="C1043">
        <v>2.8810669875651802E-2</v>
      </c>
      <c r="D1043">
        <v>3.16986496090974E-2</v>
      </c>
      <c r="E1043">
        <v>3.1147994467496502E-2</v>
      </c>
      <c r="F1043">
        <v>3.22395128552097E-2</v>
      </c>
      <c r="G1043">
        <v>3.1592161665646101E-2</v>
      </c>
      <c r="H1043">
        <v>3.1359999999999999E-2</v>
      </c>
      <c r="I1043">
        <v>3.3786178381571198E-2</v>
      </c>
      <c r="J1043">
        <v>3.2969628796400398E-2</v>
      </c>
      <c r="K1043">
        <v>3.3173129437465899E-2</v>
      </c>
      <c r="L1043">
        <v>3.2595078299776301E-2</v>
      </c>
      <c r="M1043">
        <v>3.3644488579940401E-2</v>
      </c>
      <c r="N1043">
        <v>3.8058625660740003E-2</v>
      </c>
      <c r="O1043">
        <v>3.5378414688759498E-2</v>
      </c>
      <c r="P1043">
        <v>3.48210340256297E-2</v>
      </c>
      <c r="Q1043">
        <v>3.4399071925754102E-2</v>
      </c>
      <c r="R1043">
        <v>3.5934772622875498E-2</v>
      </c>
      <c r="S1043">
        <v>3.4835847382431201E-2</v>
      </c>
      <c r="T1043">
        <v>3.4408692018386998E-2</v>
      </c>
      <c r="U1043">
        <v>3.4742225859247099E-2</v>
      </c>
    </row>
    <row r="1044" spans="1:21" ht="20" x14ac:dyDescent="0.2">
      <c r="A1044" s="3">
        <f t="shared" si="17"/>
        <v>1041</v>
      </c>
      <c r="B1044">
        <v>2.96370331404524E-2</v>
      </c>
      <c r="C1044">
        <v>2.9444778512728E-2</v>
      </c>
      <c r="D1044">
        <v>3.21677327647477E-2</v>
      </c>
      <c r="E1044">
        <v>3.1957123098201902E-2</v>
      </c>
      <c r="F1044">
        <v>3.3790540540540502E-2</v>
      </c>
      <c r="G1044">
        <v>3.26866585067319E-2</v>
      </c>
      <c r="H1044">
        <v>3.1237684729063998E-2</v>
      </c>
      <c r="I1044">
        <v>3.3272297696396898E-2</v>
      </c>
      <c r="J1044">
        <v>3.27615298087739E-2</v>
      </c>
      <c r="K1044">
        <v>3.2905516111414498E-2</v>
      </c>
      <c r="L1044">
        <v>3.2197986577181197E-2</v>
      </c>
      <c r="M1044">
        <v>3.4116186693147997E-2</v>
      </c>
      <c r="N1044">
        <v>3.8481499279192699E-2</v>
      </c>
      <c r="O1044">
        <v>3.4928315412186398E-2</v>
      </c>
      <c r="P1044">
        <v>3.4308440123729599E-2</v>
      </c>
      <c r="Q1044">
        <v>3.3871866295264598E-2</v>
      </c>
      <c r="R1044">
        <v>3.3131034482758601E-2</v>
      </c>
      <c r="S1044">
        <v>3.3870395028850399E-2</v>
      </c>
      <c r="T1044">
        <v>3.4642707898035897E-2</v>
      </c>
      <c r="U1044">
        <v>3.4371674171101103E-2</v>
      </c>
    </row>
    <row r="1045" spans="1:21" ht="20" x14ac:dyDescent="0.2">
      <c r="A1045" s="3">
        <f t="shared" si="17"/>
        <v>1042</v>
      </c>
      <c r="B1045">
        <v>2.94971596886177E-2</v>
      </c>
      <c r="C1045">
        <v>2.9361659484918302E-2</v>
      </c>
      <c r="D1045">
        <v>3.1357498223169897E-2</v>
      </c>
      <c r="E1045">
        <v>3.2964754664823799E-2</v>
      </c>
      <c r="F1045">
        <v>3.2036535859269299E-2</v>
      </c>
      <c r="G1045">
        <v>3.26315789473684E-2</v>
      </c>
      <c r="H1045">
        <v>3.1784615384615397E-2</v>
      </c>
      <c r="I1045">
        <v>3.2728883638511501E-2</v>
      </c>
      <c r="J1045">
        <v>3.3228346456692898E-2</v>
      </c>
      <c r="K1045">
        <v>3.3440742763517203E-2</v>
      </c>
      <c r="L1045">
        <v>3.2003357582540602E-2</v>
      </c>
      <c r="M1045">
        <v>3.4076464746772603E-2</v>
      </c>
      <c r="N1045">
        <v>3.8284478616049999E-2</v>
      </c>
      <c r="O1045">
        <v>3.6018808777429502E-2</v>
      </c>
      <c r="P1045">
        <v>3.4367816091954002E-2</v>
      </c>
      <c r="Q1045">
        <v>3.4322191272052001E-2</v>
      </c>
      <c r="R1045">
        <v>3.2396504139834401E-2</v>
      </c>
      <c r="S1045">
        <v>3.35108743897026E-2</v>
      </c>
      <c r="T1045">
        <v>3.5288220551378403E-2</v>
      </c>
      <c r="U1045">
        <v>3.4461727384363497E-2</v>
      </c>
    </row>
    <row r="1046" spans="1:21" ht="20" x14ac:dyDescent="0.2">
      <c r="A1046" s="3">
        <f t="shared" si="17"/>
        <v>1043</v>
      </c>
      <c r="B1046">
        <v>2.9782311494373801E-2</v>
      </c>
      <c r="C1046">
        <v>2.9442997395311601E-2</v>
      </c>
      <c r="D1046">
        <v>3.1584932480454901E-2</v>
      </c>
      <c r="E1046">
        <v>3.1887966804979302E-2</v>
      </c>
      <c r="F1046">
        <v>3.1799729364005401E-2</v>
      </c>
      <c r="G1046">
        <v>3.2002449479485599E-2</v>
      </c>
      <c r="H1046">
        <v>3.1846153846153802E-2</v>
      </c>
      <c r="I1046">
        <v>3.4105138806851697E-2</v>
      </c>
      <c r="J1046">
        <v>3.22791221159257E-2</v>
      </c>
      <c r="K1046">
        <v>3.3271436373566401E-2</v>
      </c>
      <c r="L1046">
        <v>3.3025727069351203E-2</v>
      </c>
      <c r="M1046">
        <v>3.3714001986097301E-2</v>
      </c>
      <c r="N1046">
        <v>3.8106679481018702E-2</v>
      </c>
      <c r="O1046">
        <v>3.4905913978494602E-2</v>
      </c>
      <c r="P1046">
        <v>3.4199823165340398E-2</v>
      </c>
      <c r="Q1046">
        <v>3.4159702878365797E-2</v>
      </c>
      <c r="R1046">
        <v>3.2999080036798502E-2</v>
      </c>
      <c r="S1046">
        <v>3.3395472703062597E-2</v>
      </c>
      <c r="T1046">
        <v>3.4747179272879201E-2</v>
      </c>
      <c r="U1046">
        <v>3.4539500613999199E-2</v>
      </c>
    </row>
    <row r="1047" spans="1:21" ht="20" x14ac:dyDescent="0.2">
      <c r="A1047" s="3">
        <f t="shared" si="17"/>
        <v>1044</v>
      </c>
      <c r="B1047">
        <v>2.9495268138801298E-2</v>
      </c>
      <c r="C1047">
        <v>2.8957915831663301E-2</v>
      </c>
      <c r="D1047">
        <v>3.0852878464818798E-2</v>
      </c>
      <c r="E1047">
        <v>3.1479944674965399E-2</v>
      </c>
      <c r="F1047">
        <v>3.08592692828146E-2</v>
      </c>
      <c r="G1047">
        <v>3.2406613594611097E-2</v>
      </c>
      <c r="H1047">
        <v>3.1410098522167501E-2</v>
      </c>
      <c r="I1047">
        <v>3.3301831069108098E-2</v>
      </c>
      <c r="J1047">
        <v>3.2346651660101297E-2</v>
      </c>
      <c r="K1047">
        <v>3.33533588203168E-2</v>
      </c>
      <c r="L1047">
        <v>3.2837157246782302E-2</v>
      </c>
      <c r="M1047">
        <v>3.3862959285004997E-2</v>
      </c>
      <c r="N1047">
        <v>3.9486071085494699E-2</v>
      </c>
      <c r="O1047">
        <v>3.4762544802867397E-2</v>
      </c>
      <c r="P1047">
        <v>3.2923485183547103E-2</v>
      </c>
      <c r="Q1047">
        <v>3.3418485833720403E-2</v>
      </c>
      <c r="R1047">
        <v>3.3523459061637499E-2</v>
      </c>
      <c r="S1047">
        <v>3.34902309058615E-2</v>
      </c>
      <c r="T1047">
        <v>3.4935227747597199E-2</v>
      </c>
      <c r="U1047">
        <v>3.3947583947584001E-2</v>
      </c>
    </row>
    <row r="1048" spans="1:21" ht="20" x14ac:dyDescent="0.2">
      <c r="A1048" s="3">
        <f t="shared" si="17"/>
        <v>1045</v>
      </c>
      <c r="B1048">
        <v>2.94049621530698E-2</v>
      </c>
      <c r="C1048">
        <v>2.89792647500751E-2</v>
      </c>
      <c r="D1048">
        <v>3.0895522388059701E-2</v>
      </c>
      <c r="E1048">
        <v>3.2017968210089801E-2</v>
      </c>
      <c r="F1048">
        <v>3.0677048070413E-2</v>
      </c>
      <c r="G1048">
        <v>3.2919216646266798E-2</v>
      </c>
      <c r="H1048">
        <v>3.12192118226601E-2</v>
      </c>
      <c r="I1048">
        <v>3.3821618428824599E-2</v>
      </c>
      <c r="J1048">
        <v>3.1728603603603599E-2</v>
      </c>
      <c r="K1048">
        <v>3.3446204259967201E-2</v>
      </c>
      <c r="L1048">
        <v>3.2081701175153902E-2</v>
      </c>
      <c r="M1048">
        <v>3.32389468455042E-2</v>
      </c>
      <c r="N1048">
        <v>3.8303700144161498E-2</v>
      </c>
      <c r="O1048">
        <v>3.3345291479820599E-2</v>
      </c>
      <c r="P1048">
        <v>3.4336870026525197E-2</v>
      </c>
      <c r="Q1048">
        <v>3.3139804923362798E-2</v>
      </c>
      <c r="R1048">
        <v>3.2976080956761702E-2</v>
      </c>
      <c r="S1048">
        <v>3.3592362344582599E-2</v>
      </c>
      <c r="T1048">
        <v>3.5562055996656898E-2</v>
      </c>
      <c r="U1048">
        <v>3.32923832923833E-2</v>
      </c>
    </row>
    <row r="1049" spans="1:21" ht="20" x14ac:dyDescent="0.2">
      <c r="A1049" s="3">
        <f t="shared" si="17"/>
        <v>1046</v>
      </c>
      <c r="B1049">
        <v>2.9472356527223E-2</v>
      </c>
      <c r="C1049">
        <v>2.9438269750675899E-2</v>
      </c>
      <c r="D1049">
        <v>3.1115849324804601E-2</v>
      </c>
      <c r="E1049">
        <v>3.1721991701244803E-2</v>
      </c>
      <c r="F1049">
        <v>3.1224627875507401E-2</v>
      </c>
      <c r="G1049">
        <v>3.1806491120636902E-2</v>
      </c>
      <c r="H1049">
        <v>3.1932307692307697E-2</v>
      </c>
      <c r="I1049">
        <v>3.35144713526285E-2</v>
      </c>
      <c r="J1049">
        <v>3.1841216216216203E-2</v>
      </c>
      <c r="K1049">
        <v>3.22841530054645E-2</v>
      </c>
      <c r="L1049">
        <v>3.3808724832214802E-2</v>
      </c>
      <c r="M1049">
        <v>3.3204172876303999E-2</v>
      </c>
      <c r="N1049">
        <v>3.74759615384615E-2</v>
      </c>
      <c r="O1049">
        <v>3.4764679515912097E-2</v>
      </c>
      <c r="P1049">
        <v>3.38567005749668E-2</v>
      </c>
      <c r="Q1049">
        <v>3.3334881560613101E-2</v>
      </c>
      <c r="R1049">
        <v>2.9594656840165798E-2</v>
      </c>
      <c r="S1049">
        <v>3.3983126110124301E-2</v>
      </c>
      <c r="T1049">
        <v>3.5298788132051798E-2</v>
      </c>
      <c r="U1049">
        <v>3.4343020875972199E-2</v>
      </c>
    </row>
    <row r="1050" spans="1:21" ht="20" x14ac:dyDescent="0.2">
      <c r="A1050" s="3">
        <f t="shared" si="17"/>
        <v>1047</v>
      </c>
      <c r="B1050">
        <v>2.8672063925980401E-2</v>
      </c>
      <c r="C1050">
        <v>2.89876839891859E-2</v>
      </c>
      <c r="D1050">
        <v>3.0554765291607399E-2</v>
      </c>
      <c r="E1050">
        <v>3.1955770559778898E-2</v>
      </c>
      <c r="F1050">
        <v>3.06156968876861E-2</v>
      </c>
      <c r="G1050">
        <v>3.1690140845070401E-2</v>
      </c>
      <c r="H1050">
        <v>3.1237684729063998E-2</v>
      </c>
      <c r="I1050">
        <v>3.3587470449172603E-2</v>
      </c>
      <c r="J1050">
        <v>3.1503378378378397E-2</v>
      </c>
      <c r="K1050">
        <v>3.2476763258611298E-2</v>
      </c>
      <c r="L1050">
        <v>3.34079462786794E-2</v>
      </c>
      <c r="M1050">
        <v>3.3989071038251398E-2</v>
      </c>
      <c r="N1050">
        <v>3.7485576923076899E-2</v>
      </c>
      <c r="O1050">
        <v>3.5154639175257699E-2</v>
      </c>
      <c r="P1050">
        <v>3.4268022998673202E-2</v>
      </c>
      <c r="Q1050">
        <v>3.42127264282397E-2</v>
      </c>
      <c r="R1050">
        <v>3.22595490105844E-2</v>
      </c>
      <c r="S1050">
        <v>3.4318686196182897E-2</v>
      </c>
      <c r="T1050">
        <v>3.5073129962390301E-2</v>
      </c>
      <c r="U1050">
        <v>3.4058149058149099E-2</v>
      </c>
    </row>
    <row r="1051" spans="1:21" ht="20" x14ac:dyDescent="0.2">
      <c r="A1051" s="3">
        <f t="shared" si="17"/>
        <v>1048</v>
      </c>
      <c r="B1051">
        <v>2.9161412358133701E-2</v>
      </c>
      <c r="C1051">
        <v>2.89347216659992E-2</v>
      </c>
      <c r="D1051">
        <v>3.0831556503198299E-2</v>
      </c>
      <c r="E1051">
        <v>3.12309820193638E-2</v>
      </c>
      <c r="F1051">
        <v>3.1941813261163701E-2</v>
      </c>
      <c r="G1051">
        <v>3.2424984690753202E-2</v>
      </c>
      <c r="H1051">
        <v>3.0868226600985201E-2</v>
      </c>
      <c r="I1051">
        <v>3.4400472533963403E-2</v>
      </c>
      <c r="J1051">
        <v>3.1204954954955001E-2</v>
      </c>
      <c r="K1051">
        <v>3.2400218698742503E-2</v>
      </c>
      <c r="L1051">
        <v>3.3167319529938503E-2</v>
      </c>
      <c r="M1051">
        <v>3.3830104321907598E-2</v>
      </c>
      <c r="N1051">
        <v>3.7480769230769199E-2</v>
      </c>
      <c r="O1051">
        <v>3.5401165396683101E-2</v>
      </c>
      <c r="P1051">
        <v>3.3909774436090202E-2</v>
      </c>
      <c r="Q1051">
        <v>3.3692522062238703E-2</v>
      </c>
      <c r="R1051">
        <v>3.4714811407543698E-2</v>
      </c>
      <c r="S1051">
        <v>3.4553928095872197E-2</v>
      </c>
      <c r="T1051">
        <v>3.4958193979933098E-2</v>
      </c>
      <c r="U1051">
        <v>3.4418509418509401E-2</v>
      </c>
    </row>
    <row r="1052" spans="1:21" ht="20" x14ac:dyDescent="0.2">
      <c r="A1052" s="3">
        <f t="shared" si="17"/>
        <v>1049</v>
      </c>
      <c r="B1052">
        <v>2.8174936921782998E-2</v>
      </c>
      <c r="C1052">
        <v>2.9156240616554901E-2</v>
      </c>
      <c r="D1052">
        <v>3.1229566453446999E-2</v>
      </c>
      <c r="E1052">
        <v>3.1527297857636499E-2</v>
      </c>
      <c r="F1052">
        <v>3.2515212981744403E-2</v>
      </c>
      <c r="G1052">
        <v>3.2694427434170198E-2</v>
      </c>
      <c r="H1052">
        <v>3.2104615384615398E-2</v>
      </c>
      <c r="I1052">
        <v>3.3215130023640703E-2</v>
      </c>
      <c r="J1052">
        <v>3.1948198198198198E-2</v>
      </c>
      <c r="K1052">
        <v>3.3027322404371597E-2</v>
      </c>
      <c r="L1052">
        <v>3.3324006715165097E-2</v>
      </c>
      <c r="M1052">
        <v>3.3056660039761397E-2</v>
      </c>
      <c r="N1052">
        <v>3.7277537277537298E-2</v>
      </c>
      <c r="O1052">
        <v>3.6133512544802897E-2</v>
      </c>
      <c r="P1052">
        <v>3.3774336283185803E-2</v>
      </c>
      <c r="Q1052">
        <v>3.3703531598512998E-2</v>
      </c>
      <c r="R1052">
        <v>3.2825586746433502E-2</v>
      </c>
      <c r="S1052">
        <v>3.4842432312472298E-2</v>
      </c>
      <c r="T1052">
        <v>3.5582950271625599E-2</v>
      </c>
      <c r="U1052">
        <v>3.4287469287469299E-2</v>
      </c>
    </row>
    <row r="1053" spans="1:21" ht="20" x14ac:dyDescent="0.2">
      <c r="A1053" s="3">
        <f t="shared" si="17"/>
        <v>1050</v>
      </c>
      <c r="B1053">
        <v>2.8463317216733199E-2</v>
      </c>
      <c r="C1053">
        <v>2.9728918675602699E-2</v>
      </c>
      <c r="D1053">
        <v>3.1250888415067499E-2</v>
      </c>
      <c r="E1053">
        <v>3.06984785615491E-2</v>
      </c>
      <c r="F1053">
        <v>3.3150777552400298E-2</v>
      </c>
      <c r="G1053">
        <v>3.2418860992039202E-2</v>
      </c>
      <c r="H1053">
        <v>3.10098522167488E-2</v>
      </c>
      <c r="I1053">
        <v>3.3126477541371199E-2</v>
      </c>
      <c r="J1053">
        <v>3.1965090090090097E-2</v>
      </c>
      <c r="K1053">
        <v>3.2979770366320403E-2</v>
      </c>
      <c r="L1053">
        <v>3.2921096810296598E-2</v>
      </c>
      <c r="M1053">
        <v>3.2942345924453303E-2</v>
      </c>
      <c r="N1053">
        <v>3.65495668912416E-2</v>
      </c>
      <c r="O1053">
        <v>3.5432541461228199E-2</v>
      </c>
      <c r="P1053">
        <v>3.4984520123839E-2</v>
      </c>
      <c r="Q1053">
        <v>3.3461895910780699E-2</v>
      </c>
      <c r="R1053">
        <v>3.2972848596410503E-2</v>
      </c>
      <c r="S1053">
        <v>3.4684724689165197E-2</v>
      </c>
      <c r="T1053">
        <v>3.5255016722408002E-2</v>
      </c>
      <c r="U1053">
        <v>3.5145313139582503E-2</v>
      </c>
    </row>
    <row r="1054" spans="1:21" ht="20" x14ac:dyDescent="0.2">
      <c r="A1054" s="3">
        <f t="shared" si="17"/>
        <v>1051</v>
      </c>
      <c r="B1054">
        <v>2.8871611683126699E-2</v>
      </c>
      <c r="C1054">
        <v>2.9538861658497499E-2</v>
      </c>
      <c r="D1054">
        <v>3.1832386363636403E-2</v>
      </c>
      <c r="E1054">
        <v>3.1859018659295101E-2</v>
      </c>
      <c r="F1054">
        <v>3.2731575388776198E-2</v>
      </c>
      <c r="G1054">
        <v>3.1954656862745102E-2</v>
      </c>
      <c r="H1054">
        <v>3.1810344827586198E-2</v>
      </c>
      <c r="I1054">
        <v>3.31028368794326E-2</v>
      </c>
      <c r="J1054">
        <v>3.2849099099099097E-2</v>
      </c>
      <c r="K1054">
        <v>3.3149261891744101E-2</v>
      </c>
      <c r="L1054">
        <v>3.4832214765100698E-2</v>
      </c>
      <c r="M1054">
        <v>3.2476379910492299E-2</v>
      </c>
      <c r="N1054">
        <v>3.75276575276575E-2</v>
      </c>
      <c r="O1054">
        <v>3.4957418198117401E-2</v>
      </c>
      <c r="P1054">
        <v>3.3632743362831903E-2</v>
      </c>
      <c r="Q1054">
        <v>3.3610594795539003E-2</v>
      </c>
      <c r="R1054">
        <v>3.3796594569719299E-2</v>
      </c>
      <c r="S1054">
        <v>3.4662522202486702E-2</v>
      </c>
      <c r="T1054">
        <v>3.4870401337792602E-2</v>
      </c>
      <c r="U1054">
        <v>3.5253890253890301E-2</v>
      </c>
    </row>
    <row r="1055" spans="1:21" ht="20" x14ac:dyDescent="0.2">
      <c r="A1055" s="3">
        <f t="shared" si="17"/>
        <v>1052</v>
      </c>
      <c r="B1055">
        <v>2.9742782152231001E-2</v>
      </c>
      <c r="C1055">
        <v>2.9610000000000001E-2</v>
      </c>
      <c r="D1055">
        <v>3.1889204545454602E-2</v>
      </c>
      <c r="E1055">
        <v>3.2315134761575701E-2</v>
      </c>
      <c r="F1055">
        <v>3.25693035835024E-2</v>
      </c>
      <c r="G1055">
        <v>3.2878138395590902E-2</v>
      </c>
      <c r="H1055">
        <v>3.02156500308071E-2</v>
      </c>
      <c r="I1055">
        <v>3.3049645390070902E-2</v>
      </c>
      <c r="J1055">
        <v>3.1948198198198198E-2</v>
      </c>
      <c r="K1055">
        <v>3.3530054644808703E-2</v>
      </c>
      <c r="L1055">
        <v>3.2833146696528599E-2</v>
      </c>
      <c r="M1055">
        <v>3.3807157057654101E-2</v>
      </c>
      <c r="N1055">
        <v>3.9283653846153802E-2</v>
      </c>
      <c r="O1055">
        <v>3.4560538116591898E-2</v>
      </c>
      <c r="P1055">
        <v>3.3991150442477899E-2</v>
      </c>
      <c r="Q1055">
        <v>3.4412447747329301E-2</v>
      </c>
      <c r="R1055">
        <v>3.5335786568537302E-2</v>
      </c>
      <c r="S1055">
        <v>3.4031971580817097E-2</v>
      </c>
      <c r="T1055">
        <v>3.51045150501672E-2</v>
      </c>
      <c r="U1055">
        <v>3.3592789840229398E-2</v>
      </c>
    </row>
    <row r="1056" spans="1:21" ht="20" x14ac:dyDescent="0.2">
      <c r="A1056" s="3">
        <f t="shared" si="17"/>
        <v>1053</v>
      </c>
      <c r="B1056">
        <v>3.0055619687270399E-2</v>
      </c>
      <c r="C1056">
        <v>2.9350000000000001E-2</v>
      </c>
      <c r="D1056">
        <v>3.1768465909090902E-2</v>
      </c>
      <c r="E1056">
        <v>3.1810642709053198E-2</v>
      </c>
      <c r="F1056">
        <v>3.1522327469553503E-2</v>
      </c>
      <c r="G1056">
        <v>3.2101715686274498E-2</v>
      </c>
      <c r="H1056">
        <v>3.1514778325123199E-2</v>
      </c>
      <c r="I1056">
        <v>3.3581560283687903E-2</v>
      </c>
      <c r="J1056">
        <v>3.2877252252252298E-2</v>
      </c>
      <c r="K1056">
        <v>3.34991798797157E-2</v>
      </c>
      <c r="L1056">
        <v>3.2379619260918299E-2</v>
      </c>
      <c r="M1056">
        <v>3.3023371456986597E-2</v>
      </c>
      <c r="N1056">
        <v>3.7617901828681397E-2</v>
      </c>
      <c r="O1056">
        <v>3.4470852017937197E-2</v>
      </c>
      <c r="P1056">
        <v>3.4712389380530999E-2</v>
      </c>
      <c r="Q1056">
        <v>3.3447955390334599E-2</v>
      </c>
      <c r="R1056">
        <v>3.4804417855499301E-2</v>
      </c>
      <c r="S1056">
        <v>3.3345179920035502E-2</v>
      </c>
      <c r="T1056">
        <v>3.5123379339188597E-2</v>
      </c>
      <c r="U1056">
        <v>3.4014748054076199E-2</v>
      </c>
    </row>
    <row r="1057" spans="1:21" ht="20" x14ac:dyDescent="0.2">
      <c r="A1057" s="3">
        <f t="shared" si="17"/>
        <v>1054</v>
      </c>
      <c r="B1057">
        <v>2.9775398824517199E-2</v>
      </c>
      <c r="C1057">
        <v>2.9069999999999999E-2</v>
      </c>
      <c r="D1057">
        <v>3.2194602272727302E-2</v>
      </c>
      <c r="E1057">
        <v>3.1990324809951599E-2</v>
      </c>
      <c r="F1057">
        <v>3.1683569979715998E-2</v>
      </c>
      <c r="G1057">
        <v>3.0993255671367299E-2</v>
      </c>
      <c r="H1057">
        <v>3.1189155884165098E-2</v>
      </c>
      <c r="I1057">
        <v>3.2980484920165601E-2</v>
      </c>
      <c r="J1057">
        <v>3.2376126126126101E-2</v>
      </c>
      <c r="K1057">
        <v>3.3389830508474598E-2</v>
      </c>
      <c r="L1057">
        <v>3.1787114845938401E-2</v>
      </c>
      <c r="M1057">
        <v>3.3200795228628198E-2</v>
      </c>
      <c r="N1057">
        <v>3.8994708994708999E-2</v>
      </c>
      <c r="O1057">
        <v>3.5426008968609903E-2</v>
      </c>
      <c r="P1057">
        <v>3.4323008849557503E-2</v>
      </c>
      <c r="Q1057">
        <v>3.4079925650557598E-2</v>
      </c>
      <c r="R1057">
        <v>3.3782788771283899E-2</v>
      </c>
      <c r="S1057">
        <v>3.3402932030208797E-2</v>
      </c>
      <c r="T1057">
        <v>3.5581103678929797E-2</v>
      </c>
      <c r="U1057">
        <v>3.44285129045473E-2</v>
      </c>
    </row>
    <row r="1058" spans="1:21" ht="20" x14ac:dyDescent="0.2">
      <c r="A1058" s="3">
        <f t="shared" si="17"/>
        <v>1055</v>
      </c>
      <c r="B1058">
        <v>3.02601216698133E-2</v>
      </c>
      <c r="C1058">
        <v>2.904E-2</v>
      </c>
      <c r="D1058">
        <v>3.2059659090909097E-2</v>
      </c>
      <c r="E1058">
        <v>3.1126468555632301E-2</v>
      </c>
      <c r="F1058">
        <v>3.1143437077131301E-2</v>
      </c>
      <c r="G1058">
        <v>3.1519607843137301E-2</v>
      </c>
      <c r="H1058">
        <v>3.1551724137931003E-2</v>
      </c>
      <c r="I1058">
        <v>3.3063276167947998E-2</v>
      </c>
      <c r="J1058">
        <v>3.1622535211267601E-2</v>
      </c>
      <c r="K1058">
        <v>3.3302351011481698E-2</v>
      </c>
      <c r="L1058">
        <v>3.2693169092945097E-2</v>
      </c>
      <c r="M1058">
        <v>3.3381402287419197E-2</v>
      </c>
      <c r="N1058">
        <v>3.8460798460798501E-2</v>
      </c>
      <c r="O1058">
        <v>3.3974876626289799E-2</v>
      </c>
      <c r="P1058">
        <v>3.5236620964175097E-2</v>
      </c>
      <c r="Q1058">
        <v>3.3973048327137503E-2</v>
      </c>
      <c r="R1058">
        <v>3.4224574321214903E-2</v>
      </c>
      <c r="S1058">
        <v>3.4055975122167903E-2</v>
      </c>
      <c r="T1058">
        <v>3.5621079046424101E-2</v>
      </c>
      <c r="U1058">
        <v>3.4313805817287997E-2</v>
      </c>
    </row>
    <row r="1059" spans="1:21" ht="20" x14ac:dyDescent="0.2">
      <c r="A1059" s="3">
        <f t="shared" si="17"/>
        <v>1056</v>
      </c>
      <c r="B1059">
        <v>2.9822721074163401E-2</v>
      </c>
      <c r="C1059">
        <v>2.96903096903097E-2</v>
      </c>
      <c r="D1059">
        <v>3.1882102272727302E-2</v>
      </c>
      <c r="E1059">
        <v>3.3349447513812198E-2</v>
      </c>
      <c r="F1059">
        <v>3.1845841784989899E-2</v>
      </c>
      <c r="G1059">
        <v>3.1544117647058799E-2</v>
      </c>
      <c r="H1059">
        <v>3.2087438423645302E-2</v>
      </c>
      <c r="I1059">
        <v>3.3382613837965702E-2</v>
      </c>
      <c r="J1059">
        <v>3.1323943661971797E-2</v>
      </c>
      <c r="K1059">
        <v>3.2647702407002203E-2</v>
      </c>
      <c r="L1059">
        <v>3.3230683090705503E-2</v>
      </c>
      <c r="M1059">
        <v>3.3638170974155099E-2</v>
      </c>
      <c r="N1059">
        <v>3.8012512030798799E-2</v>
      </c>
      <c r="O1059">
        <v>3.5408071748878903E-2</v>
      </c>
      <c r="P1059">
        <v>3.3868968570163797E-2</v>
      </c>
      <c r="Q1059">
        <v>3.3835425383542499E-2</v>
      </c>
      <c r="R1059">
        <v>3.3512891344383101E-2</v>
      </c>
      <c r="S1059">
        <v>3.4118169702354498E-2</v>
      </c>
      <c r="T1059">
        <v>3.4868255959849402E-2</v>
      </c>
      <c r="U1059">
        <v>3.4547316673494498E-2</v>
      </c>
    </row>
    <row r="1060" spans="1:21" ht="20" x14ac:dyDescent="0.2">
      <c r="A1060" s="3">
        <f t="shared" si="17"/>
        <v>1057</v>
      </c>
      <c r="B1060">
        <v>2.9395719681074298E-2</v>
      </c>
      <c r="C1060">
        <v>2.91908091908092E-2</v>
      </c>
      <c r="D1060">
        <v>3.1463068181818203E-2</v>
      </c>
      <c r="E1060">
        <v>3.1389080856945403E-2</v>
      </c>
      <c r="F1060">
        <v>3.16430020283976E-2</v>
      </c>
      <c r="G1060">
        <v>3.1385652973635797E-2</v>
      </c>
      <c r="H1060">
        <v>3.1398644485520599E-2</v>
      </c>
      <c r="I1060">
        <v>3.3282081608515701E-2</v>
      </c>
      <c r="J1060">
        <v>3.1138669673055199E-2</v>
      </c>
      <c r="K1060">
        <v>3.20459518599562E-2</v>
      </c>
      <c r="L1060">
        <v>3.24089635854342E-2</v>
      </c>
      <c r="M1060">
        <v>3.34112381899552E-2</v>
      </c>
      <c r="N1060">
        <v>3.7694898941289703E-2</v>
      </c>
      <c r="O1060">
        <v>3.5968609865470798E-2</v>
      </c>
      <c r="P1060">
        <v>3.5141592920354001E-2</v>
      </c>
      <c r="Q1060">
        <v>3.4216643421664299E-2</v>
      </c>
      <c r="R1060">
        <v>3.30354675264855E-2</v>
      </c>
      <c r="S1060">
        <v>3.4020435362061299E-2</v>
      </c>
      <c r="T1060">
        <v>3.5115014638226701E-2</v>
      </c>
      <c r="U1060">
        <v>3.4870954526833302E-2</v>
      </c>
    </row>
    <row r="1061" spans="1:21" ht="20" x14ac:dyDescent="0.2">
      <c r="A1061" s="3">
        <f t="shared" si="17"/>
        <v>1058</v>
      </c>
      <c r="B1061">
        <v>2.9098919542641401E-2</v>
      </c>
      <c r="C1061">
        <v>2.852E-2</v>
      </c>
      <c r="D1061">
        <v>3.1491477272727303E-2</v>
      </c>
      <c r="E1061">
        <v>3.1624049758120297E-2</v>
      </c>
      <c r="F1061">
        <v>3.0926928281461399E-2</v>
      </c>
      <c r="G1061">
        <v>3.1715686274509797E-2</v>
      </c>
      <c r="H1061">
        <v>3.2346059113300497E-2</v>
      </c>
      <c r="I1061">
        <v>3.4261229314420799E-2</v>
      </c>
      <c r="J1061">
        <v>3.1870422535211301E-2</v>
      </c>
      <c r="K1061">
        <v>3.3203936577364701E-2</v>
      </c>
      <c r="L1061">
        <v>3.3964165733482599E-2</v>
      </c>
      <c r="M1061">
        <v>3.3122824465440098E-2</v>
      </c>
      <c r="N1061">
        <v>3.6875300914780897E-2</v>
      </c>
      <c r="O1061">
        <v>3.5789237668161403E-2</v>
      </c>
      <c r="P1061">
        <v>3.4603806994245201E-2</v>
      </c>
      <c r="Q1061">
        <v>3.3375174337517403E-2</v>
      </c>
      <c r="R1061">
        <v>3.35543278084715E-2</v>
      </c>
      <c r="S1061">
        <v>3.4082629942247901E-2</v>
      </c>
      <c r="T1061">
        <v>3.47531380753138E-2</v>
      </c>
      <c r="U1061">
        <v>3.5251945923801702E-2</v>
      </c>
    </row>
    <row r="1062" spans="1:21" ht="20" x14ac:dyDescent="0.2">
      <c r="A1062" s="3">
        <f t="shared" si="17"/>
        <v>1059</v>
      </c>
      <c r="B1062">
        <v>2.9453706616336402E-2</v>
      </c>
      <c r="C1062">
        <v>2.96403596403596E-2</v>
      </c>
      <c r="D1062">
        <v>3.1094527363184101E-2</v>
      </c>
      <c r="E1062">
        <v>3.1906077348066303E-2</v>
      </c>
      <c r="F1062">
        <v>3.1163734776725301E-2</v>
      </c>
      <c r="G1062">
        <v>3.2205882352941202E-2</v>
      </c>
      <c r="H1062">
        <v>3.1688231669747401E-2</v>
      </c>
      <c r="I1062">
        <v>3.3589591957421602E-2</v>
      </c>
      <c r="J1062">
        <v>3.1144306651634701E-2</v>
      </c>
      <c r="K1062">
        <v>3.34062329141607E-2</v>
      </c>
      <c r="L1062">
        <v>3.4171332586786098E-2</v>
      </c>
      <c r="M1062">
        <v>3.40924912978618E-2</v>
      </c>
      <c r="N1062">
        <v>3.7820019249278199E-2</v>
      </c>
      <c r="O1062">
        <v>3.62869955156951E-2</v>
      </c>
      <c r="P1062">
        <v>3.3582816651904303E-2</v>
      </c>
      <c r="Q1062">
        <v>3.38633193863319E-2</v>
      </c>
      <c r="R1062">
        <v>3.3380930446798698E-2</v>
      </c>
      <c r="S1062">
        <v>3.4069302532207899E-2</v>
      </c>
      <c r="T1062">
        <v>3.45941422594142E-2</v>
      </c>
      <c r="U1062">
        <v>3.4950819672131199E-2</v>
      </c>
    </row>
    <row r="1063" spans="1:21" ht="20" x14ac:dyDescent="0.2">
      <c r="A1063" s="3">
        <f t="shared" si="17"/>
        <v>1060</v>
      </c>
      <c r="B1063">
        <v>2.90657439446367E-2</v>
      </c>
      <c r="C1063">
        <v>2.9720279720279699E-2</v>
      </c>
      <c r="D1063">
        <v>3.1137171286425E-2</v>
      </c>
      <c r="E1063">
        <v>3.1147201105735999E-2</v>
      </c>
      <c r="F1063">
        <v>3.1467207572684203E-2</v>
      </c>
      <c r="G1063">
        <v>3.2867647058823501E-2</v>
      </c>
      <c r="H1063">
        <v>3.1688231669747401E-2</v>
      </c>
      <c r="I1063">
        <v>3.33885274985216E-2</v>
      </c>
      <c r="J1063">
        <v>3.2140845070422502E-2</v>
      </c>
      <c r="K1063">
        <v>3.3402625820568903E-2</v>
      </c>
      <c r="L1063">
        <v>3.3885778275475897E-2</v>
      </c>
      <c r="M1063">
        <v>3.3580308304326199E-2</v>
      </c>
      <c r="N1063">
        <v>3.7457871930669198E-2</v>
      </c>
      <c r="O1063">
        <v>3.4407540394973103E-2</v>
      </c>
      <c r="P1063">
        <v>3.4422310756972101E-2</v>
      </c>
      <c r="Q1063">
        <v>3.3502325581395397E-2</v>
      </c>
      <c r="R1063">
        <v>3.31828650391525E-2</v>
      </c>
      <c r="S1063">
        <v>3.4753442914260302E-2</v>
      </c>
      <c r="T1063">
        <v>3.4127249895353699E-2</v>
      </c>
      <c r="U1063">
        <v>3.4581967213114802E-2</v>
      </c>
    </row>
    <row r="1064" spans="1:21" ht="20" x14ac:dyDescent="0.2">
      <c r="A1064" s="3">
        <f t="shared" si="17"/>
        <v>1061</v>
      </c>
      <c r="B1064">
        <v>2.8824577959526101E-2</v>
      </c>
      <c r="C1064">
        <v>2.98702594810379E-2</v>
      </c>
      <c r="D1064">
        <v>3.1392045454545499E-2</v>
      </c>
      <c r="E1064">
        <v>3.17541436464088E-2</v>
      </c>
      <c r="F1064">
        <v>3.1920216362407001E-2</v>
      </c>
      <c r="G1064">
        <v>3.2677696078431399E-2</v>
      </c>
      <c r="H1064">
        <v>3.0739827373612801E-2</v>
      </c>
      <c r="I1064">
        <v>3.3418095801301E-2</v>
      </c>
      <c r="J1064">
        <v>3.24732394366197E-2</v>
      </c>
      <c r="K1064">
        <v>3.3260393873085298E-2</v>
      </c>
      <c r="L1064">
        <v>3.2343049327354302E-2</v>
      </c>
      <c r="M1064">
        <v>3.3636815920398001E-2</v>
      </c>
      <c r="N1064">
        <v>3.8026948989412897E-2</v>
      </c>
      <c r="O1064">
        <v>3.5307312696276398E-2</v>
      </c>
      <c r="P1064">
        <v>3.3489813994685598E-2</v>
      </c>
      <c r="Q1064">
        <v>3.3632558139534897E-2</v>
      </c>
      <c r="R1064">
        <v>3.3763242745278699E-2</v>
      </c>
      <c r="S1064">
        <v>3.4164444444444497E-2</v>
      </c>
      <c r="T1064">
        <v>3.4558392632900801E-2</v>
      </c>
      <c r="U1064">
        <v>3.3956539565395703E-2</v>
      </c>
    </row>
    <row r="1065" spans="1:21" ht="20" x14ac:dyDescent="0.2">
      <c r="A1065" s="3">
        <f t="shared" si="17"/>
        <v>1062</v>
      </c>
      <c r="B1065">
        <v>2.89128839500996E-2</v>
      </c>
      <c r="C1065">
        <v>2.9311377245509002E-2</v>
      </c>
      <c r="D1065">
        <v>3.1427556818181802E-2</v>
      </c>
      <c r="E1065">
        <v>3.1678176795580097E-2</v>
      </c>
      <c r="F1065">
        <v>3.1568627450980401E-2</v>
      </c>
      <c r="G1065">
        <v>3.2610294117647098E-2</v>
      </c>
      <c r="H1065">
        <v>3.12014787430684E-2</v>
      </c>
      <c r="I1065">
        <v>3.4180958013010097E-2</v>
      </c>
      <c r="J1065">
        <v>3.2423900789177E-2</v>
      </c>
      <c r="K1065">
        <v>3.3468271334792098E-2</v>
      </c>
      <c r="L1065">
        <v>3.25448430493274E-2</v>
      </c>
      <c r="M1065">
        <v>3.4057682744902999E-2</v>
      </c>
      <c r="N1065">
        <v>3.7727491574386103E-2</v>
      </c>
      <c r="O1065">
        <v>3.3924562191288699E-2</v>
      </c>
      <c r="P1065">
        <v>3.45128432240921E-2</v>
      </c>
      <c r="Q1065">
        <v>3.4258484425848397E-2</v>
      </c>
      <c r="R1065">
        <v>3.4311377245508999E-2</v>
      </c>
      <c r="S1065">
        <v>3.3844444444444503E-2</v>
      </c>
      <c r="T1065">
        <v>3.4181665969024701E-2</v>
      </c>
      <c r="U1065">
        <v>3.4485444854448502E-2</v>
      </c>
    </row>
    <row r="1066" spans="1:21" ht="20" x14ac:dyDescent="0.2">
      <c r="A1066" s="3">
        <f t="shared" si="17"/>
        <v>1063</v>
      </c>
      <c r="B1066">
        <v>2.82718120805369E-2</v>
      </c>
      <c r="C1066">
        <v>2.9261477045908198E-2</v>
      </c>
      <c r="D1066">
        <v>3.1534090909090901E-2</v>
      </c>
      <c r="E1066">
        <v>3.1975138121547002E-2</v>
      </c>
      <c r="F1066">
        <v>3.20757268424611E-2</v>
      </c>
      <c r="G1066">
        <v>3.2408088235294098E-2</v>
      </c>
      <c r="H1066">
        <v>3.1410967344423897E-2</v>
      </c>
      <c r="I1066">
        <v>3.3755174452986397E-2</v>
      </c>
      <c r="J1066">
        <v>3.3301408450704201E-2</v>
      </c>
      <c r="K1066">
        <v>3.4034991798797203E-2</v>
      </c>
      <c r="L1066">
        <v>3.3086834733893601E-2</v>
      </c>
      <c r="M1066">
        <v>3.4674291397314802E-2</v>
      </c>
      <c r="N1066">
        <v>3.80211844005778E-2</v>
      </c>
      <c r="O1066">
        <v>3.5769403319874403E-2</v>
      </c>
      <c r="P1066">
        <v>3.2959680992467898E-2</v>
      </c>
      <c r="Q1066">
        <v>3.4397954439795403E-2</v>
      </c>
      <c r="R1066">
        <v>3.3505297098111501E-2</v>
      </c>
      <c r="S1066">
        <v>3.3254779902178802E-2</v>
      </c>
      <c r="T1066">
        <v>3.5119296776894099E-2</v>
      </c>
      <c r="U1066">
        <v>3.4050840508405102E-2</v>
      </c>
    </row>
    <row r="1067" spans="1:21" ht="20" x14ac:dyDescent="0.2">
      <c r="A1067" s="3">
        <f t="shared" si="17"/>
        <v>1064</v>
      </c>
      <c r="B1067">
        <v>2.8454602642063301E-2</v>
      </c>
      <c r="C1067">
        <v>2.95109780439122E-2</v>
      </c>
      <c r="D1067">
        <v>3.2059659090909097E-2</v>
      </c>
      <c r="E1067">
        <v>3.1664364640883999E-2</v>
      </c>
      <c r="F1067">
        <v>3.2925675675675697E-2</v>
      </c>
      <c r="G1067">
        <v>3.2329858982219503E-2</v>
      </c>
      <c r="H1067">
        <v>3.1799137399876803E-2</v>
      </c>
      <c r="I1067">
        <v>3.3106508875739703E-2</v>
      </c>
      <c r="J1067">
        <v>3.22153325817362E-2</v>
      </c>
      <c r="K1067">
        <v>3.3309628008752701E-2</v>
      </c>
      <c r="L1067">
        <v>3.2035894559730799E-2</v>
      </c>
      <c r="M1067">
        <v>3.3905472636815898E-2</v>
      </c>
      <c r="N1067">
        <v>3.8734359961501402E-2</v>
      </c>
      <c r="O1067">
        <v>3.5899506505159301E-2</v>
      </c>
      <c r="P1067">
        <v>3.4054054054054102E-2</v>
      </c>
      <c r="Q1067">
        <v>3.3911627906976702E-2</v>
      </c>
      <c r="R1067">
        <v>3.3744818056195301E-2</v>
      </c>
      <c r="S1067">
        <v>3.39111111111111E-2</v>
      </c>
      <c r="T1067">
        <v>3.56006697362913E-2</v>
      </c>
      <c r="U1067">
        <v>3.4891348913489099E-2</v>
      </c>
    </row>
    <row r="1068" spans="1:21" ht="20" x14ac:dyDescent="0.2">
      <c r="A1068" s="3">
        <f t="shared" si="17"/>
        <v>1065</v>
      </c>
      <c r="B1068">
        <v>2.8739125877790601E-2</v>
      </c>
      <c r="C1068">
        <v>2.8672654690618801E-2</v>
      </c>
      <c r="D1068">
        <v>3.2201704545454603E-2</v>
      </c>
      <c r="E1068">
        <v>3.1823204419889499E-2</v>
      </c>
      <c r="F1068">
        <v>3.31891891891892E-2</v>
      </c>
      <c r="G1068">
        <v>3.2311465358675698E-2</v>
      </c>
      <c r="H1068">
        <v>3.1410967344423897E-2</v>
      </c>
      <c r="I1068">
        <v>3.2964497041420099E-2</v>
      </c>
      <c r="J1068">
        <v>3.2333709131905301E-2</v>
      </c>
      <c r="K1068">
        <v>3.3172866520787797E-2</v>
      </c>
      <c r="L1068">
        <v>3.2365470852017901E-2</v>
      </c>
      <c r="M1068">
        <v>3.2702837232453999E-2</v>
      </c>
      <c r="N1068">
        <v>3.8064516129032298E-2</v>
      </c>
      <c r="O1068">
        <v>3.5305206463195703E-2</v>
      </c>
      <c r="P1068">
        <v>3.4244572441293801E-2</v>
      </c>
      <c r="Q1068">
        <v>3.3275942298743602E-2</v>
      </c>
      <c r="R1068">
        <v>3.3952095808383202E-2</v>
      </c>
      <c r="S1068">
        <v>3.4382222222222203E-2</v>
      </c>
      <c r="T1068">
        <v>3.5383005441607399E-2</v>
      </c>
      <c r="U1068">
        <v>3.5485854858548598E-2</v>
      </c>
    </row>
    <row r="1069" spans="1:21" ht="20" x14ac:dyDescent="0.2">
      <c r="A1069" s="3">
        <f t="shared" si="17"/>
        <v>1066</v>
      </c>
      <c r="B1069">
        <v>3.2172002510985599E-2</v>
      </c>
      <c r="C1069">
        <v>2.9231536926147699E-2</v>
      </c>
      <c r="D1069">
        <v>3.1910511363636401E-2</v>
      </c>
      <c r="E1069">
        <v>3.2078729281767998E-2</v>
      </c>
      <c r="F1069">
        <v>3.2217714672075702E-2</v>
      </c>
      <c r="G1069">
        <v>3.1802575107296102E-2</v>
      </c>
      <c r="H1069">
        <v>3.1620455945779398E-2</v>
      </c>
      <c r="I1069">
        <v>3.3568047337278098E-2</v>
      </c>
      <c r="J1069">
        <v>3.1984216459977503E-2</v>
      </c>
      <c r="K1069">
        <v>3.2616310892172998E-2</v>
      </c>
      <c r="L1069">
        <v>3.40168067226891E-2</v>
      </c>
      <c r="M1069">
        <v>3.39601990049751E-2</v>
      </c>
      <c r="N1069">
        <v>3.8011555127587901E-2</v>
      </c>
      <c r="O1069">
        <v>3.5116696588868901E-2</v>
      </c>
      <c r="P1069">
        <v>3.3466312056737599E-2</v>
      </c>
      <c r="Q1069">
        <v>3.3476035365286198E-2</v>
      </c>
      <c r="R1069">
        <v>3.3368663594470001E-2</v>
      </c>
      <c r="S1069">
        <v>3.4764444444444403E-2</v>
      </c>
      <c r="T1069">
        <v>3.4865996649916298E-2</v>
      </c>
      <c r="U1069">
        <v>3.5694956949569499E-2</v>
      </c>
    </row>
    <row r="1070" spans="1:21" ht="20" x14ac:dyDescent="0.2">
      <c r="A1070" s="3">
        <f t="shared" si="17"/>
        <v>1067</v>
      </c>
      <c r="B1070">
        <v>2.96785003665305E-2</v>
      </c>
      <c r="C1070">
        <v>0.03</v>
      </c>
      <c r="D1070">
        <v>3.1761363636363601E-2</v>
      </c>
      <c r="E1070">
        <v>3.2292817679558002E-2</v>
      </c>
      <c r="F1070">
        <v>3.1852603110209599E-2</v>
      </c>
      <c r="G1070">
        <v>3.2078479460453703E-2</v>
      </c>
      <c r="H1070">
        <v>3.1552680221811499E-2</v>
      </c>
      <c r="I1070">
        <v>3.3218934911242601E-2</v>
      </c>
      <c r="J1070">
        <v>3.1630005640157902E-2</v>
      </c>
      <c r="K1070">
        <v>3.3338806787082703E-2</v>
      </c>
      <c r="L1070">
        <v>3.47843137254902E-2</v>
      </c>
      <c r="M1070">
        <v>3.40099502487562E-2</v>
      </c>
      <c r="N1070">
        <v>3.7369942196531801E-2</v>
      </c>
      <c r="O1070">
        <v>3.5650807899461401E-2</v>
      </c>
      <c r="P1070">
        <v>3.5066430469442002E-2</v>
      </c>
      <c r="Q1070">
        <v>3.3699395067473201E-2</v>
      </c>
      <c r="R1070">
        <v>3.3055299539170503E-2</v>
      </c>
      <c r="S1070">
        <v>3.5106666666666703E-2</v>
      </c>
      <c r="T1070">
        <v>3.5062814070351798E-2</v>
      </c>
      <c r="U1070">
        <v>3.5797457974579797E-2</v>
      </c>
    </row>
    <row r="1071" spans="1:21" ht="20" x14ac:dyDescent="0.2">
      <c r="A1071" s="3">
        <f t="shared" si="17"/>
        <v>1068</v>
      </c>
      <c r="B1071">
        <v>2.96304051931735E-2</v>
      </c>
      <c r="C1071">
        <v>0.03</v>
      </c>
      <c r="D1071">
        <v>3.1825284090909102E-2</v>
      </c>
      <c r="E1071">
        <v>3.1816298342541398E-2</v>
      </c>
      <c r="F1071">
        <v>3.0852503382949901E-2</v>
      </c>
      <c r="G1071">
        <v>3.2011036174126303E-2</v>
      </c>
      <c r="H1071">
        <v>3.1546518792359798E-2</v>
      </c>
      <c r="I1071">
        <v>3.3011834319526603E-2</v>
      </c>
      <c r="J1071">
        <v>3.1646926113931197E-2</v>
      </c>
      <c r="K1071">
        <v>3.3180076628352498E-2</v>
      </c>
      <c r="L1071">
        <v>3.3312780269058297E-2</v>
      </c>
      <c r="M1071">
        <v>3.37960199004975E-2</v>
      </c>
      <c r="N1071">
        <v>3.7625240847784201E-2</v>
      </c>
      <c r="O1071">
        <v>3.5352492141894898E-2</v>
      </c>
      <c r="P1071">
        <v>3.4051418439716298E-2</v>
      </c>
      <c r="Q1071">
        <v>3.3555141926477398E-2</v>
      </c>
      <c r="R1071">
        <v>3.2867680958967298E-2</v>
      </c>
      <c r="S1071">
        <v>3.42996887505558E-2</v>
      </c>
      <c r="T1071">
        <v>3.5343383584589598E-2</v>
      </c>
      <c r="U1071">
        <v>3.5518655186551902E-2</v>
      </c>
    </row>
    <row r="1072" spans="1:21" ht="20" x14ac:dyDescent="0.2">
      <c r="A1072" s="3">
        <f t="shared" si="17"/>
        <v>1069</v>
      </c>
      <c r="B1072">
        <v>3.0036630036629999E-2</v>
      </c>
      <c r="C1072">
        <v>2.9720837487537399E-2</v>
      </c>
      <c r="D1072">
        <v>3.2130681818181801E-2</v>
      </c>
      <c r="E1072">
        <v>3.1477900552486199E-2</v>
      </c>
      <c r="F1072">
        <v>3.0690121786197601E-2</v>
      </c>
      <c r="G1072">
        <v>3.2274678111587997E-2</v>
      </c>
      <c r="H1072">
        <v>3.1675908810844103E-2</v>
      </c>
      <c r="I1072">
        <v>3.3715976331361003E-2</v>
      </c>
      <c r="J1072">
        <v>3.1900733220530199E-2</v>
      </c>
      <c r="K1072">
        <v>3.3949671772428899E-2</v>
      </c>
      <c r="L1072">
        <v>3.28771733034212E-2</v>
      </c>
      <c r="M1072">
        <v>3.3653558984569398E-2</v>
      </c>
      <c r="N1072">
        <v>3.8458574181117498E-2</v>
      </c>
      <c r="O1072">
        <v>3.5312079030085299E-2</v>
      </c>
      <c r="P1072">
        <v>3.4957908728400502E-2</v>
      </c>
      <c r="Q1072">
        <v>3.3347299813780297E-2</v>
      </c>
      <c r="R1072">
        <v>3.3525345622119798E-2</v>
      </c>
      <c r="S1072">
        <v>3.4804444444444402E-2</v>
      </c>
      <c r="T1072">
        <v>3.45328864683703E-2</v>
      </c>
      <c r="U1072">
        <v>3.5178351783517803E-2</v>
      </c>
    </row>
    <row r="1073" spans="1:21" ht="20" x14ac:dyDescent="0.2">
      <c r="A1073" s="3">
        <f t="shared" si="17"/>
        <v>1070</v>
      </c>
      <c r="B1073">
        <v>2.9631567929663E-2</v>
      </c>
      <c r="C1073">
        <v>2.9521435692921202E-2</v>
      </c>
      <c r="D1073">
        <v>3.11931818181818E-2</v>
      </c>
      <c r="E1073">
        <v>3.1878453038674003E-2</v>
      </c>
      <c r="F1073">
        <v>3.08998646820027E-2</v>
      </c>
      <c r="G1073">
        <v>3.1588957055214702E-2</v>
      </c>
      <c r="H1073">
        <v>3.0937114673242901E-2</v>
      </c>
      <c r="I1073">
        <v>3.3060982830077003E-2</v>
      </c>
      <c r="J1073">
        <v>3.2261703327693202E-2</v>
      </c>
      <c r="K1073">
        <v>3.34373289545703E-2</v>
      </c>
      <c r="L1073">
        <v>3.25967470555244E-2</v>
      </c>
      <c r="M1073">
        <v>3.4328358208955197E-2</v>
      </c>
      <c r="N1073">
        <v>3.69542168674699E-2</v>
      </c>
      <c r="O1073">
        <v>3.3912848158131198E-2</v>
      </c>
      <c r="P1073">
        <v>3.4348404255319202E-2</v>
      </c>
      <c r="Q1073">
        <v>3.3862261516984599E-2</v>
      </c>
      <c r="R1073">
        <v>3.34163208852006E-2</v>
      </c>
      <c r="S1073">
        <v>3.4650955980435799E-2</v>
      </c>
      <c r="T1073">
        <v>3.4403016338500202E-2</v>
      </c>
      <c r="U1073">
        <v>3.4425758818703897E-2</v>
      </c>
    </row>
    <row r="1074" spans="1:21" ht="20" x14ac:dyDescent="0.2">
      <c r="A1074" s="3">
        <f t="shared" si="17"/>
        <v>1071</v>
      </c>
      <c r="B1074">
        <v>3.0100439422473299E-2</v>
      </c>
      <c r="C1074">
        <v>3.01096709870389E-2</v>
      </c>
      <c r="D1074">
        <v>3.1548295454545502E-2</v>
      </c>
      <c r="E1074">
        <v>3.1553867403314902E-2</v>
      </c>
      <c r="F1074">
        <v>3.0676589986468199E-2</v>
      </c>
      <c r="G1074">
        <v>3.14601226993865E-2</v>
      </c>
      <c r="H1074">
        <v>3.1713933415536397E-2</v>
      </c>
      <c r="I1074">
        <v>3.3591715976331399E-2</v>
      </c>
      <c r="J1074">
        <v>3.1196388261851001E-2</v>
      </c>
      <c r="K1074">
        <v>3.3026819923371697E-2</v>
      </c>
      <c r="L1074">
        <v>3.2944475602916398E-2</v>
      </c>
      <c r="M1074">
        <v>3.4572139303482602E-2</v>
      </c>
      <c r="N1074">
        <v>3.7185542168674701E-2</v>
      </c>
      <c r="O1074">
        <v>3.4366576819407003E-2</v>
      </c>
      <c r="P1074">
        <v>3.43705673758865E-2</v>
      </c>
      <c r="Q1074">
        <v>3.4564913913448098E-2</v>
      </c>
      <c r="R1074">
        <v>3.2909174734900903E-2</v>
      </c>
      <c r="S1074">
        <v>3.4055135615829298E-2</v>
      </c>
      <c r="T1074">
        <v>3.4503560955173901E-2</v>
      </c>
      <c r="U1074">
        <v>3.35863766926549E-2</v>
      </c>
    </row>
    <row r="1075" spans="1:21" ht="20" x14ac:dyDescent="0.2">
      <c r="A1075" s="3">
        <f t="shared" si="17"/>
        <v>1072</v>
      </c>
      <c r="B1075">
        <v>2.6522058053023202E-2</v>
      </c>
      <c r="C1075">
        <v>2.9391824526420699E-2</v>
      </c>
      <c r="D1075">
        <v>3.1491477272727303E-2</v>
      </c>
      <c r="E1075">
        <v>3.2161602209944802E-2</v>
      </c>
      <c r="F1075">
        <v>3.16497633536173E-2</v>
      </c>
      <c r="G1075">
        <v>3.1613496932515299E-2</v>
      </c>
      <c r="H1075">
        <v>3.1898890258939598E-2</v>
      </c>
      <c r="I1075">
        <v>3.3469508584961498E-2</v>
      </c>
      <c r="J1075">
        <v>3.2233502538071099E-2</v>
      </c>
      <c r="K1075">
        <v>3.34373289545703E-2</v>
      </c>
      <c r="L1075">
        <v>3.1969696969697002E-2</v>
      </c>
      <c r="M1075">
        <v>3.4136386261821798E-2</v>
      </c>
      <c r="N1075">
        <v>3.7624096385542198E-2</v>
      </c>
      <c r="O1075">
        <v>3.5179694519317198E-2</v>
      </c>
      <c r="P1075">
        <v>3.5347806823216699E-2</v>
      </c>
      <c r="Q1075">
        <v>3.3761638733705801E-2</v>
      </c>
      <c r="R1075">
        <v>3.3443983402489601E-2</v>
      </c>
      <c r="S1075">
        <v>3.3669928825622801E-2</v>
      </c>
      <c r="T1075">
        <v>3.4633431085043999E-2</v>
      </c>
      <c r="U1075">
        <v>3.3935166187936003E-2</v>
      </c>
    </row>
    <row r="1076" spans="1:21" ht="20" x14ac:dyDescent="0.2">
      <c r="A1076" s="3">
        <f t="shared" si="17"/>
        <v>1073</v>
      </c>
      <c r="B1076">
        <v>2.9308360364131002E-2</v>
      </c>
      <c r="C1076">
        <v>2.9092721834496502E-2</v>
      </c>
      <c r="D1076">
        <v>3.15625E-2</v>
      </c>
      <c r="E1076">
        <v>3.09599447513812E-2</v>
      </c>
      <c r="F1076">
        <v>3.1987829614604502E-2</v>
      </c>
      <c r="G1076">
        <v>3.1907975460122702E-2</v>
      </c>
      <c r="H1076">
        <v>3.2242760320394297E-2</v>
      </c>
      <c r="I1076">
        <v>3.4076923076923102E-2</v>
      </c>
      <c r="J1076">
        <v>3.3314543404735102E-2</v>
      </c>
      <c r="K1076">
        <v>3.2562979189485197E-2</v>
      </c>
      <c r="L1076">
        <v>3.28547392035895E-2</v>
      </c>
      <c r="M1076">
        <v>3.3454454952712799E-2</v>
      </c>
      <c r="N1076">
        <v>3.8033734939758999E-2</v>
      </c>
      <c r="O1076">
        <v>3.5610961365678297E-2</v>
      </c>
      <c r="P1076">
        <v>3.3849223946784898E-2</v>
      </c>
      <c r="Q1076">
        <v>3.3887337057728097E-2</v>
      </c>
      <c r="R1076">
        <v>3.2975092250922503E-2</v>
      </c>
      <c r="S1076">
        <v>3.3469750889679697E-2</v>
      </c>
      <c r="T1076">
        <v>3.4976958525345603E-2</v>
      </c>
      <c r="U1076">
        <v>3.4640951990151797E-2</v>
      </c>
    </row>
    <row r="1077" spans="1:21" ht="20" x14ac:dyDescent="0.2">
      <c r="A1077" s="3">
        <f t="shared" si="17"/>
        <v>1074</v>
      </c>
      <c r="B1077">
        <v>2.93157564344005E-2</v>
      </c>
      <c r="C1077">
        <v>2.8953140578265198E-2</v>
      </c>
      <c r="D1077">
        <v>3.1427556818181802E-2</v>
      </c>
      <c r="E1077">
        <v>3.0973756906077399E-2</v>
      </c>
      <c r="F1077">
        <v>3.2474645030425998E-2</v>
      </c>
      <c r="G1077">
        <v>3.1858895705521501E-2</v>
      </c>
      <c r="H1077">
        <v>3.2299630086313202E-2</v>
      </c>
      <c r="I1077">
        <v>3.3487270574304298E-2</v>
      </c>
      <c r="J1077">
        <v>3.2126339537507098E-2</v>
      </c>
      <c r="K1077">
        <v>3.24698795180723E-2</v>
      </c>
      <c r="L1077">
        <v>3.3982052720134603E-2</v>
      </c>
      <c r="M1077">
        <v>3.3286852589641397E-2</v>
      </c>
      <c r="N1077">
        <v>3.7903614457831303E-2</v>
      </c>
      <c r="O1077">
        <v>3.57053009883199E-2</v>
      </c>
      <c r="P1077">
        <v>3.4875886524822701E-2</v>
      </c>
      <c r="Q1077">
        <v>3.32914338919926E-2</v>
      </c>
      <c r="R1077">
        <v>3.3715998155832198E-2</v>
      </c>
      <c r="S1077">
        <v>3.3612099644128098E-2</v>
      </c>
      <c r="T1077">
        <v>3.5031420192710501E-2</v>
      </c>
      <c r="U1077">
        <v>3.4735330324169103E-2</v>
      </c>
    </row>
    <row r="1078" spans="1:21" ht="20" x14ac:dyDescent="0.2">
      <c r="A1078" s="3">
        <f t="shared" si="17"/>
        <v>1075</v>
      </c>
      <c r="B1078">
        <v>2.9267782426778199E-2</v>
      </c>
      <c r="C1078">
        <v>2.9432270916334699E-2</v>
      </c>
      <c r="D1078">
        <v>3.0965909090909099E-2</v>
      </c>
      <c r="E1078">
        <v>3.1367403314917101E-2</v>
      </c>
      <c r="F1078">
        <v>3.2837837837837801E-2</v>
      </c>
      <c r="G1078">
        <v>3.2006134969325202E-2</v>
      </c>
      <c r="H1078">
        <v>3.1633785450061701E-2</v>
      </c>
      <c r="I1078">
        <v>3.3001776198934303E-2</v>
      </c>
      <c r="J1078">
        <v>3.24816694867456E-2</v>
      </c>
      <c r="K1078">
        <v>3.2016438356164398E-2</v>
      </c>
      <c r="L1078">
        <v>3.40213123948402E-2</v>
      </c>
      <c r="M1078">
        <v>3.3992035838725697E-2</v>
      </c>
      <c r="N1078">
        <v>3.7373493975903602E-2</v>
      </c>
      <c r="O1078">
        <v>3.5049415992812201E-2</v>
      </c>
      <c r="P1078">
        <v>3.4181818181818202E-2</v>
      </c>
      <c r="Q1078">
        <v>3.3162552398695901E-2</v>
      </c>
      <c r="R1078">
        <v>3.34594095940959E-2</v>
      </c>
      <c r="S1078">
        <v>3.3377837116154899E-2</v>
      </c>
      <c r="T1078">
        <v>3.4754922496858E-2</v>
      </c>
      <c r="U1078">
        <v>3.4384236453202002E-2</v>
      </c>
    </row>
    <row r="1079" spans="1:21" ht="20" x14ac:dyDescent="0.2">
      <c r="A1079" s="3">
        <f t="shared" si="17"/>
        <v>1076</v>
      </c>
      <c r="B1079">
        <v>2.8988387906684801E-2</v>
      </c>
      <c r="C1079">
        <v>2.8914342629482101E-2</v>
      </c>
      <c r="D1079">
        <v>3.1470170454545497E-2</v>
      </c>
      <c r="E1079">
        <v>3.2375690607734799E-2</v>
      </c>
      <c r="F1079">
        <v>3.1879648411088597E-2</v>
      </c>
      <c r="G1079">
        <v>3.2985898221949701E-2</v>
      </c>
      <c r="H1079">
        <v>3.1325524044389597E-2</v>
      </c>
      <c r="I1079">
        <v>3.4408284023668599E-2</v>
      </c>
      <c r="J1079">
        <v>3.2229119638826201E-2</v>
      </c>
      <c r="K1079">
        <v>3.2754654983570698E-2</v>
      </c>
      <c r="L1079">
        <v>3.3684800897364003E-2</v>
      </c>
      <c r="M1079">
        <v>3.4146341463414602E-2</v>
      </c>
      <c r="N1079">
        <v>3.8752408477841997E-2</v>
      </c>
      <c r="O1079">
        <v>3.5858041329739403E-2</v>
      </c>
      <c r="P1079">
        <v>3.3451641526175697E-2</v>
      </c>
      <c r="Q1079">
        <v>3.3952513966480503E-2</v>
      </c>
      <c r="R1079">
        <v>3.3805350553505503E-2</v>
      </c>
      <c r="S1079">
        <v>3.3794483985765102E-2</v>
      </c>
      <c r="T1079">
        <v>3.5630498533724297E-2</v>
      </c>
      <c r="U1079">
        <v>3.4339080459770098E-2</v>
      </c>
    </row>
    <row r="1080" spans="1:21" ht="20" x14ac:dyDescent="0.2">
      <c r="A1080" s="3">
        <f t="shared" si="17"/>
        <v>1077</v>
      </c>
      <c r="B1080">
        <v>2.8293397509678801E-2</v>
      </c>
      <c r="C1080">
        <v>2.81156530408774E-2</v>
      </c>
      <c r="D1080">
        <v>3.1605113636363598E-2</v>
      </c>
      <c r="E1080">
        <v>3.2099447513812197E-2</v>
      </c>
      <c r="F1080">
        <v>3.2237998647735001E-2</v>
      </c>
      <c r="G1080">
        <v>3.3047210300429203E-2</v>
      </c>
      <c r="H1080">
        <v>3.1565967940813802E-2</v>
      </c>
      <c r="I1080">
        <v>3.3919478981645899E-2</v>
      </c>
      <c r="J1080">
        <v>3.1980812641083503E-2</v>
      </c>
      <c r="K1080">
        <v>3.2984665936473201E-2</v>
      </c>
      <c r="L1080">
        <v>3.2732884399551097E-2</v>
      </c>
      <c r="M1080">
        <v>3.4519661523145798E-2</v>
      </c>
      <c r="N1080">
        <v>3.9532755298651301E-2</v>
      </c>
      <c r="O1080">
        <v>3.5768194070080903E-2</v>
      </c>
      <c r="P1080">
        <v>3.4168514412416903E-2</v>
      </c>
      <c r="Q1080">
        <v>3.3768048439683299E-2</v>
      </c>
      <c r="R1080">
        <v>3.3321033210332099E-2</v>
      </c>
      <c r="S1080">
        <v>3.3892348754448402E-2</v>
      </c>
      <c r="T1080">
        <v>3.5358190196899897E-2</v>
      </c>
      <c r="U1080">
        <v>3.4897372742200297E-2</v>
      </c>
    </row>
    <row r="1081" spans="1:21" ht="20" x14ac:dyDescent="0.2">
      <c r="A1081" s="3">
        <f t="shared" si="17"/>
        <v>1078</v>
      </c>
      <c r="B1081">
        <v>2.5746620559572501E-2</v>
      </c>
      <c r="C1081">
        <v>2.94223107569721E-2</v>
      </c>
      <c r="D1081">
        <v>3.1994322214336401E-2</v>
      </c>
      <c r="E1081">
        <v>3.14364640883978E-2</v>
      </c>
      <c r="F1081">
        <v>3.1987829614604502E-2</v>
      </c>
      <c r="G1081">
        <v>3.3139178418148403E-2</v>
      </c>
      <c r="H1081">
        <v>3.1147439851943199E-2</v>
      </c>
      <c r="I1081">
        <v>3.4002368265245698E-2</v>
      </c>
      <c r="J1081">
        <v>3.1434217955957099E-2</v>
      </c>
      <c r="K1081">
        <v>3.2104109589041099E-2</v>
      </c>
      <c r="L1081">
        <v>3.2867564534231203E-2</v>
      </c>
      <c r="M1081">
        <v>3.43255350920856E-2</v>
      </c>
      <c r="N1081">
        <v>3.8612048192771101E-2</v>
      </c>
      <c r="O1081">
        <v>3.4912359550561801E-2</v>
      </c>
      <c r="P1081">
        <v>3.3425022182786202E-2</v>
      </c>
      <c r="Q1081">
        <v>3.4275733581741998E-2</v>
      </c>
      <c r="R1081">
        <v>3.27595754499308E-2</v>
      </c>
      <c r="S1081">
        <v>3.4234875444839899E-2</v>
      </c>
      <c r="T1081">
        <v>3.5046102263201998E-2</v>
      </c>
      <c r="U1081">
        <v>3.4298029556650303E-2</v>
      </c>
    </row>
    <row r="1082" spans="1:21" ht="20" x14ac:dyDescent="0.2">
      <c r="A1082" s="3">
        <f t="shared" si="17"/>
        <v>1079</v>
      </c>
      <c r="B1082">
        <v>2.8906086592762999E-2</v>
      </c>
      <c r="C1082">
        <v>2.88545816733068E-2</v>
      </c>
      <c r="D1082">
        <v>3.1782670454545497E-2</v>
      </c>
      <c r="E1082">
        <v>3.2237569060773498E-2</v>
      </c>
      <c r="F1082">
        <v>3.1974306964164999E-2</v>
      </c>
      <c r="G1082">
        <v>3.2887798896382603E-2</v>
      </c>
      <c r="H1082">
        <v>3.1837237977805202E-2</v>
      </c>
      <c r="I1082">
        <v>3.4097098875073999E-2</v>
      </c>
      <c r="J1082">
        <v>3.0965556182947499E-2</v>
      </c>
      <c r="K1082">
        <v>3.3214676889375697E-2</v>
      </c>
      <c r="L1082">
        <v>3.2111173498034801E-2</v>
      </c>
      <c r="M1082">
        <v>3.4312749003984101E-2</v>
      </c>
      <c r="N1082">
        <v>3.8491566265060201E-2</v>
      </c>
      <c r="O1082">
        <v>3.49213483146067E-2</v>
      </c>
      <c r="P1082">
        <v>3.5303769401330398E-2</v>
      </c>
      <c r="Q1082">
        <v>3.4257102934327002E-2</v>
      </c>
      <c r="R1082">
        <v>3.3666974169741702E-2</v>
      </c>
      <c r="S1082">
        <v>3.4129951045838901E-2</v>
      </c>
      <c r="T1082">
        <v>3.47002096436059E-2</v>
      </c>
      <c r="U1082">
        <v>3.36139630390144E-2</v>
      </c>
    </row>
    <row r="1083" spans="1:21" ht="20" x14ac:dyDescent="0.2">
      <c r="A1083" s="3">
        <f t="shared" si="17"/>
        <v>1080</v>
      </c>
      <c r="B1083">
        <v>2.86162535299655E-2</v>
      </c>
      <c r="C1083">
        <v>2.8914342629482101E-2</v>
      </c>
      <c r="D1083">
        <v>3.1973030518097897E-2</v>
      </c>
      <c r="E1083">
        <v>3.3236714975845398E-2</v>
      </c>
      <c r="F1083">
        <v>3.2001352265043997E-2</v>
      </c>
      <c r="G1083">
        <v>3.2208588957055202E-2</v>
      </c>
      <c r="H1083">
        <v>3.1388032078963603E-2</v>
      </c>
      <c r="I1083">
        <v>3.32345971563981E-2</v>
      </c>
      <c r="J1083">
        <v>3.1992099322799103E-2</v>
      </c>
      <c r="K1083">
        <v>3.2898630136986302E-2</v>
      </c>
      <c r="L1083">
        <v>3.2094329028635599E-2</v>
      </c>
      <c r="M1083">
        <v>3.4407370517928297E-2</v>
      </c>
      <c r="N1083">
        <v>3.7135969141755099E-2</v>
      </c>
      <c r="O1083">
        <v>3.5096629213483103E-2</v>
      </c>
      <c r="P1083">
        <v>3.4480922803904197E-2</v>
      </c>
      <c r="Q1083">
        <v>3.4112715416860701E-2</v>
      </c>
      <c r="R1083">
        <v>3.3276419012459597E-2</v>
      </c>
      <c r="S1083">
        <v>3.47553380782918E-2</v>
      </c>
      <c r="T1083">
        <v>3.5201173512154203E-2</v>
      </c>
      <c r="U1083">
        <v>3.4143737166324399E-2</v>
      </c>
    </row>
    <row r="1084" spans="1:21" ht="20" x14ac:dyDescent="0.2">
      <c r="A1084" s="3">
        <f t="shared" si="17"/>
        <v>1081</v>
      </c>
      <c r="B1084">
        <v>2.8644635013595501E-2</v>
      </c>
      <c r="C1084">
        <v>2.8366533864541799E-2</v>
      </c>
      <c r="D1084">
        <v>3.24556422995032E-2</v>
      </c>
      <c r="E1084">
        <v>3.2104899930986898E-2</v>
      </c>
      <c r="F1084">
        <v>3.1791751183231902E-2</v>
      </c>
      <c r="G1084">
        <v>3.2582822085889598E-2</v>
      </c>
      <c r="H1084">
        <v>3.2503082614056697E-2</v>
      </c>
      <c r="I1084">
        <v>3.3050947867298598E-2</v>
      </c>
      <c r="J1084">
        <v>3.17560700169396E-2</v>
      </c>
      <c r="K1084">
        <v>3.27780821917808E-2</v>
      </c>
      <c r="L1084">
        <v>3.2341381246490698E-2</v>
      </c>
      <c r="M1084">
        <v>3.2984554060787298E-2</v>
      </c>
      <c r="N1084">
        <v>3.7222757955641297E-2</v>
      </c>
      <c r="O1084">
        <v>3.4743705035971198E-2</v>
      </c>
      <c r="P1084">
        <v>3.5019955654102E-2</v>
      </c>
      <c r="Q1084">
        <v>3.4559850954820698E-2</v>
      </c>
      <c r="R1084">
        <v>3.3341024457775703E-2</v>
      </c>
      <c r="S1084">
        <v>3.5427046263345197E-2</v>
      </c>
      <c r="T1084">
        <v>3.5064989517819702E-2</v>
      </c>
      <c r="U1084">
        <v>3.4798850574712603E-2</v>
      </c>
    </row>
    <row r="1085" spans="1:21" ht="20" x14ac:dyDescent="0.2">
      <c r="A1085" s="3">
        <f t="shared" si="17"/>
        <v>1082</v>
      </c>
      <c r="B1085">
        <v>2.8802927339257701E-2</v>
      </c>
      <c r="C1085">
        <v>2.8984063745019901E-2</v>
      </c>
      <c r="D1085">
        <v>3.1823988644428702E-2</v>
      </c>
      <c r="E1085">
        <v>3.21325051759834E-2</v>
      </c>
      <c r="F1085">
        <v>3.1670047329276502E-2</v>
      </c>
      <c r="G1085">
        <v>3.2153374233128799E-2</v>
      </c>
      <c r="H1085">
        <v>3.2029611351017902E-2</v>
      </c>
      <c r="I1085">
        <v>3.2855450236966802E-2</v>
      </c>
      <c r="J1085">
        <v>3.2437923250564299E-2</v>
      </c>
      <c r="K1085">
        <v>3.1875000000000001E-2</v>
      </c>
      <c r="L1085">
        <v>3.3187429854096499E-2</v>
      </c>
      <c r="M1085">
        <v>3.2665670154459397E-2</v>
      </c>
      <c r="N1085">
        <v>3.6182432432432403E-2</v>
      </c>
      <c r="O1085">
        <v>3.5427158273381297E-2</v>
      </c>
      <c r="P1085">
        <v>3.5026619343389499E-2</v>
      </c>
      <c r="Q1085">
        <v>3.3429636533084797E-2</v>
      </c>
      <c r="R1085">
        <v>3.3207198892478099E-2</v>
      </c>
      <c r="S1085">
        <v>3.5427046263345197E-2</v>
      </c>
      <c r="T1085">
        <v>3.4498951781970703E-2</v>
      </c>
      <c r="U1085">
        <v>3.43572895277207E-2</v>
      </c>
    </row>
    <row r="1086" spans="1:21" ht="20" x14ac:dyDescent="0.2">
      <c r="A1086" s="3">
        <f t="shared" si="17"/>
        <v>1083</v>
      </c>
      <c r="B1086">
        <v>3.01827676240209E-2</v>
      </c>
      <c r="C1086">
        <v>2.9900497512437799E-2</v>
      </c>
      <c r="D1086">
        <v>3.1930447125621E-2</v>
      </c>
      <c r="E1086">
        <v>3.3036576949620401E-2</v>
      </c>
      <c r="F1086">
        <v>3.1386071670047297E-2</v>
      </c>
      <c r="G1086">
        <v>3.1907975460122702E-2</v>
      </c>
      <c r="H1086">
        <v>3.1511412708204803E-2</v>
      </c>
      <c r="I1086">
        <v>3.2968009478672997E-2</v>
      </c>
      <c r="J1086">
        <v>3.2399774138904602E-2</v>
      </c>
      <c r="K1086">
        <v>3.2280701754386E-2</v>
      </c>
      <c r="L1086">
        <v>3.3518518518518503E-2</v>
      </c>
      <c r="M1086">
        <v>3.2919780767314402E-2</v>
      </c>
      <c r="N1086">
        <v>3.7018813314037599E-2</v>
      </c>
      <c r="O1086">
        <v>3.4919064748201403E-2</v>
      </c>
      <c r="P1086">
        <v>3.4234354194407499E-2</v>
      </c>
      <c r="Q1086">
        <v>3.3993476234855498E-2</v>
      </c>
      <c r="R1086">
        <v>3.3162511542012899E-2</v>
      </c>
      <c r="S1086">
        <v>3.3711615487316403E-2</v>
      </c>
      <c r="T1086">
        <v>3.4343815513626801E-2</v>
      </c>
      <c r="U1086">
        <v>3.4254620123203301E-2</v>
      </c>
    </row>
    <row r="1087" spans="1:21" ht="20" x14ac:dyDescent="0.2">
      <c r="A1087" s="3">
        <f t="shared" si="17"/>
        <v>1084</v>
      </c>
      <c r="B1087">
        <v>3.3128322735327898E-2</v>
      </c>
      <c r="C1087">
        <v>2.8935323383084601E-2</v>
      </c>
      <c r="D1087">
        <v>3.1534090909090901E-2</v>
      </c>
      <c r="E1087">
        <v>3.1719613259668503E-2</v>
      </c>
      <c r="F1087">
        <v>3.1142663962136601E-2</v>
      </c>
      <c r="G1087">
        <v>3.1025168815224099E-2</v>
      </c>
      <c r="H1087">
        <v>3.1246144355336201E-2</v>
      </c>
      <c r="I1087">
        <v>3.4040284360189597E-2</v>
      </c>
      <c r="J1087">
        <v>3.2535290796160403E-2</v>
      </c>
      <c r="K1087">
        <v>3.35342465753425E-2</v>
      </c>
      <c r="L1087">
        <v>3.3082537900056198E-2</v>
      </c>
      <c r="M1087">
        <v>3.3383158943697103E-2</v>
      </c>
      <c r="N1087">
        <v>3.68451519536903E-2</v>
      </c>
      <c r="O1087">
        <v>3.6193258426966302E-2</v>
      </c>
      <c r="P1087">
        <v>3.4636202307009797E-2</v>
      </c>
      <c r="Q1087">
        <v>3.41798695246971E-2</v>
      </c>
      <c r="R1087">
        <v>3.33656509695291E-2</v>
      </c>
      <c r="S1087">
        <v>3.3744434550311703E-2</v>
      </c>
      <c r="T1087">
        <v>3.5262054507337499E-2</v>
      </c>
      <c r="U1087">
        <v>3.4386036960985598E-2</v>
      </c>
    </row>
    <row r="1088" spans="1:21" ht="20" x14ac:dyDescent="0.2">
      <c r="A1088" s="3">
        <f t="shared" si="17"/>
        <v>1085</v>
      </c>
      <c r="B1088">
        <v>2.9845446950710099E-2</v>
      </c>
      <c r="C1088">
        <v>2.9572139303482601E-2</v>
      </c>
      <c r="D1088">
        <v>3.1753016323633802E-2</v>
      </c>
      <c r="E1088">
        <v>3.2180814354727402E-2</v>
      </c>
      <c r="F1088">
        <v>3.1163734776725301E-2</v>
      </c>
      <c r="G1088">
        <v>3.12461632903622E-2</v>
      </c>
      <c r="H1088">
        <v>3.1018518518518501E-2</v>
      </c>
      <c r="I1088">
        <v>3.3732227488151703E-2</v>
      </c>
      <c r="J1088">
        <v>3.2917607223476301E-2</v>
      </c>
      <c r="K1088">
        <v>3.2648026315789502E-2</v>
      </c>
      <c r="L1088">
        <v>3.37317620650954E-2</v>
      </c>
      <c r="M1088">
        <v>3.3348281016442501E-2</v>
      </c>
      <c r="N1088">
        <v>3.6747104247104298E-2</v>
      </c>
      <c r="O1088">
        <v>3.4822312190733201E-2</v>
      </c>
      <c r="P1088">
        <v>3.3476909413854401E-2</v>
      </c>
      <c r="Q1088">
        <v>3.4077353215284198E-2</v>
      </c>
      <c r="R1088">
        <v>3.3301015697137601E-2</v>
      </c>
      <c r="S1088">
        <v>3.4588340008900799E-2</v>
      </c>
      <c r="T1088">
        <v>3.5056603773584903E-2</v>
      </c>
      <c r="U1088">
        <v>3.47392197125257E-2</v>
      </c>
    </row>
    <row r="1089" spans="1:21" ht="20" x14ac:dyDescent="0.2">
      <c r="A1089" s="3">
        <f t="shared" si="17"/>
        <v>1086</v>
      </c>
      <c r="B1089">
        <v>3.0299551195073601E-2</v>
      </c>
      <c r="C1089">
        <v>2.92935323383085E-2</v>
      </c>
      <c r="D1089">
        <v>3.1434659090909103E-2</v>
      </c>
      <c r="E1089">
        <v>3.14848066298343E-2</v>
      </c>
      <c r="F1089">
        <v>3.1359026369168402E-2</v>
      </c>
      <c r="G1089">
        <v>3.1657458563535898E-2</v>
      </c>
      <c r="H1089">
        <v>3.1160493827160501E-2</v>
      </c>
      <c r="I1089">
        <v>3.3844786729857801E-2</v>
      </c>
      <c r="J1089">
        <v>3.1993224167137201E-2</v>
      </c>
      <c r="K1089">
        <v>3.3221917808219197E-2</v>
      </c>
      <c r="L1089">
        <v>3.38742279618192E-2</v>
      </c>
      <c r="M1089">
        <v>3.3283507722969598E-2</v>
      </c>
      <c r="N1089">
        <v>3.8687891944042499E-2</v>
      </c>
      <c r="O1089">
        <v>3.5665467625899297E-2</v>
      </c>
      <c r="P1089">
        <v>3.42964935641367E-2</v>
      </c>
      <c r="Q1089">
        <v>3.37156177156177E-2</v>
      </c>
      <c r="R1089">
        <v>3.38134810710988E-2</v>
      </c>
      <c r="S1089">
        <v>3.3757791629563702E-2</v>
      </c>
      <c r="T1089">
        <v>3.5450733752620499E-2</v>
      </c>
      <c r="U1089">
        <v>3.4137222678718201E-2</v>
      </c>
    </row>
    <row r="1090" spans="1:21" ht="20" x14ac:dyDescent="0.2">
      <c r="A1090" s="3">
        <f t="shared" si="17"/>
        <v>1087</v>
      </c>
      <c r="B1090">
        <v>3.07250912884716E-2</v>
      </c>
      <c r="C1090">
        <v>2.96915422885572E-2</v>
      </c>
      <c r="D1090">
        <v>3.0958806818181799E-2</v>
      </c>
      <c r="E1090">
        <v>3.2532781228433401E-2</v>
      </c>
      <c r="F1090">
        <v>3.2116294793779601E-2</v>
      </c>
      <c r="G1090">
        <v>3.12461632903622E-2</v>
      </c>
      <c r="H1090">
        <v>3.1271604938271601E-2</v>
      </c>
      <c r="I1090">
        <v>3.49733570159858E-2</v>
      </c>
      <c r="J1090">
        <v>3.1525423728813597E-2</v>
      </c>
      <c r="K1090">
        <v>3.3956164383561603E-2</v>
      </c>
      <c r="L1090">
        <v>3.3037619314991599E-2</v>
      </c>
      <c r="M1090">
        <v>3.3642252117588402E-2</v>
      </c>
      <c r="N1090">
        <v>3.8470815243608299E-2</v>
      </c>
      <c r="O1090">
        <v>3.5575539568345298E-2</v>
      </c>
      <c r="P1090">
        <v>3.4425210830004403E-2</v>
      </c>
      <c r="Q1090">
        <v>3.3743589743589701E-2</v>
      </c>
      <c r="R1090">
        <v>3.3591874422899397E-2</v>
      </c>
      <c r="S1090">
        <v>3.3699910952805001E-2</v>
      </c>
      <c r="T1090">
        <v>3.55765199161426E-2</v>
      </c>
      <c r="U1090">
        <v>3.4137222678718201E-2</v>
      </c>
    </row>
    <row r="1091" spans="1:21" ht="20" x14ac:dyDescent="0.2">
      <c r="A1091" s="3">
        <f t="shared" si="17"/>
        <v>1088</v>
      </c>
      <c r="B1091">
        <v>3.1157455683003099E-2</v>
      </c>
      <c r="C1091">
        <v>2.9522388059701501E-2</v>
      </c>
      <c r="D1091">
        <v>3.1051136363636399E-2</v>
      </c>
      <c r="E1091">
        <v>3.0835635359116001E-2</v>
      </c>
      <c r="F1091">
        <v>3.2332657200811403E-2</v>
      </c>
      <c r="G1091">
        <v>3.2173112338858202E-2</v>
      </c>
      <c r="H1091">
        <v>3.2134484885872901E-2</v>
      </c>
      <c r="I1091">
        <v>3.3360995850622403E-2</v>
      </c>
      <c r="J1091">
        <v>3.1740112994350297E-2</v>
      </c>
      <c r="K1091">
        <v>3.42465753424658E-2</v>
      </c>
      <c r="L1091">
        <v>3.1876404494381998E-2</v>
      </c>
      <c r="M1091">
        <v>3.3529411764705898E-2</v>
      </c>
      <c r="N1091">
        <v>3.8726483357452997E-2</v>
      </c>
      <c r="O1091">
        <v>3.5647482014388499E-2</v>
      </c>
      <c r="P1091">
        <v>3.4085257548845498E-2</v>
      </c>
      <c r="Q1091">
        <v>3.3379953379953399E-2</v>
      </c>
      <c r="R1091">
        <v>3.3638042474607603E-2</v>
      </c>
      <c r="S1091">
        <v>3.3530721282279602E-2</v>
      </c>
      <c r="T1091">
        <v>3.4941275167785203E-2</v>
      </c>
      <c r="U1091">
        <v>3.4161873459326197E-2</v>
      </c>
    </row>
    <row r="1092" spans="1:21" ht="20" x14ac:dyDescent="0.2">
      <c r="A1092" s="3">
        <f t="shared" si="17"/>
        <v>1089</v>
      </c>
      <c r="B1092">
        <v>2.9519832985386199E-2</v>
      </c>
      <c r="C1092">
        <v>2.9522862823061598E-2</v>
      </c>
      <c r="D1092">
        <v>3.0965909090909099E-2</v>
      </c>
      <c r="E1092">
        <v>3.1270718232044199E-2</v>
      </c>
      <c r="F1092">
        <v>3.2695945945945902E-2</v>
      </c>
      <c r="G1092">
        <v>3.2019643953345597E-2</v>
      </c>
      <c r="H1092">
        <v>3.1943244910549E-2</v>
      </c>
      <c r="I1092">
        <v>3.3803317535544997E-2</v>
      </c>
      <c r="J1092">
        <v>3.17796610169492E-2</v>
      </c>
      <c r="K1092">
        <v>3.3479452054794502E-2</v>
      </c>
      <c r="L1092">
        <v>3.3380123526108897E-2</v>
      </c>
      <c r="M1092">
        <v>3.3399800598205402E-2</v>
      </c>
      <c r="N1092">
        <v>3.8026061776061798E-2</v>
      </c>
      <c r="O1092">
        <v>3.5717498875393598E-2</v>
      </c>
      <c r="P1092">
        <v>3.4873501997336902E-2</v>
      </c>
      <c r="Q1092">
        <v>3.3776223776223802E-2</v>
      </c>
      <c r="R1092">
        <v>3.3587257617728503E-2</v>
      </c>
      <c r="S1092">
        <v>3.4082813891362397E-2</v>
      </c>
      <c r="T1092">
        <v>3.5666946308724801E-2</v>
      </c>
      <c r="U1092">
        <v>3.4704190632703399E-2</v>
      </c>
    </row>
    <row r="1093" spans="1:21" ht="20" x14ac:dyDescent="0.2">
      <c r="A1093" s="3">
        <f t="shared" si="17"/>
        <v>1090</v>
      </c>
      <c r="B1093">
        <v>2.8959181542958599E-2</v>
      </c>
      <c r="C1093">
        <v>2.98409542743539E-2</v>
      </c>
      <c r="D1093">
        <v>3.0944602272727301E-2</v>
      </c>
      <c r="E1093">
        <v>3.1890959282263598E-2</v>
      </c>
      <c r="F1093">
        <v>3.3304054054054101E-2</v>
      </c>
      <c r="G1093">
        <v>3.2897483118477601E-2</v>
      </c>
      <c r="H1093">
        <v>3.3255240443896397E-2</v>
      </c>
      <c r="I1093">
        <v>3.28452874925904E-2</v>
      </c>
      <c r="J1093">
        <v>3.2096045197740099E-2</v>
      </c>
      <c r="K1093">
        <v>3.3289473684210501E-2</v>
      </c>
      <c r="L1093">
        <v>3.3834924199887699E-2</v>
      </c>
      <c r="M1093">
        <v>3.3105682951146603E-2</v>
      </c>
      <c r="N1093">
        <v>3.8895320791123997E-2</v>
      </c>
      <c r="O1093">
        <v>3.4567956795679602E-2</v>
      </c>
      <c r="P1093">
        <v>3.5321793164669303E-2</v>
      </c>
      <c r="Q1093">
        <v>3.4209790209790203E-2</v>
      </c>
      <c r="R1093">
        <v>3.3956602031394299E-2</v>
      </c>
      <c r="S1093">
        <v>3.4398931433659803E-2</v>
      </c>
      <c r="T1093">
        <v>3.4699958036089003E-2</v>
      </c>
      <c r="U1093">
        <v>3.4574599260172603E-2</v>
      </c>
    </row>
    <row r="1094" spans="1:21" ht="20" x14ac:dyDescent="0.2">
      <c r="A1094" s="3">
        <f t="shared" si="17"/>
        <v>1091</v>
      </c>
      <c r="B1094">
        <v>2.8753393192733401E-2</v>
      </c>
      <c r="C1094">
        <v>2.93041749502982E-2</v>
      </c>
      <c r="D1094">
        <v>3.07244318181818E-2</v>
      </c>
      <c r="E1094">
        <v>3.1422651933701702E-2</v>
      </c>
      <c r="F1094">
        <v>3.2312373225152097E-2</v>
      </c>
      <c r="G1094">
        <v>3.25844076120319E-2</v>
      </c>
      <c r="H1094">
        <v>3.2412091301665599E-2</v>
      </c>
      <c r="I1094">
        <v>3.3260225251926498E-2</v>
      </c>
      <c r="J1094">
        <v>3.2033898305084803E-2</v>
      </c>
      <c r="K1094">
        <v>3.3475877192982499E-2</v>
      </c>
      <c r="L1094">
        <v>3.3449438202247203E-2</v>
      </c>
      <c r="M1094">
        <v>3.3429710867397801E-2</v>
      </c>
      <c r="N1094">
        <v>3.91123974915581E-2</v>
      </c>
      <c r="O1094">
        <v>3.5195681511470997E-2</v>
      </c>
      <c r="P1094">
        <v>3.4573712255772597E-2</v>
      </c>
      <c r="Q1094">
        <v>3.4000000000000002E-2</v>
      </c>
      <c r="R1094">
        <v>3.3806004618937603E-2</v>
      </c>
      <c r="S1094">
        <v>3.4599287622439898E-2</v>
      </c>
      <c r="T1094">
        <v>3.5348154362416097E-2</v>
      </c>
      <c r="U1094">
        <v>3.4921939194741201E-2</v>
      </c>
    </row>
    <row r="1095" spans="1:21" ht="20" x14ac:dyDescent="0.2">
      <c r="A1095" s="3">
        <f t="shared" si="17"/>
        <v>1092</v>
      </c>
      <c r="B1095">
        <v>2.7947780678851199E-2</v>
      </c>
      <c r="C1095">
        <v>2.9741550695825101E-2</v>
      </c>
      <c r="D1095">
        <v>3.0944602272727301E-2</v>
      </c>
      <c r="E1095">
        <v>3.1139502762430899E-2</v>
      </c>
      <c r="F1095">
        <v>3.2472972972972997E-2</v>
      </c>
      <c r="G1095">
        <v>3.2688766114180499E-2</v>
      </c>
      <c r="H1095">
        <v>3.1777777777777801E-2</v>
      </c>
      <c r="I1095">
        <v>3.36870183758151E-2</v>
      </c>
      <c r="J1095">
        <v>3.2327683615819197E-2</v>
      </c>
      <c r="K1095">
        <v>3.3185307017543901E-2</v>
      </c>
      <c r="L1095">
        <v>3.2169758291174799E-2</v>
      </c>
      <c r="M1095">
        <v>3.38484546360917E-2</v>
      </c>
      <c r="N1095">
        <v>3.7639961389961403E-2</v>
      </c>
      <c r="O1095">
        <v>3.4923492349234898E-2</v>
      </c>
      <c r="P1095">
        <v>3.4831261101243301E-2</v>
      </c>
      <c r="Q1095">
        <v>3.4130536130536099E-2</v>
      </c>
      <c r="R1095">
        <v>3.3122401847575103E-2</v>
      </c>
      <c r="S1095">
        <v>3.5218165627782697E-2</v>
      </c>
      <c r="T1095">
        <v>3.49307595467898E-2</v>
      </c>
      <c r="U1095">
        <v>3.5234182415776499E-2</v>
      </c>
    </row>
    <row r="1096" spans="1:21" ht="20" x14ac:dyDescent="0.2">
      <c r="A1096" s="3">
        <f t="shared" si="17"/>
        <v>1093</v>
      </c>
      <c r="B1096">
        <v>2.76269062043033E-2</v>
      </c>
      <c r="C1096">
        <v>3.0357497517378401E-2</v>
      </c>
      <c r="D1096">
        <v>3.1463068181818203E-2</v>
      </c>
      <c r="E1096">
        <v>3.2022084195997197E-2</v>
      </c>
      <c r="F1096">
        <v>3.1440162271805301E-2</v>
      </c>
      <c r="G1096">
        <v>3.2510742786985902E-2</v>
      </c>
      <c r="H1096">
        <v>3.2000000000000001E-2</v>
      </c>
      <c r="I1096">
        <v>3.2758007117437697E-2</v>
      </c>
      <c r="J1096">
        <v>3.3156408808582699E-2</v>
      </c>
      <c r="K1096">
        <v>3.3601973684210501E-2</v>
      </c>
      <c r="L1096">
        <v>3.3589887640449401E-2</v>
      </c>
      <c r="M1096">
        <v>3.4012961116650101E-2</v>
      </c>
      <c r="N1096">
        <v>3.8098455598455601E-2</v>
      </c>
      <c r="O1096">
        <v>3.6117858749437702E-2</v>
      </c>
      <c r="P1096">
        <v>3.4064860062194599E-2</v>
      </c>
      <c r="Q1096">
        <v>3.4219114219114201E-2</v>
      </c>
      <c r="R1096">
        <v>3.41293302540416E-2</v>
      </c>
      <c r="S1096">
        <v>3.3915367483296197E-2</v>
      </c>
      <c r="T1096">
        <v>3.48216533780948E-2</v>
      </c>
      <c r="U1096">
        <v>3.5191122071516603E-2</v>
      </c>
    </row>
    <row r="1097" spans="1:21" ht="20" x14ac:dyDescent="0.2">
      <c r="A1097" s="3">
        <f t="shared" si="17"/>
        <v>1094</v>
      </c>
      <c r="B1097">
        <v>2.75537915186965E-2</v>
      </c>
      <c r="C1097">
        <v>2.93936381709742E-2</v>
      </c>
      <c r="D1097">
        <v>3.1724627395315799E-2</v>
      </c>
      <c r="E1097">
        <v>3.2834482758620699E-2</v>
      </c>
      <c r="F1097">
        <v>3.1372549019607801E-2</v>
      </c>
      <c r="G1097">
        <v>3.2338858195211803E-2</v>
      </c>
      <c r="H1097">
        <v>3.1388888888888897E-2</v>
      </c>
      <c r="I1097">
        <v>3.4994075829383901E-2</v>
      </c>
      <c r="J1097">
        <v>3.2564971751412403E-2</v>
      </c>
      <c r="K1097">
        <v>3.3218201754386001E-2</v>
      </c>
      <c r="L1097">
        <v>3.3264044943820202E-2</v>
      </c>
      <c r="M1097">
        <v>3.3888334995015E-2</v>
      </c>
      <c r="N1097">
        <v>3.6895219700627702E-2</v>
      </c>
      <c r="O1097">
        <v>3.6293297345928899E-2</v>
      </c>
      <c r="P1097">
        <v>3.5667998224589402E-2</v>
      </c>
      <c r="Q1097">
        <v>3.4160447761194E-2</v>
      </c>
      <c r="R1097">
        <v>3.29944547134935E-2</v>
      </c>
      <c r="S1097">
        <v>3.4334075723830702E-2</v>
      </c>
      <c r="T1097">
        <v>3.48216533780948E-2</v>
      </c>
      <c r="U1097">
        <v>3.4882860665844603E-2</v>
      </c>
    </row>
    <row r="1098" spans="1:21" ht="20" x14ac:dyDescent="0.2">
      <c r="A1098" s="3">
        <f t="shared" si="17"/>
        <v>1095</v>
      </c>
      <c r="B1098">
        <v>2.8724958263772998E-2</v>
      </c>
      <c r="C1098">
        <v>2.93339960238569E-2</v>
      </c>
      <c r="D1098">
        <v>3.1731724627395298E-2</v>
      </c>
      <c r="E1098">
        <v>3.2215320910973101E-2</v>
      </c>
      <c r="F1098">
        <v>3.1041948579161E-2</v>
      </c>
      <c r="G1098">
        <v>3.2627378759975401E-2</v>
      </c>
      <c r="H1098">
        <v>3.1351851851851902E-2</v>
      </c>
      <c r="I1098">
        <v>3.4238292827504402E-2</v>
      </c>
      <c r="J1098">
        <v>3.3016949152542399E-2</v>
      </c>
      <c r="K1098">
        <v>3.3651315789473703E-2</v>
      </c>
      <c r="L1098">
        <v>3.35955056179775E-2</v>
      </c>
      <c r="M1098">
        <v>3.41525423728814E-2</v>
      </c>
      <c r="N1098">
        <v>3.74939642684693E-2</v>
      </c>
      <c r="O1098">
        <v>3.5441044104410402E-2</v>
      </c>
      <c r="P1098">
        <v>3.4535761883607297E-2</v>
      </c>
      <c r="Q1098">
        <v>3.4076492537313402E-2</v>
      </c>
      <c r="R1098">
        <v>3.2971349353049899E-2</v>
      </c>
      <c r="S1098">
        <v>3.4973285841495998E-2</v>
      </c>
      <c r="T1098">
        <v>3.4641208560637897E-2</v>
      </c>
      <c r="U1098">
        <v>3.4360871352240002E-2</v>
      </c>
    </row>
    <row r="1099" spans="1:21" ht="20" x14ac:dyDescent="0.2">
      <c r="A1099" s="3">
        <f t="shared" si="17"/>
        <v>1096</v>
      </c>
      <c r="B1099">
        <v>2.8847157016171101E-2</v>
      </c>
      <c r="C1099">
        <v>2.9612711022840101E-2</v>
      </c>
      <c r="D1099">
        <v>3.2044002838892797E-2</v>
      </c>
      <c r="E1099">
        <v>3.2622498274672201E-2</v>
      </c>
      <c r="F1099">
        <v>3.1129905277401899E-2</v>
      </c>
      <c r="G1099">
        <v>3.1314496314496301E-2</v>
      </c>
      <c r="H1099">
        <v>3.01914762198888E-2</v>
      </c>
      <c r="I1099">
        <v>3.3864848844102E-2</v>
      </c>
      <c r="J1099">
        <v>3.3028248587570599E-2</v>
      </c>
      <c r="K1099">
        <v>3.3519736842105297E-2</v>
      </c>
      <c r="L1099">
        <v>3.3226531759415402E-2</v>
      </c>
      <c r="M1099">
        <v>3.4069825436408997E-2</v>
      </c>
      <c r="N1099">
        <v>3.7151134717527803E-2</v>
      </c>
      <c r="O1099">
        <v>3.4831157136424998E-2</v>
      </c>
      <c r="P1099">
        <v>3.4331408262994197E-2</v>
      </c>
      <c r="Q1099">
        <v>3.3591417910447799E-2</v>
      </c>
      <c r="R1099">
        <v>3.4050808314087799E-2</v>
      </c>
      <c r="S1099">
        <v>3.4619153674833002E-2</v>
      </c>
      <c r="T1099">
        <v>3.4899244332493702E-2</v>
      </c>
      <c r="U1099">
        <v>3.4263980263157898E-2</v>
      </c>
    </row>
    <row r="1100" spans="1:21" ht="20" x14ac:dyDescent="0.2">
      <c r="A1100" s="3">
        <f t="shared" si="17"/>
        <v>1097</v>
      </c>
      <c r="B1100">
        <v>2.88545795952431E-2</v>
      </c>
      <c r="C1100">
        <v>2.9940417080436901E-2</v>
      </c>
      <c r="D1100">
        <v>3.2476933995741697E-2</v>
      </c>
      <c r="E1100">
        <v>3.2173913043478303E-2</v>
      </c>
      <c r="F1100">
        <v>3.1832319134550403E-2</v>
      </c>
      <c r="G1100">
        <v>3.1382063882063903E-2</v>
      </c>
      <c r="H1100">
        <v>3.1666666666666697E-2</v>
      </c>
      <c r="I1100">
        <v>3.4119739181979802E-2</v>
      </c>
      <c r="J1100">
        <v>3.1605426794799302E-2</v>
      </c>
      <c r="K1100">
        <v>3.3711622807017602E-2</v>
      </c>
      <c r="L1100">
        <v>3.3758426966292103E-2</v>
      </c>
      <c r="M1100">
        <v>3.4356929212362899E-2</v>
      </c>
      <c r="N1100">
        <v>3.7706422018348597E-2</v>
      </c>
      <c r="O1100">
        <v>3.5105808194507003E-2</v>
      </c>
      <c r="P1100">
        <v>3.4837849844513602E-2</v>
      </c>
      <c r="Q1100">
        <v>3.4127798507462698E-2</v>
      </c>
      <c r="R1100">
        <v>3.3955637707948197E-2</v>
      </c>
      <c r="S1100">
        <v>3.3792335115864498E-2</v>
      </c>
      <c r="T1100">
        <v>3.4920235096557499E-2</v>
      </c>
      <c r="U1100">
        <v>3.4814967105263203E-2</v>
      </c>
    </row>
    <row r="1101" spans="1:21" ht="20" x14ac:dyDescent="0.2">
      <c r="A1101" s="3">
        <f t="shared" si="17"/>
        <v>1098</v>
      </c>
      <c r="B1101">
        <v>3.0200083368070001E-2</v>
      </c>
      <c r="C1101">
        <v>2.89473684210526E-2</v>
      </c>
      <c r="D1101">
        <v>3.1831085876508201E-2</v>
      </c>
      <c r="E1101">
        <v>3.2986206896551698E-2</v>
      </c>
      <c r="F1101">
        <v>3.1588911426639603E-2</v>
      </c>
      <c r="G1101">
        <v>3.1873464373464402E-2</v>
      </c>
      <c r="H1101">
        <v>3.24506172839506E-2</v>
      </c>
      <c r="I1101">
        <v>3.3665480427046299E-2</v>
      </c>
      <c r="J1101">
        <v>3.2261164499717401E-2</v>
      </c>
      <c r="K1101">
        <v>3.3744517543859598E-2</v>
      </c>
      <c r="L1101">
        <v>3.3926966292134798E-2</v>
      </c>
      <c r="M1101">
        <v>3.4466600199401801E-2</v>
      </c>
      <c r="N1101">
        <v>3.7914051183003401E-2</v>
      </c>
      <c r="O1101">
        <v>3.4943719045474997E-2</v>
      </c>
      <c r="P1101">
        <v>3.3622222222222199E-2</v>
      </c>
      <c r="Q1101">
        <v>3.4151119402985097E-2</v>
      </c>
      <c r="R1101">
        <v>3.4228280961183001E-2</v>
      </c>
      <c r="S1101">
        <v>3.3043672014260297E-2</v>
      </c>
      <c r="T1101">
        <v>3.5041981528127597E-2</v>
      </c>
      <c r="U1101">
        <v>3.4531249999999999E-2</v>
      </c>
    </row>
    <row r="1102" spans="1:21" ht="20" x14ac:dyDescent="0.2">
      <c r="A1102" s="3">
        <f t="shared" ref="A1102:A1165" si="18">A1101+1</f>
        <v>1099</v>
      </c>
      <c r="B1102">
        <v>3.0583333333333299E-2</v>
      </c>
      <c r="C1102">
        <v>2.8709036742800401E-2</v>
      </c>
      <c r="D1102">
        <v>3.1873669268985098E-2</v>
      </c>
      <c r="E1102">
        <v>3.1601104209799898E-2</v>
      </c>
      <c r="F1102">
        <v>3.2684246112237997E-2</v>
      </c>
      <c r="G1102">
        <v>3.1321450522433902E-2</v>
      </c>
      <c r="H1102">
        <v>3.1809759110562101E-2</v>
      </c>
      <c r="I1102">
        <v>3.4173088322465899E-2</v>
      </c>
      <c r="J1102">
        <v>3.12669683257919E-2</v>
      </c>
      <c r="K1102">
        <v>3.33187054306089E-2</v>
      </c>
      <c r="L1102">
        <v>3.4140449438202297E-2</v>
      </c>
      <c r="M1102">
        <v>3.4860418743768697E-2</v>
      </c>
      <c r="N1102">
        <v>3.8155480444229797E-2</v>
      </c>
      <c r="O1102">
        <v>3.5218370103557002E-2</v>
      </c>
      <c r="P1102">
        <v>3.5224344735672999E-2</v>
      </c>
      <c r="Q1102">
        <v>3.4402985074626899E-2</v>
      </c>
      <c r="R1102">
        <v>3.3507393715341997E-2</v>
      </c>
      <c r="S1102">
        <v>3.34358288770054E-2</v>
      </c>
      <c r="T1102">
        <v>3.5079764903442501E-2</v>
      </c>
      <c r="U1102">
        <v>3.4691611842105299E-2</v>
      </c>
    </row>
    <row r="1103" spans="1:21" ht="20" x14ac:dyDescent="0.2">
      <c r="A1103" s="3">
        <f t="shared" si="18"/>
        <v>1100</v>
      </c>
      <c r="B1103">
        <v>2.9588327253778E-2</v>
      </c>
      <c r="C1103">
        <v>2.9453823237338601E-2</v>
      </c>
      <c r="D1103">
        <v>3.1603974449964503E-2</v>
      </c>
      <c r="E1103">
        <v>3.2394755003450702E-2</v>
      </c>
      <c r="F1103">
        <v>3.2346179851250899E-2</v>
      </c>
      <c r="G1103">
        <v>3.1100184388445001E-2</v>
      </c>
      <c r="H1103">
        <v>3.1488573193329199E-2</v>
      </c>
      <c r="I1103">
        <v>3.3434163701067603E-2</v>
      </c>
      <c r="J1103">
        <v>3.1950254381006203E-2</v>
      </c>
      <c r="K1103">
        <v>3.1964873765093299E-2</v>
      </c>
      <c r="L1103">
        <v>3.3097245643620002E-2</v>
      </c>
      <c r="M1103">
        <v>3.4224438902743202E-2</v>
      </c>
      <c r="N1103">
        <v>3.8575567358763899E-2</v>
      </c>
      <c r="O1103">
        <v>3.5479513732552898E-2</v>
      </c>
      <c r="P1103">
        <v>3.3759999999999998E-2</v>
      </c>
      <c r="Q1103">
        <v>3.4636194029850798E-2</v>
      </c>
      <c r="R1103">
        <v>3.4505545286506498E-2</v>
      </c>
      <c r="S1103">
        <v>3.3676470588235301E-2</v>
      </c>
      <c r="T1103">
        <v>3.5138539042821201E-2</v>
      </c>
      <c r="U1103">
        <v>3.4880756578947403E-2</v>
      </c>
    </row>
    <row r="1104" spans="1:21" ht="20" x14ac:dyDescent="0.2">
      <c r="A1104" s="3">
        <f t="shared" si="18"/>
        <v>1101</v>
      </c>
      <c r="B1104">
        <v>2.9738459935396502E-2</v>
      </c>
      <c r="C1104">
        <v>3.0148809523809501E-2</v>
      </c>
      <c r="D1104">
        <v>3.12215909090909E-2</v>
      </c>
      <c r="E1104">
        <v>3.1269841269841302E-2</v>
      </c>
      <c r="F1104">
        <v>3.2244759972954701E-2</v>
      </c>
      <c r="G1104">
        <v>3.1149354640442498E-2</v>
      </c>
      <c r="H1104">
        <v>3.16306361951822E-2</v>
      </c>
      <c r="I1104">
        <v>3.3730723606168397E-2</v>
      </c>
      <c r="J1104">
        <v>3.1708144796380101E-2</v>
      </c>
      <c r="K1104">
        <v>3.2634467618002198E-2</v>
      </c>
      <c r="L1104">
        <v>3.2581552305961797E-2</v>
      </c>
      <c r="M1104">
        <v>3.3995012468827898E-2</v>
      </c>
      <c r="N1104">
        <v>3.7507246376811597E-2</v>
      </c>
      <c r="O1104">
        <v>3.6123367852318802E-2</v>
      </c>
      <c r="P1104">
        <v>3.4639999999999997E-2</v>
      </c>
      <c r="Q1104">
        <v>3.3756416238917397E-2</v>
      </c>
      <c r="R1104">
        <v>3.4057301293900201E-2</v>
      </c>
      <c r="S1104">
        <v>3.3325902808738303E-2</v>
      </c>
      <c r="T1104">
        <v>3.5743073047858898E-2</v>
      </c>
      <c r="U1104">
        <v>3.5754212905877499E-2</v>
      </c>
    </row>
    <row r="1105" spans="1:21" ht="20" x14ac:dyDescent="0.2">
      <c r="A1105" s="3">
        <f t="shared" si="18"/>
        <v>1102</v>
      </c>
      <c r="B1105">
        <v>2.9579078974786399E-2</v>
      </c>
      <c r="C1105">
        <v>2.9265143992055601E-2</v>
      </c>
      <c r="D1105">
        <v>3.11931818181818E-2</v>
      </c>
      <c r="E1105">
        <v>3.1497584541062801E-2</v>
      </c>
      <c r="F1105">
        <v>3.1791751183231902E-2</v>
      </c>
      <c r="G1105">
        <v>3.2530712530712498E-2</v>
      </c>
      <c r="H1105">
        <v>3.1704756022235998E-2</v>
      </c>
      <c r="I1105">
        <v>3.3335311572700303E-2</v>
      </c>
      <c r="J1105">
        <v>3.1493212669683301E-2</v>
      </c>
      <c r="K1105">
        <v>3.3115743280307197E-2</v>
      </c>
      <c r="L1105">
        <v>3.3267716535433103E-2</v>
      </c>
      <c r="M1105">
        <v>3.4648379052369102E-2</v>
      </c>
      <c r="N1105">
        <v>3.7444444444444502E-2</v>
      </c>
      <c r="O1105">
        <v>3.6217919855920801E-2</v>
      </c>
      <c r="P1105">
        <v>3.4551111111111102E-2</v>
      </c>
      <c r="Q1105">
        <v>3.41250583294447E-2</v>
      </c>
      <c r="R1105">
        <v>3.3139158576051798E-2</v>
      </c>
      <c r="S1105">
        <v>3.3796791443850303E-2</v>
      </c>
      <c r="T1105">
        <v>3.48635027299454E-2</v>
      </c>
      <c r="U1105">
        <v>3.45783628136569E-2</v>
      </c>
    </row>
    <row r="1106" spans="1:21" ht="20" x14ac:dyDescent="0.2">
      <c r="A1106" s="3">
        <f t="shared" si="18"/>
        <v>1103</v>
      </c>
      <c r="B1106">
        <v>2.9833333333333299E-2</v>
      </c>
      <c r="C1106">
        <v>2.8897715988083401E-2</v>
      </c>
      <c r="D1106">
        <v>3.0930397727272699E-2</v>
      </c>
      <c r="E1106">
        <v>3.1373360938578301E-2</v>
      </c>
      <c r="F1106">
        <v>3.2582826233941903E-2</v>
      </c>
      <c r="G1106">
        <v>3.1856177012907202E-2</v>
      </c>
      <c r="H1106">
        <v>3.1544163063619499E-2</v>
      </c>
      <c r="I1106">
        <v>3.3501483679525199E-2</v>
      </c>
      <c r="J1106">
        <v>3.1951357466063403E-2</v>
      </c>
      <c r="K1106">
        <v>3.2403951701427E-2</v>
      </c>
      <c r="L1106">
        <v>3.1873944850872298E-2</v>
      </c>
      <c r="M1106">
        <v>3.3562874251497003E-2</v>
      </c>
      <c r="N1106">
        <v>3.7216046399226703E-2</v>
      </c>
      <c r="O1106">
        <v>3.6515083295812698E-2</v>
      </c>
      <c r="P1106">
        <v>3.4059582036460603E-2</v>
      </c>
      <c r="Q1106">
        <v>3.3618113912231601E-2</v>
      </c>
      <c r="R1106">
        <v>3.3874248728617697E-2</v>
      </c>
      <c r="S1106">
        <v>3.3762817654926398E-2</v>
      </c>
      <c r="T1106">
        <v>3.5140697186056301E-2</v>
      </c>
      <c r="U1106">
        <v>3.4479638009049803E-2</v>
      </c>
    </row>
    <row r="1107" spans="1:21" ht="20" x14ac:dyDescent="0.2">
      <c r="A1107" s="3">
        <f t="shared" si="18"/>
        <v>1104</v>
      </c>
      <c r="B1107">
        <v>2.94093134701531E-2</v>
      </c>
      <c r="C1107">
        <v>2.9702380952381001E-2</v>
      </c>
      <c r="D1107">
        <v>3.1022727272727299E-2</v>
      </c>
      <c r="E1107">
        <v>3.14354727398206E-2</v>
      </c>
      <c r="F1107">
        <v>3.2440838404327203E-2</v>
      </c>
      <c r="G1107">
        <v>3.2426289926289903E-2</v>
      </c>
      <c r="H1107">
        <v>3.1426806670784402E-2</v>
      </c>
      <c r="I1107">
        <v>3.3204747774480702E-2</v>
      </c>
      <c r="J1107">
        <v>3.2251131221719499E-2</v>
      </c>
      <c r="K1107">
        <v>3.23106476399561E-2</v>
      </c>
      <c r="L1107">
        <v>3.3121484814398201E-2</v>
      </c>
      <c r="M1107">
        <v>3.3105341987019497E-2</v>
      </c>
      <c r="N1107">
        <v>3.8724637681159399E-2</v>
      </c>
      <c r="O1107">
        <v>3.5529040972534898E-2</v>
      </c>
      <c r="P1107">
        <v>3.5128888888888897E-2</v>
      </c>
      <c r="Q1107">
        <v>3.4274381707886097E-2</v>
      </c>
      <c r="R1107">
        <v>3.2664199814986097E-2</v>
      </c>
      <c r="S1107">
        <v>3.4318181818181803E-2</v>
      </c>
      <c r="T1107">
        <v>3.4428571428571399E-2</v>
      </c>
      <c r="U1107">
        <v>3.4356232003290799E-2</v>
      </c>
    </row>
    <row r="1108" spans="1:21" ht="20" x14ac:dyDescent="0.2">
      <c r="A1108" s="3">
        <f t="shared" si="18"/>
        <v>1105</v>
      </c>
      <c r="B1108">
        <v>2.8995624088351699E-2</v>
      </c>
      <c r="C1108">
        <v>2.95337301587302E-2</v>
      </c>
      <c r="D1108">
        <v>3.11221590909091E-2</v>
      </c>
      <c r="E1108">
        <v>3.1084254143646399E-2</v>
      </c>
      <c r="F1108">
        <v>3.21974306964165E-2</v>
      </c>
      <c r="G1108">
        <v>3.2850122850122898E-2</v>
      </c>
      <c r="H1108">
        <v>3.1883878937615802E-2</v>
      </c>
      <c r="I1108">
        <v>3.3181008902077203E-2</v>
      </c>
      <c r="J1108">
        <v>3.3046919163369097E-2</v>
      </c>
      <c r="K1108">
        <v>3.24807903402854E-2</v>
      </c>
      <c r="L1108">
        <v>3.2115925717501402E-2</v>
      </c>
      <c r="M1108">
        <v>3.3607784431137697E-2</v>
      </c>
      <c r="N1108">
        <v>3.8574879227053098E-2</v>
      </c>
      <c r="O1108">
        <v>3.4990990990990997E-2</v>
      </c>
      <c r="P1108">
        <v>3.3451957295373702E-2</v>
      </c>
      <c r="Q1108">
        <v>3.39262371615313E-2</v>
      </c>
      <c r="R1108">
        <v>3.3089731729879703E-2</v>
      </c>
      <c r="S1108">
        <v>3.5213903743315497E-2</v>
      </c>
      <c r="T1108">
        <v>3.5027299454010903E-2</v>
      </c>
      <c r="U1108">
        <v>3.4302756067461998E-2</v>
      </c>
    </row>
    <row r="1109" spans="1:21" ht="20" x14ac:dyDescent="0.2">
      <c r="A1109" s="3">
        <f t="shared" si="18"/>
        <v>1106</v>
      </c>
      <c r="B1109">
        <v>3.00822317060477E-2</v>
      </c>
      <c r="C1109">
        <v>2.9047619047618999E-2</v>
      </c>
      <c r="D1109">
        <v>3.1433640880056797E-2</v>
      </c>
      <c r="E1109">
        <v>3.07458563535912E-2</v>
      </c>
      <c r="F1109">
        <v>3.21433400946586E-2</v>
      </c>
      <c r="G1109">
        <v>3.2794840294840297E-2</v>
      </c>
      <c r="H1109">
        <v>3.2520074119827103E-2</v>
      </c>
      <c r="I1109">
        <v>3.2973293768545998E-2</v>
      </c>
      <c r="J1109">
        <v>3.2296380090497699E-2</v>
      </c>
      <c r="K1109">
        <v>3.4125068568293997E-2</v>
      </c>
      <c r="L1109">
        <v>3.3425196850393697E-2</v>
      </c>
      <c r="M1109">
        <v>3.4101796407185601E-2</v>
      </c>
      <c r="N1109">
        <v>3.87777777777778E-2</v>
      </c>
      <c r="O1109">
        <v>3.4484001802613802E-2</v>
      </c>
      <c r="P1109">
        <v>3.4913294797687899E-2</v>
      </c>
      <c r="Q1109">
        <v>3.3576097105508899E-2</v>
      </c>
      <c r="R1109">
        <v>3.3367252543940802E-2</v>
      </c>
      <c r="S1109">
        <v>3.4786096256684503E-2</v>
      </c>
      <c r="T1109">
        <v>3.47899159663866E-2</v>
      </c>
      <c r="U1109">
        <v>3.34855967078189E-2</v>
      </c>
    </row>
    <row r="1110" spans="1:21" ht="20" x14ac:dyDescent="0.2">
      <c r="A1110" s="3">
        <f t="shared" si="18"/>
        <v>1107</v>
      </c>
      <c r="B1110">
        <v>2.9243907519266799E-2</v>
      </c>
      <c r="C1110">
        <v>2.92460317460317E-2</v>
      </c>
      <c r="D1110">
        <v>3.1525904897090097E-2</v>
      </c>
      <c r="E1110">
        <v>3.1953071083505903E-2</v>
      </c>
      <c r="F1110">
        <v>3.1561866125760597E-2</v>
      </c>
      <c r="G1110">
        <v>3.2476951444376199E-2</v>
      </c>
      <c r="H1110">
        <v>3.2285361334156902E-2</v>
      </c>
      <c r="I1110">
        <v>3.3821958456973299E-2</v>
      </c>
      <c r="J1110">
        <v>3.29903900508762E-2</v>
      </c>
      <c r="K1110">
        <v>3.2821075740943999E-2</v>
      </c>
      <c r="L1110">
        <v>3.2447945976364703E-2</v>
      </c>
      <c r="M1110">
        <v>3.4685628742514997E-2</v>
      </c>
      <c r="N1110">
        <v>3.7936201063315599E-2</v>
      </c>
      <c r="O1110">
        <v>3.4335286164939201E-2</v>
      </c>
      <c r="P1110">
        <v>3.4913294797687899E-2</v>
      </c>
      <c r="Q1110">
        <v>3.4495798319327697E-2</v>
      </c>
      <c r="R1110">
        <v>3.42024965325936E-2</v>
      </c>
      <c r="S1110">
        <v>3.5151515151515197E-2</v>
      </c>
      <c r="T1110">
        <v>3.4722689075630302E-2</v>
      </c>
      <c r="U1110">
        <v>3.3613168724279802E-2</v>
      </c>
    </row>
    <row r="1111" spans="1:21" ht="20" x14ac:dyDescent="0.2">
      <c r="A1111" s="3">
        <f t="shared" si="18"/>
        <v>1108</v>
      </c>
      <c r="B1111">
        <v>2.9199208580651899E-2</v>
      </c>
      <c r="C1111">
        <v>2.86607142857143E-2</v>
      </c>
      <c r="D1111">
        <v>3.1944641589779998E-2</v>
      </c>
      <c r="E1111">
        <v>3.18426501035197E-2</v>
      </c>
      <c r="F1111">
        <v>3.1636240703177797E-2</v>
      </c>
      <c r="G1111">
        <v>3.2083589428395801E-2</v>
      </c>
      <c r="H1111">
        <v>3.2322421247683801E-2</v>
      </c>
      <c r="I1111">
        <v>3.4118694362017803E-2</v>
      </c>
      <c r="J1111">
        <v>3.2743212669683303E-2</v>
      </c>
      <c r="K1111">
        <v>3.1916529379461801E-2</v>
      </c>
      <c r="L1111">
        <v>3.3157006190208199E-2</v>
      </c>
      <c r="M1111">
        <v>3.3339990014977498E-2</v>
      </c>
      <c r="N1111">
        <v>3.7757370710488201E-2</v>
      </c>
      <c r="O1111">
        <v>3.5409909909909901E-2</v>
      </c>
      <c r="P1111">
        <v>3.4828812805691403E-2</v>
      </c>
      <c r="Q1111">
        <v>3.4047619047619097E-2</v>
      </c>
      <c r="R1111">
        <v>3.43061979648474E-2</v>
      </c>
      <c r="S1111">
        <v>3.4670231729055298E-2</v>
      </c>
      <c r="T1111">
        <v>3.5050420168067198E-2</v>
      </c>
      <c r="U1111">
        <v>3.4448559670781899E-2</v>
      </c>
    </row>
    <row r="1112" spans="1:21" ht="20" x14ac:dyDescent="0.2">
      <c r="A1112" s="3">
        <f t="shared" si="18"/>
        <v>1109</v>
      </c>
      <c r="B1112">
        <v>2.91336942940442E-2</v>
      </c>
      <c r="C1112">
        <v>2.8373015873015901E-2</v>
      </c>
      <c r="D1112">
        <v>3.20794889992903E-2</v>
      </c>
      <c r="E1112">
        <v>3.2049689440993803E-2</v>
      </c>
      <c r="F1112">
        <v>3.08795669824087E-2</v>
      </c>
      <c r="G1112">
        <v>3.2936117936117899E-2</v>
      </c>
      <c r="H1112">
        <v>3.1976528721433001E-2</v>
      </c>
      <c r="I1112">
        <v>3.3774480712166197E-2</v>
      </c>
      <c r="J1112">
        <v>3.1906108597285099E-2</v>
      </c>
      <c r="K1112">
        <v>3.3243688254665199E-2</v>
      </c>
      <c r="L1112">
        <v>3.34890264490715E-2</v>
      </c>
      <c r="M1112">
        <v>3.4950099800399197E-2</v>
      </c>
      <c r="N1112">
        <v>3.7616054158607401E-2</v>
      </c>
      <c r="O1112">
        <v>3.5227579990986899E-2</v>
      </c>
      <c r="P1112">
        <v>3.5566918630502403E-2</v>
      </c>
      <c r="Q1112">
        <v>3.4267040149393101E-2</v>
      </c>
      <c r="R1112">
        <v>3.3191489361702103E-2</v>
      </c>
      <c r="S1112">
        <v>3.4556397681676301E-2</v>
      </c>
      <c r="T1112">
        <v>3.5210084033613399E-2</v>
      </c>
      <c r="U1112">
        <v>3.49423868312757E-2</v>
      </c>
    </row>
    <row r="1113" spans="1:21" ht="20" x14ac:dyDescent="0.2">
      <c r="A1113" s="3">
        <f t="shared" si="18"/>
        <v>1110</v>
      </c>
      <c r="B1113">
        <v>2.9057782404997401E-2</v>
      </c>
      <c r="C1113">
        <v>2.8948412698412699E-2</v>
      </c>
      <c r="D1113">
        <v>3.23136976579134E-2</v>
      </c>
      <c r="E1113">
        <v>3.17253278122843E-2</v>
      </c>
      <c r="F1113">
        <v>3.1379310344827598E-2</v>
      </c>
      <c r="G1113">
        <v>3.2532267977873397E-2</v>
      </c>
      <c r="H1113">
        <v>3.1606922126081599E-2</v>
      </c>
      <c r="I1113">
        <v>3.4314540059347198E-2</v>
      </c>
      <c r="J1113">
        <v>3.17317487266554E-2</v>
      </c>
      <c r="K1113">
        <v>3.22570016474465E-2</v>
      </c>
      <c r="L1113">
        <v>3.4088863892013502E-2</v>
      </c>
      <c r="M1113">
        <v>3.4118821767348997E-2</v>
      </c>
      <c r="N1113">
        <v>3.7296905222437102E-2</v>
      </c>
      <c r="O1113">
        <v>3.5826949076160401E-2</v>
      </c>
      <c r="P1113">
        <v>3.4212633451957297E-2</v>
      </c>
      <c r="Q1113">
        <v>3.4012143858010303E-2</v>
      </c>
      <c r="R1113">
        <v>3.3940795559667003E-2</v>
      </c>
      <c r="S1113">
        <v>3.48818546589389E-2</v>
      </c>
      <c r="T1113">
        <v>3.5369747899159698E-2</v>
      </c>
      <c r="U1113">
        <v>3.51111111111111E-2</v>
      </c>
    </row>
    <row r="1114" spans="1:21" ht="20" x14ac:dyDescent="0.2">
      <c r="A1114" s="3">
        <f t="shared" si="18"/>
        <v>1111</v>
      </c>
      <c r="B1114">
        <v>2.93474867311895E-2</v>
      </c>
      <c r="C1114">
        <v>2.9166666666666698E-2</v>
      </c>
      <c r="D1114">
        <v>3.1894960965223602E-2</v>
      </c>
      <c r="E1114">
        <v>3.3082758620689698E-2</v>
      </c>
      <c r="F1114">
        <v>3.1379310344827598E-2</v>
      </c>
      <c r="G1114">
        <v>3.2562999385371903E-2</v>
      </c>
      <c r="H1114">
        <v>3.1563658838071697E-2</v>
      </c>
      <c r="I1114">
        <v>3.3836104513064097E-2</v>
      </c>
      <c r="J1114">
        <v>3.1392190152801397E-2</v>
      </c>
      <c r="K1114">
        <v>3.3216245883644399E-2</v>
      </c>
      <c r="L1114">
        <v>3.3669105233539699E-2</v>
      </c>
      <c r="M1114">
        <v>3.3709435846230699E-2</v>
      </c>
      <c r="N1114">
        <v>3.7862669245647997E-2</v>
      </c>
      <c r="O1114">
        <v>3.5777377196935599E-2</v>
      </c>
      <c r="P1114">
        <v>3.5309026233881699E-2</v>
      </c>
      <c r="Q1114">
        <v>3.3582438113031299E-2</v>
      </c>
      <c r="R1114">
        <v>3.3142063859324403E-2</v>
      </c>
      <c r="S1114">
        <v>3.4311190370040101E-2</v>
      </c>
      <c r="T1114">
        <v>3.6176470588235303E-2</v>
      </c>
      <c r="U1114">
        <v>3.5123456790123499E-2</v>
      </c>
    </row>
    <row r="1115" spans="1:21" ht="20" x14ac:dyDescent="0.2">
      <c r="A1115" s="3">
        <f t="shared" si="18"/>
        <v>1112</v>
      </c>
      <c r="B1115">
        <v>2.8610098906819401E-2</v>
      </c>
      <c r="C1115">
        <v>2.92460317460317E-2</v>
      </c>
      <c r="D1115">
        <v>3.1980127750177403E-2</v>
      </c>
      <c r="E1115">
        <v>3.2291235334713599E-2</v>
      </c>
      <c r="F1115">
        <v>3.2210953346856003E-2</v>
      </c>
      <c r="G1115">
        <v>3.1623616236162402E-2</v>
      </c>
      <c r="H1115">
        <v>3.1557478368355998E-2</v>
      </c>
      <c r="I1115">
        <v>3.3895486935866997E-2</v>
      </c>
      <c r="J1115">
        <v>3.2116581777023201E-2</v>
      </c>
      <c r="K1115">
        <v>3.2734761120263599E-2</v>
      </c>
      <c r="L1115">
        <v>3.3410241980866603E-2</v>
      </c>
      <c r="M1115">
        <v>3.3454817773340001E-2</v>
      </c>
      <c r="N1115">
        <v>3.6918238993710703E-2</v>
      </c>
      <c r="O1115">
        <v>3.5135256988277699E-2</v>
      </c>
      <c r="P1115">
        <v>3.4154804270462601E-2</v>
      </c>
      <c r="Q1115">
        <v>3.3829985987856102E-2</v>
      </c>
      <c r="R1115">
        <v>3.4079555966697497E-2</v>
      </c>
      <c r="S1115">
        <v>3.4556397681676301E-2</v>
      </c>
      <c r="T1115">
        <v>3.5422446406053E-2</v>
      </c>
      <c r="U1115">
        <v>3.5374485596707798E-2</v>
      </c>
    </row>
    <row r="1116" spans="1:21" ht="20" x14ac:dyDescent="0.2">
      <c r="A1116" s="3">
        <f t="shared" si="18"/>
        <v>1113</v>
      </c>
      <c r="B1116">
        <v>2.8809325562031599E-2</v>
      </c>
      <c r="C1116">
        <v>2.8700396825396799E-2</v>
      </c>
      <c r="D1116">
        <v>3.1894960965223602E-2</v>
      </c>
      <c r="E1116">
        <v>3.1808143547274001E-2</v>
      </c>
      <c r="F1116">
        <v>3.28918918918919E-2</v>
      </c>
      <c r="G1116">
        <v>3.2120467117393997E-2</v>
      </c>
      <c r="H1116">
        <v>3.1767614338689701E-2</v>
      </c>
      <c r="I1116">
        <v>3.2792632204396897E-2</v>
      </c>
      <c r="J1116">
        <v>3.1454442558007903E-2</v>
      </c>
      <c r="K1116">
        <v>3.3245469522240501E-2</v>
      </c>
      <c r="L1116">
        <v>3.42182227221597E-2</v>
      </c>
      <c r="M1116">
        <v>3.3366633366633397E-2</v>
      </c>
      <c r="N1116">
        <v>3.8680521991300197E-2</v>
      </c>
      <c r="O1116">
        <v>3.5813429472735497E-2</v>
      </c>
      <c r="P1116">
        <v>3.45151245551601E-2</v>
      </c>
      <c r="Q1116">
        <v>3.3686915887850499E-2</v>
      </c>
      <c r="R1116">
        <v>3.37158722813512E-2</v>
      </c>
      <c r="S1116">
        <v>3.4248773963441802E-2</v>
      </c>
      <c r="T1116">
        <v>3.4909625893232397E-2</v>
      </c>
      <c r="U1116">
        <v>3.5465020576131698E-2</v>
      </c>
    </row>
    <row r="1117" spans="1:21" ht="20" x14ac:dyDescent="0.2">
      <c r="A1117" s="3">
        <f t="shared" si="18"/>
        <v>1114</v>
      </c>
      <c r="B1117">
        <v>2.90842872008325E-2</v>
      </c>
      <c r="C1117">
        <v>2.96828543111992E-2</v>
      </c>
      <c r="D1117">
        <v>3.2107877927608199E-2</v>
      </c>
      <c r="E1117">
        <v>3.24706694271912E-2</v>
      </c>
      <c r="F1117">
        <v>3.2657200811358998E-2</v>
      </c>
      <c r="G1117">
        <v>3.1943419434194299E-2</v>
      </c>
      <c r="H1117">
        <v>3.2255871446229899E-2</v>
      </c>
      <c r="I1117">
        <v>3.3101604278074903E-2</v>
      </c>
      <c r="J1117">
        <v>3.1630804077010202E-2</v>
      </c>
      <c r="K1117">
        <v>3.41328210757409E-2</v>
      </c>
      <c r="L1117">
        <v>3.1819718309859198E-2</v>
      </c>
      <c r="M1117">
        <v>3.40938592111832E-2</v>
      </c>
      <c r="N1117">
        <v>3.9139681005316597E-2</v>
      </c>
      <c r="O1117">
        <v>3.5338142470694299E-2</v>
      </c>
      <c r="P1117">
        <v>3.5008896797153001E-2</v>
      </c>
      <c r="Q1117">
        <v>3.4362447454460501E-2</v>
      </c>
      <c r="R1117">
        <v>3.4338575393154498E-2</v>
      </c>
      <c r="S1117">
        <v>3.4170383586083902E-2</v>
      </c>
      <c r="T1117">
        <v>3.5065153425809202E-2</v>
      </c>
      <c r="U1117">
        <v>3.4545080279950603E-2</v>
      </c>
    </row>
    <row r="1118" spans="1:21" ht="20" x14ac:dyDescent="0.2">
      <c r="A1118" s="3">
        <f t="shared" si="18"/>
        <v>1115</v>
      </c>
      <c r="B1118">
        <v>2.8879175772713098E-2</v>
      </c>
      <c r="C1118">
        <v>2.9583746283449001E-2</v>
      </c>
      <c r="D1118">
        <v>3.2015613910574899E-2</v>
      </c>
      <c r="E1118">
        <v>3.2139406487232597E-2</v>
      </c>
      <c r="F1118">
        <v>3.2562542258282597E-2</v>
      </c>
      <c r="G1118">
        <v>3.1771217712177099E-2</v>
      </c>
      <c r="H1118">
        <v>3.1829419035846698E-2</v>
      </c>
      <c r="I1118">
        <v>3.3562945368170997E-2</v>
      </c>
      <c r="J1118">
        <v>3.2348613469156802E-2</v>
      </c>
      <c r="K1118">
        <v>3.3327841845139997E-2</v>
      </c>
      <c r="L1118">
        <v>3.2747747747747698E-2</v>
      </c>
      <c r="M1118">
        <v>3.3011988011988E-2</v>
      </c>
      <c r="N1118">
        <v>3.8844294003868497E-2</v>
      </c>
      <c r="O1118">
        <v>3.5779981965734897E-2</v>
      </c>
      <c r="P1118">
        <v>3.4080996884735197E-2</v>
      </c>
      <c r="Q1118">
        <v>3.4056074766355103E-2</v>
      </c>
      <c r="R1118">
        <v>3.4025913928736697E-2</v>
      </c>
      <c r="S1118">
        <v>3.4326494201605703E-2</v>
      </c>
      <c r="T1118">
        <v>3.5329970575872199E-2</v>
      </c>
      <c r="U1118">
        <v>3.4343351173322399E-2</v>
      </c>
    </row>
    <row r="1119" spans="1:21" ht="20" x14ac:dyDescent="0.2">
      <c r="A1119" s="3">
        <f t="shared" si="18"/>
        <v>1116</v>
      </c>
      <c r="B1119">
        <v>2.9641185647425902E-2</v>
      </c>
      <c r="C1119">
        <v>2.92765113974232E-2</v>
      </c>
      <c r="D1119">
        <v>3.1951738821859497E-2</v>
      </c>
      <c r="E1119">
        <v>3.2944827586206898E-2</v>
      </c>
      <c r="F1119">
        <v>3.2129817444219097E-2</v>
      </c>
      <c r="G1119">
        <v>3.2066420664206598E-2</v>
      </c>
      <c r="H1119">
        <v>3.1915945611866503E-2</v>
      </c>
      <c r="I1119">
        <v>3.4180522565320698E-2</v>
      </c>
      <c r="J1119">
        <v>3.2642897566496902E-2</v>
      </c>
      <c r="K1119">
        <v>3.3651839648544797E-2</v>
      </c>
      <c r="L1119">
        <v>3.16507042253521E-2</v>
      </c>
      <c r="M1119">
        <v>3.3951048951049001E-2</v>
      </c>
      <c r="N1119">
        <v>3.83317214700193E-2</v>
      </c>
      <c r="O1119">
        <v>3.4745151105097002E-2</v>
      </c>
      <c r="P1119">
        <v>3.4908767245215799E-2</v>
      </c>
      <c r="Q1119">
        <v>3.3323983169705501E-2</v>
      </c>
      <c r="R1119">
        <v>3.4340583063396601E-2</v>
      </c>
      <c r="S1119">
        <v>3.4041034790365701E-2</v>
      </c>
      <c r="T1119">
        <v>3.4697224558452498E-2</v>
      </c>
      <c r="U1119">
        <v>3.4985590778098E-2</v>
      </c>
    </row>
    <row r="1120" spans="1:21" ht="20" x14ac:dyDescent="0.2">
      <c r="A1120" s="3">
        <f t="shared" si="18"/>
        <v>1117</v>
      </c>
      <c r="B1120">
        <v>2.9661986479459199E-2</v>
      </c>
      <c r="C1120">
        <v>2.93855302279485E-2</v>
      </c>
      <c r="D1120">
        <v>3.1561391057487599E-2</v>
      </c>
      <c r="E1120">
        <v>3.1849551414768799E-2</v>
      </c>
      <c r="F1120">
        <v>3.1845841784989899E-2</v>
      </c>
      <c r="G1120">
        <v>3.1525215252152503E-2</v>
      </c>
      <c r="H1120">
        <v>3.1940667490729303E-2</v>
      </c>
      <c r="I1120">
        <v>3.4412114014251802E-2</v>
      </c>
      <c r="J1120">
        <v>3.2495755517826803E-2</v>
      </c>
      <c r="K1120">
        <v>3.3038461538461503E-2</v>
      </c>
      <c r="L1120">
        <v>3.3975225225225197E-2</v>
      </c>
      <c r="M1120">
        <v>3.4210789210789197E-2</v>
      </c>
      <c r="N1120">
        <v>3.8122883405902301E-2</v>
      </c>
      <c r="O1120">
        <v>3.5495942290351697E-2</v>
      </c>
      <c r="P1120">
        <v>3.3811219946571699E-2</v>
      </c>
      <c r="Q1120">
        <v>3.3485981308411197E-2</v>
      </c>
      <c r="R1120">
        <v>3.4474780194354501E-2</v>
      </c>
      <c r="S1120">
        <v>3.4411239964317601E-2</v>
      </c>
      <c r="T1120">
        <v>3.4238856181665299E-2</v>
      </c>
      <c r="U1120">
        <v>3.4670510708401998E-2</v>
      </c>
    </row>
    <row r="1121" spans="1:21" ht="20" x14ac:dyDescent="0.2">
      <c r="A1121" s="3">
        <f t="shared" si="18"/>
        <v>1118</v>
      </c>
      <c r="B1121">
        <v>2.9992722736251198E-2</v>
      </c>
      <c r="C1121">
        <v>2.95242814667988E-2</v>
      </c>
      <c r="D1121">
        <v>3.1406249999999997E-2</v>
      </c>
      <c r="E1121">
        <v>3.2372413793103502E-2</v>
      </c>
      <c r="F1121">
        <v>3.08998646820027E-2</v>
      </c>
      <c r="G1121">
        <v>3.2601476014760197E-2</v>
      </c>
      <c r="H1121">
        <v>3.1903584672435099E-2</v>
      </c>
      <c r="I1121">
        <v>3.3871733966745803E-2</v>
      </c>
      <c r="J1121">
        <v>3.3118279569892502E-2</v>
      </c>
      <c r="K1121">
        <v>3.2818681318681299E-2</v>
      </c>
      <c r="L1121">
        <v>3.2963380281690102E-2</v>
      </c>
      <c r="M1121">
        <v>3.3486513486513499E-2</v>
      </c>
      <c r="N1121">
        <v>3.8525145067698302E-2</v>
      </c>
      <c r="O1121">
        <v>3.65975664713835E-2</v>
      </c>
      <c r="P1121">
        <v>3.4300979519145201E-2</v>
      </c>
      <c r="Q1121">
        <v>3.3794392523364497E-2</v>
      </c>
      <c r="R1121">
        <v>3.29537037037037E-2</v>
      </c>
      <c r="S1121">
        <v>3.3922356091030802E-2</v>
      </c>
      <c r="T1121">
        <v>3.5063078216989098E-2</v>
      </c>
      <c r="U1121">
        <v>3.4501647446457999E-2</v>
      </c>
    </row>
    <row r="1122" spans="1:21" ht="20" x14ac:dyDescent="0.2">
      <c r="A1122" s="3">
        <f t="shared" si="18"/>
        <v>1119</v>
      </c>
      <c r="B1122">
        <v>2.9992722736251198E-2</v>
      </c>
      <c r="C1122">
        <v>2.95841584158416E-2</v>
      </c>
      <c r="D1122">
        <v>3.1745919091554303E-2</v>
      </c>
      <c r="E1122">
        <v>3.2386206896551702E-2</v>
      </c>
      <c r="F1122">
        <v>3.1075778078484401E-2</v>
      </c>
      <c r="G1122">
        <v>3.2318573185731898E-2</v>
      </c>
      <c r="H1122">
        <v>3.1199752628324098E-2</v>
      </c>
      <c r="I1122">
        <v>3.42755344418052E-2</v>
      </c>
      <c r="J1122">
        <v>3.2650056625141602E-2</v>
      </c>
      <c r="K1122">
        <v>3.2950549450549503E-2</v>
      </c>
      <c r="L1122">
        <v>3.3260135135135101E-2</v>
      </c>
      <c r="M1122">
        <v>3.2878560719640203E-2</v>
      </c>
      <c r="N1122">
        <v>3.7740686985970003E-2</v>
      </c>
      <c r="O1122">
        <v>3.5734896302975702E-2</v>
      </c>
      <c r="P1122">
        <v>3.3659839715049003E-2</v>
      </c>
      <c r="Q1122">
        <v>3.3618513323983197E-2</v>
      </c>
      <c r="R1122">
        <v>3.4484035168903297E-2</v>
      </c>
      <c r="S1122">
        <v>3.3195002231146797E-2</v>
      </c>
      <c r="T1122">
        <v>3.5922656578394302E-2</v>
      </c>
      <c r="U1122">
        <v>3.4682866556836903E-2</v>
      </c>
    </row>
    <row r="1123" spans="1:21" ht="20" x14ac:dyDescent="0.2">
      <c r="A1123" s="3">
        <f t="shared" si="18"/>
        <v>1120</v>
      </c>
      <c r="B1123">
        <v>3.0188091031902699E-2</v>
      </c>
      <c r="C1123">
        <v>2.8473736372646202E-2</v>
      </c>
      <c r="D1123">
        <v>3.1448863636363601E-2</v>
      </c>
      <c r="E1123">
        <v>3.2291235334713599E-2</v>
      </c>
      <c r="F1123">
        <v>3.1474966170500697E-2</v>
      </c>
      <c r="G1123">
        <v>3.2810578105781099E-2</v>
      </c>
      <c r="H1123">
        <v>3.11440940012369E-2</v>
      </c>
      <c r="I1123">
        <v>3.4489311163895503E-2</v>
      </c>
      <c r="J1123">
        <v>3.2689694224235601E-2</v>
      </c>
      <c r="K1123">
        <v>3.2934065934065899E-2</v>
      </c>
      <c r="L1123">
        <v>3.4839617332582999E-2</v>
      </c>
      <c r="M1123">
        <v>3.3108445777111403E-2</v>
      </c>
      <c r="N1123">
        <v>3.7381413359148102E-2</v>
      </c>
      <c r="O1123">
        <v>3.5245827695083498E-2</v>
      </c>
      <c r="P1123">
        <v>3.4367764915405198E-2</v>
      </c>
      <c r="Q1123">
        <v>3.3539036933146298E-2</v>
      </c>
      <c r="R1123">
        <v>3.3348772579898101E-2</v>
      </c>
      <c r="S1123">
        <v>3.3833110218652401E-2</v>
      </c>
      <c r="T1123">
        <v>3.6195880622110099E-2</v>
      </c>
      <c r="U1123">
        <v>3.5119439868204302E-2</v>
      </c>
    </row>
    <row r="1124" spans="1:21" ht="20" x14ac:dyDescent="0.2">
      <c r="A1124" s="3">
        <f t="shared" si="18"/>
        <v>1121</v>
      </c>
      <c r="B1124">
        <v>2.9309627781243498E-2</v>
      </c>
      <c r="C1124">
        <v>2.9643564356435601E-2</v>
      </c>
      <c r="D1124">
        <v>3.1399147727272703E-2</v>
      </c>
      <c r="E1124">
        <v>3.2084195997239502E-2</v>
      </c>
      <c r="F1124">
        <v>3.1156968876860602E-2</v>
      </c>
      <c r="G1124">
        <v>3.2293972939729403E-2</v>
      </c>
      <c r="H1124">
        <v>3.14904143475572E-2</v>
      </c>
      <c r="I1124">
        <v>3.4732779097387201E-2</v>
      </c>
      <c r="J1124">
        <v>3.2955832389580997E-2</v>
      </c>
      <c r="K1124">
        <v>3.3043956043955998E-2</v>
      </c>
      <c r="L1124">
        <v>3.3699324324324299E-2</v>
      </c>
      <c r="M1124">
        <v>3.36381809095452E-2</v>
      </c>
      <c r="N1124">
        <v>3.72023233301065E-2</v>
      </c>
      <c r="O1124">
        <v>3.3944043321299598E-2</v>
      </c>
      <c r="P1124">
        <v>3.4514692787177198E-2</v>
      </c>
      <c r="Q1124">
        <v>3.4485981308411198E-2</v>
      </c>
      <c r="R1124">
        <v>3.37824074074074E-2</v>
      </c>
      <c r="S1124">
        <v>3.3534136546184701E-2</v>
      </c>
      <c r="T1124">
        <v>3.5719091673675402E-2</v>
      </c>
      <c r="U1124">
        <v>3.47734761120264E-2</v>
      </c>
    </row>
    <row r="1125" spans="1:21" ht="20" x14ac:dyDescent="0.2">
      <c r="A1125" s="3">
        <f t="shared" si="18"/>
        <v>1122</v>
      </c>
      <c r="B1125">
        <v>2.92753924524379E-2</v>
      </c>
      <c r="C1125">
        <v>2.9534653465346498E-2</v>
      </c>
      <c r="D1125">
        <v>3.1171875000000002E-2</v>
      </c>
      <c r="E1125">
        <v>3.2008281573498998E-2</v>
      </c>
      <c r="F1125">
        <v>3.2129817444219097E-2</v>
      </c>
      <c r="G1125">
        <v>3.2250922509225101E-2</v>
      </c>
      <c r="H1125">
        <v>3.18862090290662E-2</v>
      </c>
      <c r="I1125">
        <v>3.3624480095068299E-2</v>
      </c>
      <c r="J1125">
        <v>3.2310305775764402E-2</v>
      </c>
      <c r="K1125">
        <v>3.3681318681318698E-2</v>
      </c>
      <c r="L1125">
        <v>3.4251126126126102E-2</v>
      </c>
      <c r="M1125">
        <v>3.38730634682659E-2</v>
      </c>
      <c r="N1125">
        <v>3.7173281703775402E-2</v>
      </c>
      <c r="O1125">
        <v>3.4390794223826703E-2</v>
      </c>
      <c r="P1125">
        <v>3.4258351893095798E-2</v>
      </c>
      <c r="Q1125">
        <v>3.4586255259467E-2</v>
      </c>
      <c r="R1125">
        <v>3.3358036127836999E-2</v>
      </c>
      <c r="S1125">
        <v>3.4515841142347202E-2</v>
      </c>
      <c r="T1125">
        <v>3.56560134566863E-2</v>
      </c>
      <c r="U1125">
        <v>3.4046147507210502E-2</v>
      </c>
    </row>
    <row r="1126" spans="1:21" ht="20" x14ac:dyDescent="0.2">
      <c r="A1126" s="3">
        <f t="shared" si="18"/>
        <v>1123</v>
      </c>
      <c r="B1126">
        <v>2.9637327236828399E-2</v>
      </c>
      <c r="C1126">
        <v>2.9069306930693099E-2</v>
      </c>
      <c r="D1126">
        <v>3.1689141234918401E-2</v>
      </c>
      <c r="E1126">
        <v>3.2813793103448299E-2</v>
      </c>
      <c r="F1126">
        <v>3.2210953346856003E-2</v>
      </c>
      <c r="G1126">
        <v>3.2933579335793398E-2</v>
      </c>
      <c r="H1126">
        <v>3.1236858379715501E-2</v>
      </c>
      <c r="I1126">
        <v>3.3820558526440898E-2</v>
      </c>
      <c r="J1126">
        <v>3.2372593431483597E-2</v>
      </c>
      <c r="K1126">
        <v>3.38626373626374E-2</v>
      </c>
      <c r="L1126">
        <v>3.3380281690140803E-2</v>
      </c>
      <c r="M1126">
        <v>3.3259999999999998E-2</v>
      </c>
      <c r="N1126">
        <v>3.7541142303969002E-2</v>
      </c>
      <c r="O1126">
        <v>3.5225631768953103E-2</v>
      </c>
      <c r="P1126">
        <v>3.5485307212822802E-2</v>
      </c>
      <c r="Q1126">
        <v>3.4796633941094002E-2</v>
      </c>
      <c r="R1126">
        <v>3.3751736915238501E-2</v>
      </c>
      <c r="S1126">
        <v>3.3602678571428603E-2</v>
      </c>
      <c r="T1126">
        <v>3.6253153910849503E-2</v>
      </c>
      <c r="U1126">
        <v>3.4594149155335797E-2</v>
      </c>
    </row>
    <row r="1127" spans="1:21" ht="20" x14ac:dyDescent="0.2">
      <c r="A1127" s="3">
        <f t="shared" si="18"/>
        <v>1124</v>
      </c>
      <c r="B1127">
        <v>2.8918918918918901E-2</v>
      </c>
      <c r="C1127">
        <v>2.93465346534654E-2</v>
      </c>
      <c r="D1127">
        <v>3.1674946770759403E-2</v>
      </c>
      <c r="E1127">
        <v>3.2173913043478303E-2</v>
      </c>
      <c r="F1127">
        <v>3.2055442866801898E-2</v>
      </c>
      <c r="G1127">
        <v>3.2515375153751497E-2</v>
      </c>
      <c r="H1127">
        <v>3.2603586889301199E-2</v>
      </c>
      <c r="I1127">
        <v>3.3353151010701597E-2</v>
      </c>
      <c r="J1127">
        <v>3.1467422096317303E-2</v>
      </c>
      <c r="K1127">
        <v>3.3543956043955998E-2</v>
      </c>
      <c r="L1127">
        <v>3.3774647887323997E-2</v>
      </c>
      <c r="M1127">
        <v>3.4362818590704697E-2</v>
      </c>
      <c r="N1127">
        <v>3.8489835430784103E-2</v>
      </c>
      <c r="O1127">
        <v>3.5270758122743703E-2</v>
      </c>
      <c r="P1127">
        <v>3.4592427616926498E-2</v>
      </c>
      <c r="Q1127">
        <v>3.4520804114071997E-2</v>
      </c>
      <c r="R1127">
        <v>3.4140805928670699E-2</v>
      </c>
      <c r="S1127">
        <v>3.4645247657295902E-2</v>
      </c>
      <c r="T1127">
        <v>3.64465937762826E-2</v>
      </c>
      <c r="U1127">
        <v>3.4973217964565297E-2</v>
      </c>
    </row>
    <row r="1128" spans="1:21" ht="20" x14ac:dyDescent="0.2">
      <c r="A1128" s="3">
        <f t="shared" si="18"/>
        <v>1125</v>
      </c>
      <c r="B1128">
        <v>2.84778540237056E-2</v>
      </c>
      <c r="C1128">
        <v>2.8980198019801999E-2</v>
      </c>
      <c r="D1128">
        <v>3.1980127750177403E-2</v>
      </c>
      <c r="E1128">
        <v>3.1428571428571403E-2</v>
      </c>
      <c r="F1128">
        <v>3.1906693711967603E-2</v>
      </c>
      <c r="G1128">
        <v>3.1950769230769199E-2</v>
      </c>
      <c r="H1128">
        <v>3.1867656153370401E-2</v>
      </c>
      <c r="I1128">
        <v>3.3240190249702699E-2</v>
      </c>
      <c r="J1128">
        <v>3.1291784702549598E-2</v>
      </c>
      <c r="K1128">
        <v>3.3978021978022001E-2</v>
      </c>
      <c r="L1128">
        <v>3.3983098591549299E-2</v>
      </c>
      <c r="M1128">
        <v>3.4122938530734601E-2</v>
      </c>
      <c r="N1128">
        <v>3.8901258470474397E-2</v>
      </c>
      <c r="O1128">
        <v>3.5297833935018098E-2</v>
      </c>
      <c r="P1128">
        <v>3.5792520035618898E-2</v>
      </c>
      <c r="Q1128">
        <v>3.4371201496026203E-2</v>
      </c>
      <c r="R1128">
        <v>3.29008341056534E-2</v>
      </c>
      <c r="S1128">
        <v>3.4935296742525698E-2</v>
      </c>
      <c r="T1128">
        <v>3.49095498527556E-2</v>
      </c>
      <c r="U1128">
        <v>3.4487021013596998E-2</v>
      </c>
    </row>
    <row r="1129" spans="1:21" ht="20" x14ac:dyDescent="0.2">
      <c r="A1129" s="3">
        <f t="shared" si="18"/>
        <v>1126</v>
      </c>
      <c r="B1129">
        <v>2.8791185947406699E-2</v>
      </c>
      <c r="C1129">
        <v>2.9326732673267301E-2</v>
      </c>
      <c r="D1129">
        <v>3.2249822569197999E-2</v>
      </c>
      <c r="E1129">
        <v>3.09937888198758E-2</v>
      </c>
      <c r="F1129">
        <v>3.2102772143340098E-2</v>
      </c>
      <c r="G1129">
        <v>3.1618461538461498E-2</v>
      </c>
      <c r="H1129">
        <v>3.1910946196660503E-2</v>
      </c>
      <c r="I1129">
        <v>3.2663495838287801E-2</v>
      </c>
      <c r="J1129">
        <v>3.21473087818697E-2</v>
      </c>
      <c r="K1129">
        <v>3.4115384615384603E-2</v>
      </c>
      <c r="L1129">
        <v>3.2959413754227701E-2</v>
      </c>
      <c r="M1129">
        <v>3.3649999999999999E-2</v>
      </c>
      <c r="N1129">
        <v>3.8881897386253597E-2</v>
      </c>
      <c r="O1129">
        <v>3.5812274368231103E-2</v>
      </c>
      <c r="P1129">
        <v>3.4080178173719403E-2</v>
      </c>
      <c r="Q1129">
        <v>3.4228250701590301E-2</v>
      </c>
      <c r="R1129">
        <v>3.3561834182491902E-2</v>
      </c>
      <c r="S1129">
        <v>3.5283355644801402E-2</v>
      </c>
      <c r="T1129">
        <v>3.4722222222222203E-2</v>
      </c>
      <c r="U1129">
        <v>3.4639472599917599E-2</v>
      </c>
    </row>
    <row r="1130" spans="1:21" ht="20" x14ac:dyDescent="0.2">
      <c r="A1130" s="3">
        <f t="shared" si="18"/>
        <v>1127</v>
      </c>
      <c r="B1130">
        <v>2.9267532467532501E-2</v>
      </c>
      <c r="C1130">
        <v>2.9158415841584202E-2</v>
      </c>
      <c r="D1130">
        <v>3.2044002838892797E-2</v>
      </c>
      <c r="E1130">
        <v>3.21325051759834E-2</v>
      </c>
      <c r="F1130">
        <v>3.2434077079107497E-2</v>
      </c>
      <c r="G1130">
        <v>3.1440000000000003E-2</v>
      </c>
      <c r="H1130">
        <v>3.1324257425742602E-2</v>
      </c>
      <c r="I1130">
        <v>3.3454221165279401E-2</v>
      </c>
      <c r="J1130">
        <v>3.2011331444759199E-2</v>
      </c>
      <c r="K1130">
        <v>3.4329670329670298E-2</v>
      </c>
      <c r="L1130">
        <v>3.2857948139797102E-2</v>
      </c>
      <c r="M1130">
        <v>3.3535000000000002E-2</v>
      </c>
      <c r="N1130">
        <v>3.8368828654404601E-2</v>
      </c>
      <c r="O1130">
        <v>3.5694945848375501E-2</v>
      </c>
      <c r="P1130">
        <v>3.43830734966592E-2</v>
      </c>
      <c r="Q1130">
        <v>3.3320860617399403E-2</v>
      </c>
      <c r="R1130">
        <v>3.2849860982391101E-2</v>
      </c>
      <c r="S1130">
        <v>3.4850513163766202E-2</v>
      </c>
      <c r="T1130">
        <v>3.5096801346801397E-2</v>
      </c>
      <c r="U1130">
        <v>3.5753706754530497E-2</v>
      </c>
    </row>
    <row r="1131" spans="1:21" ht="20" x14ac:dyDescent="0.2">
      <c r="A1131" s="3">
        <f t="shared" si="18"/>
        <v>1128</v>
      </c>
      <c r="B1131">
        <v>2.9090909090909101E-2</v>
      </c>
      <c r="C1131">
        <v>2.9950544015825899E-2</v>
      </c>
      <c r="D1131">
        <v>3.2107877927608199E-2</v>
      </c>
      <c r="E1131">
        <v>3.1304347826087001E-2</v>
      </c>
      <c r="F1131">
        <v>3.2136578769438803E-2</v>
      </c>
      <c r="G1131">
        <v>3.2289230769230799E-2</v>
      </c>
      <c r="H1131">
        <v>3.1769801980197999E-2</v>
      </c>
      <c r="I1131">
        <v>3.4114149821640898E-2</v>
      </c>
      <c r="J1131">
        <v>3.2430594900849902E-2</v>
      </c>
      <c r="K1131">
        <v>3.3584387025838401E-2</v>
      </c>
      <c r="L1131">
        <v>3.3370913190529899E-2</v>
      </c>
      <c r="M1131">
        <v>3.3869999999999997E-2</v>
      </c>
      <c r="N1131">
        <v>3.8697967086156797E-2</v>
      </c>
      <c r="O1131">
        <v>3.7013982859720303E-2</v>
      </c>
      <c r="P1131">
        <v>3.4242424242424199E-2</v>
      </c>
      <c r="Q1131">
        <v>3.4396632366697898E-2</v>
      </c>
      <c r="R1131">
        <v>3.3632993512511603E-2</v>
      </c>
      <c r="S1131">
        <v>3.4935296742525698E-2</v>
      </c>
      <c r="T1131">
        <v>3.5281986531986498E-2</v>
      </c>
      <c r="U1131">
        <v>3.5838483724763101E-2</v>
      </c>
    </row>
    <row r="1132" spans="1:21" ht="20" x14ac:dyDescent="0.2">
      <c r="A1132" s="3">
        <f t="shared" si="18"/>
        <v>1129</v>
      </c>
      <c r="B1132">
        <v>2.9101298701298701E-2</v>
      </c>
      <c r="C1132">
        <v>2.9940652818991099E-2</v>
      </c>
      <c r="D1132">
        <v>3.2391767210787799E-2</v>
      </c>
      <c r="E1132">
        <v>3.1497584541062801E-2</v>
      </c>
      <c r="F1132">
        <v>3.2447599729547E-2</v>
      </c>
      <c r="G1132">
        <v>3.2387692307692298E-2</v>
      </c>
      <c r="H1132">
        <v>3.1472772277227702E-2</v>
      </c>
      <c r="I1132">
        <v>3.4084423305588599E-2</v>
      </c>
      <c r="J1132">
        <v>3.19660056657224E-2</v>
      </c>
      <c r="K1132">
        <v>3.38021978021978E-2</v>
      </c>
      <c r="L1132">
        <v>3.2086858432036097E-2</v>
      </c>
      <c r="M1132">
        <v>3.4345000000000001E-2</v>
      </c>
      <c r="N1132">
        <v>3.8460048426150098E-2</v>
      </c>
      <c r="O1132">
        <v>3.5426636568848799E-2</v>
      </c>
      <c r="P1132">
        <v>3.41844919786096E-2</v>
      </c>
      <c r="Q1132">
        <v>3.3863423760523897E-2</v>
      </c>
      <c r="R1132">
        <v>3.3623725671918403E-2</v>
      </c>
      <c r="S1132">
        <v>3.4678571428571399E-2</v>
      </c>
      <c r="T1132">
        <v>3.4591750841750799E-2</v>
      </c>
      <c r="U1132">
        <v>3.4830997526793098E-2</v>
      </c>
    </row>
    <row r="1133" spans="1:21" ht="20" x14ac:dyDescent="0.2">
      <c r="A1133" s="3">
        <f t="shared" si="18"/>
        <v>1130</v>
      </c>
      <c r="B1133">
        <v>2.98515211296854E-2</v>
      </c>
      <c r="C1133">
        <v>2.9168316831683201E-2</v>
      </c>
      <c r="D1133">
        <v>3.2413058907026303E-2</v>
      </c>
      <c r="E1133">
        <v>3.1262939958592098E-2</v>
      </c>
      <c r="F1133">
        <v>3.20689655172414E-2</v>
      </c>
      <c r="G1133">
        <v>3.22707692307692E-2</v>
      </c>
      <c r="H1133">
        <v>3.1027227722772301E-2</v>
      </c>
      <c r="I1133">
        <v>3.4592988710635798E-2</v>
      </c>
      <c r="J1133">
        <v>3.29971671388102E-2</v>
      </c>
      <c r="K1133">
        <v>3.4747252747252703E-2</v>
      </c>
      <c r="L1133">
        <v>3.3105975197294198E-2</v>
      </c>
      <c r="M1133">
        <v>3.3994999999999997E-2</v>
      </c>
      <c r="N1133">
        <v>3.7335271317829502E-2</v>
      </c>
      <c r="O1133">
        <v>3.5124153498871297E-2</v>
      </c>
      <c r="P1133">
        <v>3.4425133689839599E-2</v>
      </c>
      <c r="Q1133">
        <v>3.3743565746373397E-2</v>
      </c>
      <c r="R1133">
        <v>3.36561631139944E-2</v>
      </c>
      <c r="S1133">
        <v>3.39553571428571E-2</v>
      </c>
      <c r="T1133">
        <v>3.4898989898989902E-2</v>
      </c>
      <c r="U1133">
        <v>3.4859851607584501E-2</v>
      </c>
    </row>
    <row r="1134" spans="1:21" ht="20" x14ac:dyDescent="0.2">
      <c r="A1134" s="3">
        <f t="shared" si="18"/>
        <v>1131</v>
      </c>
      <c r="B1134">
        <v>3.0014534883720901E-2</v>
      </c>
      <c r="C1134">
        <v>2.9258160237388701E-2</v>
      </c>
      <c r="D1134">
        <v>3.17672107877928E-2</v>
      </c>
      <c r="E1134">
        <v>3.1683919944789501E-2</v>
      </c>
      <c r="F1134">
        <v>3.1427604871447898E-2</v>
      </c>
      <c r="G1134">
        <v>3.2541538461538497E-2</v>
      </c>
      <c r="H1134">
        <v>3.1986386138613897E-2</v>
      </c>
      <c r="I1134">
        <v>3.4613555291319903E-2</v>
      </c>
      <c r="J1134">
        <v>3.3320113314447598E-2</v>
      </c>
      <c r="K1134">
        <v>3.3912087912087899E-2</v>
      </c>
      <c r="L1134">
        <v>3.2882120699379597E-2</v>
      </c>
      <c r="M1134">
        <v>3.4259999999999999E-2</v>
      </c>
      <c r="N1134">
        <v>3.74467054263566E-2</v>
      </c>
      <c r="O1134">
        <v>3.5092550790067699E-2</v>
      </c>
      <c r="P1134">
        <v>3.42067736185383E-2</v>
      </c>
      <c r="Q1134">
        <v>3.3434721572297599E-2</v>
      </c>
      <c r="R1134">
        <v>3.3421418636995798E-2</v>
      </c>
      <c r="S1134">
        <v>3.4214285714285697E-2</v>
      </c>
      <c r="T1134">
        <v>3.5185185185185201E-2</v>
      </c>
      <c r="U1134">
        <v>3.4356966199505401E-2</v>
      </c>
    </row>
    <row r="1135" spans="1:21" ht="20" x14ac:dyDescent="0.2">
      <c r="A1135" s="3">
        <f t="shared" si="18"/>
        <v>1132</v>
      </c>
      <c r="B1135">
        <v>2.9591942685079399E-2</v>
      </c>
      <c r="C1135">
        <v>3.0019782393669599E-2</v>
      </c>
      <c r="D1135">
        <v>3.1738821859474797E-2</v>
      </c>
      <c r="E1135">
        <v>3.1670117322291198E-2</v>
      </c>
      <c r="F1135">
        <v>3.0886332882273299E-2</v>
      </c>
      <c r="G1135">
        <v>3.3101538461538502E-2</v>
      </c>
      <c r="H1135">
        <v>3.1701732673267299E-2</v>
      </c>
      <c r="I1135">
        <v>3.4435196195005902E-2</v>
      </c>
      <c r="J1135">
        <v>3.1695011337868499E-2</v>
      </c>
      <c r="K1135">
        <v>3.2607260726072597E-2</v>
      </c>
      <c r="L1135">
        <v>3.3895152198421603E-2</v>
      </c>
      <c r="M1135">
        <v>3.5117441279360298E-2</v>
      </c>
      <c r="N1135">
        <v>3.7916666666666703E-2</v>
      </c>
      <c r="O1135">
        <v>3.6263537906137198E-2</v>
      </c>
      <c r="P1135">
        <v>3.48262032085562E-2</v>
      </c>
      <c r="Q1135">
        <v>3.3504913430042103E-2</v>
      </c>
      <c r="R1135">
        <v>3.2702828001854402E-2</v>
      </c>
      <c r="S1135">
        <v>3.3791871371147801E-2</v>
      </c>
      <c r="T1135">
        <v>3.5538720538720502E-2</v>
      </c>
      <c r="U1135">
        <v>3.5082440230832602E-2</v>
      </c>
    </row>
    <row r="1136" spans="1:21" ht="20" x14ac:dyDescent="0.2">
      <c r="A1136" s="3">
        <f t="shared" si="18"/>
        <v>1133</v>
      </c>
      <c r="B1136">
        <v>2.9852605356030699E-2</v>
      </c>
      <c r="C1136">
        <v>2.9930761622156299E-2</v>
      </c>
      <c r="D1136">
        <v>3.1994322214336401E-2</v>
      </c>
      <c r="E1136">
        <v>3.1849551414768799E-2</v>
      </c>
      <c r="F1136">
        <v>3.12922868741543E-2</v>
      </c>
      <c r="G1136">
        <v>3.3033846153846198E-2</v>
      </c>
      <c r="H1136">
        <v>3.1918316831683197E-2</v>
      </c>
      <c r="I1136">
        <v>3.3757431629013103E-2</v>
      </c>
      <c r="J1136">
        <v>3.2634560906515599E-2</v>
      </c>
      <c r="K1136">
        <v>3.3133589884551999E-2</v>
      </c>
      <c r="L1136">
        <v>3.4453213077790298E-2</v>
      </c>
      <c r="M1136">
        <v>3.5437281359320297E-2</v>
      </c>
      <c r="N1136">
        <v>3.7645348837209297E-2</v>
      </c>
      <c r="O1136">
        <v>3.6371841155234702E-2</v>
      </c>
      <c r="P1136">
        <v>3.55837789661319E-2</v>
      </c>
      <c r="Q1136">
        <v>3.4174075807206397E-2</v>
      </c>
      <c r="R1136">
        <v>3.4374420759962901E-2</v>
      </c>
      <c r="S1136">
        <v>3.4006252791424697E-2</v>
      </c>
      <c r="T1136">
        <v>3.57659932659933E-2</v>
      </c>
      <c r="U1136">
        <v>3.4041237113402102E-2</v>
      </c>
    </row>
    <row r="1137" spans="1:21" ht="20" x14ac:dyDescent="0.2">
      <c r="A1137" s="3">
        <f t="shared" si="18"/>
        <v>1134</v>
      </c>
      <c r="B1137">
        <v>2.9246262458471801E-2</v>
      </c>
      <c r="C1137">
        <v>2.9060336300692401E-2</v>
      </c>
      <c r="D1137">
        <v>3.1753016323633802E-2</v>
      </c>
      <c r="E1137">
        <v>3.27172413793103E-2</v>
      </c>
      <c r="F1137">
        <v>3.1326116373477701E-2</v>
      </c>
      <c r="G1137">
        <v>3.2344615384615402E-2</v>
      </c>
      <c r="H1137">
        <v>3.1986386138613897E-2</v>
      </c>
      <c r="I1137">
        <v>3.3367043426531802E-2</v>
      </c>
      <c r="J1137">
        <v>3.1360544217687102E-2</v>
      </c>
      <c r="K1137">
        <v>3.2937293729372902E-2</v>
      </c>
      <c r="L1137">
        <v>3.3073886068809899E-2</v>
      </c>
      <c r="M1137">
        <v>3.4810000000000001E-2</v>
      </c>
      <c r="N1137">
        <v>3.8304263565891498E-2</v>
      </c>
      <c r="O1137">
        <v>3.5489841986456001E-2</v>
      </c>
      <c r="P1137">
        <v>3.4745989304812798E-2</v>
      </c>
      <c r="Q1137">
        <v>3.3907346747777303E-2</v>
      </c>
      <c r="R1137">
        <v>3.35790449698656E-2</v>
      </c>
      <c r="S1137">
        <v>3.3074173369079501E-2</v>
      </c>
      <c r="T1137">
        <v>3.5738947368421099E-2</v>
      </c>
      <c r="U1137">
        <v>3.3888659793814398E-2</v>
      </c>
    </row>
    <row r="1138" spans="1:21" ht="20" x14ac:dyDescent="0.2">
      <c r="A1138" s="3">
        <f t="shared" si="18"/>
        <v>1135</v>
      </c>
      <c r="B1138">
        <v>2.9763387297633899E-2</v>
      </c>
      <c r="C1138">
        <v>2.8971315529179E-2</v>
      </c>
      <c r="D1138">
        <v>3.1455965909090902E-2</v>
      </c>
      <c r="E1138">
        <v>3.1690821256038698E-2</v>
      </c>
      <c r="F1138">
        <v>3.1312584573748303E-2</v>
      </c>
      <c r="G1138">
        <v>3.2960000000000003E-2</v>
      </c>
      <c r="H1138">
        <v>3.1714108910891103E-2</v>
      </c>
      <c r="I1138">
        <v>3.3688280785246903E-2</v>
      </c>
      <c r="J1138">
        <v>3.25396825396825E-2</v>
      </c>
      <c r="K1138">
        <v>3.2140891579526702E-2</v>
      </c>
      <c r="L1138">
        <v>3.3203609701071599E-2</v>
      </c>
      <c r="M1138">
        <v>3.3826913456728398E-2</v>
      </c>
      <c r="N1138">
        <v>3.7829457364341103E-2</v>
      </c>
      <c r="O1138">
        <v>3.5496838301716398E-2</v>
      </c>
      <c r="P1138">
        <v>3.5998217468805702E-2</v>
      </c>
      <c r="Q1138">
        <v>3.3707865168539297E-2</v>
      </c>
      <c r="R1138">
        <v>3.33704218822439E-2</v>
      </c>
      <c r="S1138">
        <v>3.4439481911567697E-2</v>
      </c>
      <c r="T1138">
        <v>3.5654736842105302E-2</v>
      </c>
      <c r="U1138">
        <v>3.5255564715581202E-2</v>
      </c>
    </row>
    <row r="1139" spans="1:21" ht="20" x14ac:dyDescent="0.2">
      <c r="A1139" s="3">
        <f t="shared" si="18"/>
        <v>1136</v>
      </c>
      <c r="B1139">
        <v>2.88517441860465E-2</v>
      </c>
      <c r="C1139">
        <v>2.9376854599406501E-2</v>
      </c>
      <c r="D1139">
        <v>3.1235795454545499E-2</v>
      </c>
      <c r="E1139">
        <v>3.2462068965517198E-2</v>
      </c>
      <c r="F1139">
        <v>3.2097428958051399E-2</v>
      </c>
      <c r="G1139">
        <v>3.2984615384615397E-2</v>
      </c>
      <c r="H1139">
        <v>3.1640866873064999E-2</v>
      </c>
      <c r="I1139">
        <v>3.3438429506246301E-2</v>
      </c>
      <c r="J1139">
        <v>3.1327283040272297E-2</v>
      </c>
      <c r="K1139">
        <v>3.2387238723872398E-2</v>
      </c>
      <c r="L1139">
        <v>3.2488713318284401E-2</v>
      </c>
      <c r="M1139">
        <v>3.4022011005502797E-2</v>
      </c>
      <c r="N1139">
        <v>3.8531976744186097E-2</v>
      </c>
      <c r="O1139">
        <v>3.5045167118337897E-2</v>
      </c>
      <c r="P1139">
        <v>3.4997770842621498E-2</v>
      </c>
      <c r="Q1139">
        <v>3.4515676181562899E-2</v>
      </c>
      <c r="R1139">
        <v>3.3630041724617497E-2</v>
      </c>
      <c r="S1139">
        <v>3.4399285395265697E-2</v>
      </c>
      <c r="T1139">
        <v>3.5465263157894701E-2</v>
      </c>
      <c r="U1139">
        <v>3.5257731958762903E-2</v>
      </c>
    </row>
    <row r="1140" spans="1:21" ht="20" x14ac:dyDescent="0.2">
      <c r="A1140" s="3">
        <f t="shared" si="18"/>
        <v>1137</v>
      </c>
      <c r="B1140">
        <v>2.8383009658323799E-2</v>
      </c>
      <c r="C1140">
        <v>2.8991097922848701E-2</v>
      </c>
      <c r="D1140">
        <v>3.16193181818182E-2</v>
      </c>
      <c r="E1140">
        <v>3.3137931034482801E-2</v>
      </c>
      <c r="F1140">
        <v>3.2555780933062897E-2</v>
      </c>
      <c r="G1140">
        <v>3.2229064039408901E-2</v>
      </c>
      <c r="H1140">
        <v>3.1405572755417999E-2</v>
      </c>
      <c r="I1140">
        <v>3.2934523809523802E-2</v>
      </c>
      <c r="J1140">
        <v>3.1945547362450401E-2</v>
      </c>
      <c r="K1140">
        <v>3.3344334433443298E-2</v>
      </c>
      <c r="L1140">
        <v>3.3226170332769298E-2</v>
      </c>
      <c r="M1140">
        <v>3.4532266133066501E-2</v>
      </c>
      <c r="N1140">
        <v>3.8585271317829503E-2</v>
      </c>
      <c r="O1140">
        <v>3.5939476061427299E-2</v>
      </c>
      <c r="P1140">
        <v>3.5579322638146199E-2</v>
      </c>
      <c r="Q1140">
        <v>3.4328497894244303E-2</v>
      </c>
      <c r="R1140">
        <v>3.3172541743970302E-2</v>
      </c>
      <c r="S1140">
        <v>3.5089285714285698E-2</v>
      </c>
      <c r="T1140">
        <v>3.5418947368421098E-2</v>
      </c>
      <c r="U1140">
        <v>3.5774938169826902E-2</v>
      </c>
    </row>
    <row r="1141" spans="1:21" ht="20" x14ac:dyDescent="0.2">
      <c r="A1141" s="3">
        <f t="shared" si="18"/>
        <v>1138</v>
      </c>
      <c r="B1141">
        <v>2.91571517542039E-2</v>
      </c>
      <c r="C1141">
        <v>2.9228486646884301E-2</v>
      </c>
      <c r="D1141">
        <v>3.1477272727272701E-2</v>
      </c>
      <c r="E1141">
        <v>3.3434482758620702E-2</v>
      </c>
      <c r="F1141">
        <v>3.3313049357674103E-2</v>
      </c>
      <c r="G1141">
        <v>3.1958128078817698E-2</v>
      </c>
      <c r="H1141">
        <v>3.1814241486068102E-2</v>
      </c>
      <c r="I1141">
        <v>3.2744047619047603E-2</v>
      </c>
      <c r="J1141">
        <v>3.2562358276643999E-2</v>
      </c>
      <c r="K1141">
        <v>3.3492849284928503E-2</v>
      </c>
      <c r="L1141">
        <v>3.2291196388261903E-2</v>
      </c>
      <c r="M1141">
        <v>3.4617308654327203E-2</v>
      </c>
      <c r="N1141">
        <v>3.8430232558139502E-2</v>
      </c>
      <c r="O1141">
        <v>3.5176151761517602E-2</v>
      </c>
      <c r="P1141">
        <v>3.4480606330806997E-2</v>
      </c>
      <c r="Q1141">
        <v>3.3754681647940099E-2</v>
      </c>
      <c r="R1141">
        <v>3.3780148423005599E-2</v>
      </c>
      <c r="S1141">
        <v>3.4470745868691401E-2</v>
      </c>
      <c r="T1141">
        <v>3.51474304970514E-2</v>
      </c>
      <c r="U1141">
        <v>3.46204620462046E-2</v>
      </c>
    </row>
    <row r="1142" spans="1:21" ht="20" x14ac:dyDescent="0.2">
      <c r="A1142" s="3">
        <f t="shared" si="18"/>
        <v>1139</v>
      </c>
      <c r="B1142">
        <v>2.97779622328284E-2</v>
      </c>
      <c r="C1142">
        <v>2.9752964426877498E-2</v>
      </c>
      <c r="D1142">
        <v>3.1511710432931203E-2</v>
      </c>
      <c r="E1142">
        <v>2.84934346924672E-2</v>
      </c>
      <c r="F1142">
        <v>3.2508451656524703E-2</v>
      </c>
      <c r="G1142">
        <v>3.22167487684729E-2</v>
      </c>
      <c r="H1142">
        <v>3.1455108359133101E-2</v>
      </c>
      <c r="I1142">
        <v>3.3744047619047597E-2</v>
      </c>
      <c r="J1142">
        <v>3.2348269994327897E-2</v>
      </c>
      <c r="K1142">
        <v>3.2691249312052799E-2</v>
      </c>
      <c r="L1142">
        <v>3.1739130434782603E-2</v>
      </c>
      <c r="M1142">
        <v>3.3528528528528501E-2</v>
      </c>
      <c r="N1142">
        <v>3.8585271317829503E-2</v>
      </c>
      <c r="O1142">
        <v>3.4527790329869003E-2</v>
      </c>
      <c r="P1142">
        <v>3.3991971454058897E-2</v>
      </c>
      <c r="Q1142">
        <v>3.40730337078652E-2</v>
      </c>
      <c r="R1142">
        <v>3.3919294990723603E-2</v>
      </c>
      <c r="S1142">
        <v>3.4658329611433697E-2</v>
      </c>
      <c r="T1142">
        <v>3.4700926705981502E-2</v>
      </c>
      <c r="U1142">
        <v>3.4463696369636997E-2</v>
      </c>
    </row>
    <row r="1143" spans="1:21" ht="20" x14ac:dyDescent="0.2">
      <c r="A1143" s="3">
        <f t="shared" si="18"/>
        <v>1140</v>
      </c>
      <c r="B1143">
        <v>2.9774872912127801E-2</v>
      </c>
      <c r="C1143">
        <v>2.9416419386745801E-2</v>
      </c>
      <c r="D1143">
        <v>3.1491477272727303E-2</v>
      </c>
      <c r="E1143">
        <v>3.3137931034482801E-2</v>
      </c>
      <c r="F1143">
        <v>3.2860040567951297E-2</v>
      </c>
      <c r="G1143">
        <v>3.2099753694581297E-2</v>
      </c>
      <c r="H1143">
        <v>3.1486068111455101E-2</v>
      </c>
      <c r="I1143">
        <v>3.41522903033908E-2</v>
      </c>
      <c r="J1143">
        <v>3.2987528344671203E-2</v>
      </c>
      <c r="K1143">
        <v>3.3597359735973602E-2</v>
      </c>
      <c r="L1143">
        <v>3.2343308865048E-2</v>
      </c>
      <c r="M1143">
        <v>3.4072036018008997E-2</v>
      </c>
      <c r="N1143">
        <v>3.7605428986912298E-2</v>
      </c>
      <c r="O1143">
        <v>3.49164030727519E-2</v>
      </c>
      <c r="P1143">
        <v>3.4308652988403202E-2</v>
      </c>
      <c r="Q1143">
        <v>3.3756440281030399E-2</v>
      </c>
      <c r="R1143">
        <v>3.3910018552875697E-2</v>
      </c>
      <c r="S1143">
        <v>3.4801250558285E-2</v>
      </c>
      <c r="T1143">
        <v>3.4755686604886302E-2</v>
      </c>
      <c r="U1143">
        <v>3.4971122112211199E-2</v>
      </c>
    </row>
    <row r="1144" spans="1:21" ht="20" x14ac:dyDescent="0.2">
      <c r="A1144" s="3">
        <f t="shared" si="18"/>
        <v>1141</v>
      </c>
      <c r="B1144">
        <v>2.9924281713515199E-2</v>
      </c>
      <c r="C1144">
        <v>2.9347181008902101E-2</v>
      </c>
      <c r="D1144">
        <v>3.1470170454545497E-2</v>
      </c>
      <c r="E1144">
        <v>3.3673328738800801E-2</v>
      </c>
      <c r="F1144">
        <v>3.2300405953991897E-2</v>
      </c>
      <c r="G1144">
        <v>3.10844115834874E-2</v>
      </c>
      <c r="H1144">
        <v>3.2970297029703E-2</v>
      </c>
      <c r="I1144">
        <v>3.44140392623438E-2</v>
      </c>
      <c r="J1144">
        <v>3.2704081632653099E-2</v>
      </c>
      <c r="K1144">
        <v>3.3993399339933998E-2</v>
      </c>
      <c r="L1144">
        <v>3.4692611393119001E-2</v>
      </c>
      <c r="M1144">
        <v>3.4472236118059003E-2</v>
      </c>
      <c r="N1144">
        <v>3.8361609306834701E-2</v>
      </c>
      <c r="O1144">
        <v>3.5372797107998198E-2</v>
      </c>
      <c r="P1144">
        <v>3.4304192685102597E-2</v>
      </c>
      <c r="Q1144">
        <v>3.4915730337078697E-2</v>
      </c>
      <c r="R1144">
        <v>3.3933209647495403E-2</v>
      </c>
      <c r="S1144">
        <v>3.4841447074586897E-2</v>
      </c>
      <c r="T1144">
        <v>3.5096882898062301E-2</v>
      </c>
      <c r="U1144">
        <v>3.4488448844884501E-2</v>
      </c>
    </row>
    <row r="1145" spans="1:21" ht="20" x14ac:dyDescent="0.2">
      <c r="A1145" s="3">
        <f t="shared" si="18"/>
        <v>1142</v>
      </c>
      <c r="B1145">
        <v>3.0305857957490901E-2</v>
      </c>
      <c r="C1145">
        <v>2.9426877470355699E-2</v>
      </c>
      <c r="D1145">
        <v>3.2051100070972303E-2</v>
      </c>
      <c r="E1145">
        <v>3.2710344827586203E-2</v>
      </c>
      <c r="F1145">
        <v>3.2327469553450602E-2</v>
      </c>
      <c r="G1145">
        <v>3.1768330252618597E-2</v>
      </c>
      <c r="H1145">
        <v>3.1547987616099102E-2</v>
      </c>
      <c r="I1145">
        <v>3.4259369422962503E-2</v>
      </c>
      <c r="J1145">
        <v>3.2913832199546501E-2</v>
      </c>
      <c r="K1145">
        <v>3.26857457347276E-2</v>
      </c>
      <c r="L1145">
        <v>3.6003382187147701E-2</v>
      </c>
      <c r="M1145">
        <v>3.3623623623623602E-2</v>
      </c>
      <c r="N1145">
        <v>3.7192046556741E-2</v>
      </c>
      <c r="O1145">
        <v>3.6824751580849101E-2</v>
      </c>
      <c r="P1145">
        <v>3.41748438893845E-2</v>
      </c>
      <c r="Q1145">
        <v>3.4248243559718998E-2</v>
      </c>
      <c r="R1145">
        <v>3.3512761020881701E-2</v>
      </c>
      <c r="S1145">
        <v>3.4521894548704198E-2</v>
      </c>
      <c r="T1145">
        <v>3.5040033712600102E-2</v>
      </c>
      <c r="U1145">
        <v>3.3904250928600901E-2</v>
      </c>
    </row>
    <row r="1146" spans="1:21" ht="20" x14ac:dyDescent="0.2">
      <c r="A1146" s="3">
        <f t="shared" si="18"/>
        <v>1143</v>
      </c>
      <c r="B1146">
        <v>2.99771878888428E-2</v>
      </c>
      <c r="C1146">
        <v>3.0760118460019699E-2</v>
      </c>
      <c r="D1146">
        <v>3.2051100070972303E-2</v>
      </c>
      <c r="E1146">
        <v>3.1875862068965498E-2</v>
      </c>
      <c r="F1146">
        <v>3.1650879566982398E-2</v>
      </c>
      <c r="G1146">
        <v>3.1891558841651298E-2</v>
      </c>
      <c r="H1146">
        <v>3.20804953560372E-2</v>
      </c>
      <c r="I1146">
        <v>3.4842355740630597E-2</v>
      </c>
      <c r="J1146">
        <v>3.2229154849688003E-2</v>
      </c>
      <c r="K1146">
        <v>3.2724270776004399E-2</v>
      </c>
      <c r="L1146">
        <v>3.36851015801354E-2</v>
      </c>
      <c r="M1146">
        <v>3.3209814722083099E-2</v>
      </c>
      <c r="N1146">
        <v>3.8410082404265598E-2</v>
      </c>
      <c r="O1146">
        <v>3.6553748870822002E-2</v>
      </c>
      <c r="P1146">
        <v>3.4016064257028099E-2</v>
      </c>
      <c r="Q1146">
        <v>3.3733021077283397E-2</v>
      </c>
      <c r="R1146">
        <v>3.4819109461966598E-2</v>
      </c>
      <c r="S1146">
        <v>3.3958891867739101E-2</v>
      </c>
      <c r="T1146">
        <v>3.5065318162663298E-2</v>
      </c>
      <c r="U1146">
        <v>3.3974411886091599E-2</v>
      </c>
    </row>
    <row r="1147" spans="1:21" ht="20" x14ac:dyDescent="0.2">
      <c r="A1147" s="3">
        <f t="shared" si="18"/>
        <v>1144</v>
      </c>
      <c r="B1147">
        <v>3.0074642338793301E-2</v>
      </c>
      <c r="C1147">
        <v>3.0098814229249E-2</v>
      </c>
      <c r="D1147">
        <v>3.2107877927608199E-2</v>
      </c>
      <c r="E1147">
        <v>3.04281767955801E-2</v>
      </c>
      <c r="F1147">
        <v>3.19079837618403E-2</v>
      </c>
      <c r="G1147">
        <v>3.1959334565619203E-2</v>
      </c>
      <c r="H1147">
        <v>3.1412639405204501E-2</v>
      </c>
      <c r="I1147">
        <v>3.5193337299226697E-2</v>
      </c>
      <c r="J1147">
        <v>3.14926220204313E-2</v>
      </c>
      <c r="K1147">
        <v>3.3104017611447399E-2</v>
      </c>
      <c r="L1147">
        <v>3.4215575620767498E-2</v>
      </c>
      <c r="M1147">
        <v>3.3159739609414103E-2</v>
      </c>
      <c r="N1147">
        <v>3.8923897237033503E-2</v>
      </c>
      <c r="O1147">
        <v>3.5040687160940297E-2</v>
      </c>
      <c r="P1147">
        <v>3.4732381801962503E-2</v>
      </c>
      <c r="Q1147">
        <v>3.4648876404494398E-2</v>
      </c>
      <c r="R1147">
        <v>3.3540603248259901E-2</v>
      </c>
      <c r="S1147">
        <v>3.38918677390527E-2</v>
      </c>
      <c r="T1147">
        <v>3.48714707121787E-2</v>
      </c>
      <c r="U1147">
        <v>3.5367161716171602E-2</v>
      </c>
    </row>
    <row r="1148" spans="1:21" ht="20" x14ac:dyDescent="0.2">
      <c r="A1148" s="3">
        <f t="shared" si="18"/>
        <v>1145</v>
      </c>
      <c r="B1148">
        <v>3.0081890743236198E-2</v>
      </c>
      <c r="C1148">
        <v>2.88932806324111E-2</v>
      </c>
      <c r="D1148">
        <v>3.1669034090909098E-2</v>
      </c>
      <c r="E1148">
        <v>3.6428079834824503E-2</v>
      </c>
      <c r="F1148">
        <v>3.1948579161028397E-2</v>
      </c>
      <c r="G1148">
        <v>3.2365988909426997E-2</v>
      </c>
      <c r="H1148">
        <v>3.15303593556382E-2</v>
      </c>
      <c r="I1148">
        <v>3.46964285714286E-2</v>
      </c>
      <c r="J1148">
        <v>3.2433352240499203E-2</v>
      </c>
      <c r="K1148">
        <v>3.34782608695652E-2</v>
      </c>
      <c r="L1148">
        <v>3.5177664974619299E-2</v>
      </c>
      <c r="M1148">
        <v>3.3798798798798803E-2</v>
      </c>
      <c r="N1148">
        <v>3.8759088705768302E-2</v>
      </c>
      <c r="O1148">
        <v>3.5404428377767701E-2</v>
      </c>
      <c r="P1148">
        <v>3.40696117804552E-2</v>
      </c>
      <c r="Q1148">
        <v>3.36768149882904E-2</v>
      </c>
      <c r="R1148">
        <v>3.4083526682134602E-2</v>
      </c>
      <c r="S1148">
        <v>3.4338695263628198E-2</v>
      </c>
      <c r="T1148">
        <v>3.55541508638854E-2</v>
      </c>
      <c r="U1148">
        <v>3.5272277227722797E-2</v>
      </c>
    </row>
    <row r="1149" spans="1:21" ht="20" x14ac:dyDescent="0.2">
      <c r="A1149" s="3">
        <f t="shared" si="18"/>
        <v>1146</v>
      </c>
      <c r="B1149">
        <v>2.9455676516329701E-2</v>
      </c>
      <c r="C1149">
        <v>2.9802371541502001E-2</v>
      </c>
      <c r="D1149">
        <v>3.1825284090909102E-2</v>
      </c>
      <c r="E1149">
        <v>3.06970324361629E-2</v>
      </c>
      <c r="F1149">
        <v>3.1711772665764602E-2</v>
      </c>
      <c r="G1149">
        <v>3.2329020332717201E-2</v>
      </c>
      <c r="H1149">
        <v>3.0396776193428399E-2</v>
      </c>
      <c r="I1149">
        <v>3.42678571428571E-2</v>
      </c>
      <c r="J1149">
        <v>3.2179341657207698E-2</v>
      </c>
      <c r="K1149">
        <v>3.2955421023665402E-2</v>
      </c>
      <c r="L1149">
        <v>3.3681535855448898E-2</v>
      </c>
      <c r="M1149">
        <v>3.3998998998998997E-2</v>
      </c>
      <c r="N1149">
        <v>3.8617846750727498E-2</v>
      </c>
      <c r="O1149">
        <v>3.4905063291139203E-2</v>
      </c>
      <c r="P1149">
        <v>3.4721106648817501E-2</v>
      </c>
      <c r="Q1149">
        <v>3.41264637002342E-2</v>
      </c>
      <c r="R1149">
        <v>3.3805104408352701E-2</v>
      </c>
      <c r="S1149">
        <v>3.4736371760500401E-2</v>
      </c>
      <c r="T1149">
        <v>3.5811209439528001E-2</v>
      </c>
      <c r="U1149">
        <v>3.49979364424267E-2</v>
      </c>
    </row>
    <row r="1150" spans="1:21" ht="20" x14ac:dyDescent="0.2">
      <c r="A1150" s="3">
        <f t="shared" si="18"/>
        <v>1147</v>
      </c>
      <c r="B1150">
        <v>2.9078087732033599E-2</v>
      </c>
      <c r="C1150">
        <v>2.9990118577075099E-2</v>
      </c>
      <c r="D1150">
        <v>3.17885024840312E-2</v>
      </c>
      <c r="E1150">
        <v>3.12215320910973E-2</v>
      </c>
      <c r="F1150">
        <v>3.1650879566982398E-2</v>
      </c>
      <c r="G1150">
        <v>3.2943349753694597E-2</v>
      </c>
      <c r="H1150">
        <v>3.0719156850588999E-2</v>
      </c>
      <c r="I1150">
        <v>3.4059523809523803E-2</v>
      </c>
      <c r="J1150">
        <v>3.1713961407491498E-2</v>
      </c>
      <c r="K1150">
        <v>3.3522289488167302E-2</v>
      </c>
      <c r="L1150">
        <v>3.19322033898305E-2</v>
      </c>
      <c r="M1150">
        <v>3.3795693540310499E-2</v>
      </c>
      <c r="N1150">
        <v>3.7880698351115398E-2</v>
      </c>
      <c r="O1150">
        <v>3.6416629010393102E-2</v>
      </c>
      <c r="P1150">
        <v>3.3732142857142898E-2</v>
      </c>
      <c r="Q1150">
        <v>3.4257611241217803E-2</v>
      </c>
      <c r="R1150">
        <v>3.3050139275766E-2</v>
      </c>
      <c r="S1150">
        <v>3.4224407688869002E-2</v>
      </c>
      <c r="T1150">
        <v>3.5474083438685203E-2</v>
      </c>
      <c r="U1150">
        <v>3.5295088732975703E-2</v>
      </c>
    </row>
    <row r="1151" spans="1:21" ht="20" x14ac:dyDescent="0.2">
      <c r="A1151" s="3">
        <f t="shared" si="18"/>
        <v>1148</v>
      </c>
      <c r="B1151">
        <v>2.9075072583989999E-2</v>
      </c>
      <c r="C1151">
        <v>2.9990118577075099E-2</v>
      </c>
      <c r="D1151">
        <v>3.1434659090909103E-2</v>
      </c>
      <c r="E1151">
        <v>3.20896551724138E-2</v>
      </c>
      <c r="F1151">
        <v>3.1164522681110401E-2</v>
      </c>
      <c r="G1151">
        <v>3.2686383240911901E-2</v>
      </c>
      <c r="H1151">
        <v>3.0508369497830101E-2</v>
      </c>
      <c r="I1151">
        <v>3.3210244192971999E-2</v>
      </c>
      <c r="J1151">
        <v>3.2729852440408602E-2</v>
      </c>
      <c r="K1151">
        <v>3.3891029168959801E-2</v>
      </c>
      <c r="L1151">
        <v>3.0130016958733699E-2</v>
      </c>
      <c r="M1151">
        <v>3.3820731096644997E-2</v>
      </c>
      <c r="N1151">
        <v>3.8666343355965097E-2</v>
      </c>
      <c r="O1151">
        <v>3.4640434192673E-2</v>
      </c>
      <c r="P1151">
        <v>3.5430611334225801E-2</v>
      </c>
      <c r="Q1151">
        <v>3.4128397375820102E-2</v>
      </c>
      <c r="R1151">
        <v>3.3755803156917397E-2</v>
      </c>
      <c r="S1151">
        <v>3.4425569959767498E-2</v>
      </c>
      <c r="T1151">
        <v>3.5684787189212003E-2</v>
      </c>
      <c r="U1151">
        <v>3.5282707387536097E-2</v>
      </c>
    </row>
    <row r="1152" spans="1:21" ht="20" x14ac:dyDescent="0.2">
      <c r="A1152" s="3">
        <f t="shared" si="18"/>
        <v>1149</v>
      </c>
      <c r="B1152">
        <v>2.87462407964326E-2</v>
      </c>
      <c r="C1152">
        <v>2.9308300395256899E-2</v>
      </c>
      <c r="D1152">
        <v>3.0561079545454499E-2</v>
      </c>
      <c r="E1152">
        <v>3.1697722567287798E-2</v>
      </c>
      <c r="F1152">
        <v>3.1786197564276003E-2</v>
      </c>
      <c r="G1152">
        <v>3.2914356130622303E-2</v>
      </c>
      <c r="H1152">
        <v>3.1387856257744699E-2</v>
      </c>
      <c r="I1152">
        <v>3.3519952352590802E-2</v>
      </c>
      <c r="J1152">
        <v>3.3165059557572298E-2</v>
      </c>
      <c r="K1152">
        <v>3.2819383259911898E-2</v>
      </c>
      <c r="L1152">
        <v>3.3314511575381102E-2</v>
      </c>
      <c r="M1152">
        <v>3.42363545317977E-2</v>
      </c>
      <c r="N1152">
        <v>3.7685589519650703E-2</v>
      </c>
      <c r="O1152">
        <v>3.5492766726943903E-2</v>
      </c>
      <c r="P1152">
        <v>3.5162873717090599E-2</v>
      </c>
      <c r="Q1152">
        <v>3.4754098360655697E-2</v>
      </c>
      <c r="R1152">
        <v>3.3421541318477299E-2</v>
      </c>
      <c r="S1152">
        <v>3.4269110415735403E-2</v>
      </c>
      <c r="T1152">
        <v>3.5602866779089401E-2</v>
      </c>
      <c r="U1152">
        <v>3.52042921997524E-2</v>
      </c>
    </row>
    <row r="1153" spans="1:21" ht="20" x14ac:dyDescent="0.2">
      <c r="A1153" s="3">
        <f t="shared" si="18"/>
        <v>1150</v>
      </c>
      <c r="B1153">
        <v>2.9134266459305301E-2</v>
      </c>
      <c r="C1153">
        <v>2.98321816386969E-2</v>
      </c>
      <c r="D1153">
        <v>3.1008522727272701E-2</v>
      </c>
      <c r="E1153">
        <v>3.3255172413793103E-2</v>
      </c>
      <c r="F1153">
        <v>3.1596752368065001E-2</v>
      </c>
      <c r="G1153">
        <v>3.30745532963648E-2</v>
      </c>
      <c r="H1153">
        <v>3.1970260223048302E-2</v>
      </c>
      <c r="I1153">
        <v>3.2562574493444602E-2</v>
      </c>
      <c r="J1153">
        <v>3.3261486103233102E-2</v>
      </c>
      <c r="K1153">
        <v>3.2912995594713702E-2</v>
      </c>
      <c r="L1153">
        <v>3.24350282485876E-2</v>
      </c>
      <c r="M1153">
        <v>3.3710565848773202E-2</v>
      </c>
      <c r="N1153">
        <v>3.7651625424551201E-2</v>
      </c>
      <c r="O1153">
        <v>3.6356238698010898E-2</v>
      </c>
      <c r="P1153">
        <v>3.4566964285714298E-2</v>
      </c>
      <c r="Q1153">
        <v>3.3894095595126503E-2</v>
      </c>
      <c r="R1153">
        <v>3.4117920148560799E-2</v>
      </c>
      <c r="S1153">
        <v>3.4765310683951701E-2</v>
      </c>
      <c r="T1153">
        <v>3.4852445193929202E-2</v>
      </c>
      <c r="U1153">
        <v>3.3915737298636901E-2</v>
      </c>
    </row>
    <row r="1154" spans="1:21" ht="20" x14ac:dyDescent="0.2">
      <c r="A1154" s="3">
        <f t="shared" si="18"/>
        <v>1151</v>
      </c>
      <c r="B1154">
        <v>2.88854328667703E-2</v>
      </c>
      <c r="C1154">
        <v>2.98321816386969E-2</v>
      </c>
      <c r="D1154">
        <v>3.1392045454545499E-2</v>
      </c>
      <c r="E1154">
        <v>3.1449275362318799E-2</v>
      </c>
      <c r="F1154">
        <v>3.234100135318E-2</v>
      </c>
      <c r="G1154">
        <v>3.3086876155268001E-2</v>
      </c>
      <c r="H1154">
        <v>3.1691449814126402E-2</v>
      </c>
      <c r="I1154">
        <v>3.3359142346634903E-2</v>
      </c>
      <c r="J1154">
        <v>3.3170731707317103E-2</v>
      </c>
      <c r="K1154">
        <v>3.3568281938325999E-2</v>
      </c>
      <c r="L1154">
        <v>3.3259887005649698E-2</v>
      </c>
      <c r="M1154">
        <v>3.3301603206412803E-2</v>
      </c>
      <c r="N1154">
        <v>3.8039786511402197E-2</v>
      </c>
      <c r="O1154">
        <v>3.6500904159132E-2</v>
      </c>
      <c r="P1154">
        <v>3.5787594823739402E-2</v>
      </c>
      <c r="Q1154">
        <v>3.38378631677601E-2</v>
      </c>
      <c r="R1154">
        <v>3.27310729215049E-2</v>
      </c>
      <c r="S1154">
        <v>3.4841305319624503E-2</v>
      </c>
      <c r="T1154">
        <v>3.5027414592998699E-2</v>
      </c>
      <c r="U1154">
        <v>3.3820735233374602E-2</v>
      </c>
    </row>
    <row r="1155" spans="1:21" ht="20" x14ac:dyDescent="0.2">
      <c r="A1155" s="3">
        <f t="shared" si="18"/>
        <v>1152</v>
      </c>
      <c r="B1155">
        <v>2.9208126036484199E-2</v>
      </c>
      <c r="C1155">
        <v>2.9446640316205499E-2</v>
      </c>
      <c r="D1155">
        <v>3.1477272727272701E-2</v>
      </c>
      <c r="E1155">
        <v>3.21793103448276E-2</v>
      </c>
      <c r="F1155">
        <v>3.2922868741542599E-2</v>
      </c>
      <c r="G1155">
        <v>3.3056069008009899E-2</v>
      </c>
      <c r="H1155">
        <v>3.2571251548946703E-2</v>
      </c>
      <c r="I1155">
        <v>3.3752233472304903E-2</v>
      </c>
      <c r="J1155">
        <v>3.2429057888762797E-2</v>
      </c>
      <c r="K1155">
        <v>3.36894273127753E-2</v>
      </c>
      <c r="L1155">
        <v>3.3112994350282497E-2</v>
      </c>
      <c r="M1155">
        <v>3.3667334669338703E-2</v>
      </c>
      <c r="N1155">
        <v>3.8384279475982497E-2</v>
      </c>
      <c r="O1155">
        <v>3.5762098597919498E-2</v>
      </c>
      <c r="P1155">
        <v>3.4897321428571403E-2</v>
      </c>
      <c r="Q1155">
        <v>3.4606373008434901E-2</v>
      </c>
      <c r="R1155">
        <v>3.3932219127205197E-2</v>
      </c>
      <c r="S1155">
        <v>3.4859186410371001E-2</v>
      </c>
      <c r="T1155">
        <v>3.5141290594685799E-2</v>
      </c>
      <c r="U1155">
        <v>3.3985956216439503E-2</v>
      </c>
    </row>
    <row r="1156" spans="1:21" ht="20" x14ac:dyDescent="0.2">
      <c r="A1156" s="3">
        <f t="shared" si="18"/>
        <v>1153</v>
      </c>
      <c r="B1156">
        <v>2.9765851636966399E-2</v>
      </c>
      <c r="C1156">
        <v>2.9565646594274402E-2</v>
      </c>
      <c r="D1156">
        <v>3.0930397727272699E-2</v>
      </c>
      <c r="E1156">
        <v>3.1587301587301601E-2</v>
      </c>
      <c r="F1156">
        <v>3.2740189445196202E-2</v>
      </c>
      <c r="G1156">
        <v>3.26370918052988E-2</v>
      </c>
      <c r="H1156">
        <v>3.1599504029758203E-2</v>
      </c>
      <c r="I1156">
        <v>3.4228707564026198E-2</v>
      </c>
      <c r="J1156">
        <v>3.2055650198750701E-2</v>
      </c>
      <c r="K1156">
        <v>3.3215859030837E-2</v>
      </c>
      <c r="L1156">
        <v>3.4686617730096E-2</v>
      </c>
      <c r="M1156">
        <v>3.3221442885771502E-2</v>
      </c>
      <c r="N1156">
        <v>3.9282250242482997E-2</v>
      </c>
      <c r="O1156">
        <v>3.5269109000452298E-2</v>
      </c>
      <c r="P1156">
        <v>3.5783132530120498E-2</v>
      </c>
      <c r="Q1156">
        <v>3.3647444913267703E-2</v>
      </c>
      <c r="R1156">
        <v>3.4930362116991603E-2</v>
      </c>
      <c r="S1156">
        <v>3.4488153777380397E-2</v>
      </c>
      <c r="T1156">
        <v>3.4261603375527402E-2</v>
      </c>
      <c r="U1156">
        <v>3.4622057001239201E-2</v>
      </c>
    </row>
    <row r="1157" spans="1:21" ht="20" x14ac:dyDescent="0.2">
      <c r="A1157" s="3">
        <f t="shared" si="18"/>
        <v>1154</v>
      </c>
      <c r="B1157">
        <v>2.92258265105192E-2</v>
      </c>
      <c r="C1157">
        <v>3.03455083909181E-2</v>
      </c>
      <c r="D1157">
        <v>3.1271306818181799E-2</v>
      </c>
      <c r="E1157">
        <v>3.1614906832298097E-2</v>
      </c>
      <c r="F1157">
        <v>3.3238674780256897E-2</v>
      </c>
      <c r="G1157">
        <v>3.1892725030826102E-2</v>
      </c>
      <c r="H1157">
        <v>3.3023543990086703E-2</v>
      </c>
      <c r="I1157">
        <v>3.4663490172721897E-2</v>
      </c>
      <c r="J1157">
        <v>3.1862578080636E-2</v>
      </c>
      <c r="K1157">
        <v>3.4078150798018701E-2</v>
      </c>
      <c r="L1157">
        <v>3.5440180586907503E-2</v>
      </c>
      <c r="M1157">
        <v>3.3211422845691403E-2</v>
      </c>
      <c r="N1157">
        <v>3.8646288209606999E-2</v>
      </c>
      <c r="O1157">
        <v>3.5649027589326102E-2</v>
      </c>
      <c r="P1157">
        <v>3.478125E-2</v>
      </c>
      <c r="Q1157">
        <v>3.3520862634786701E-2</v>
      </c>
      <c r="R1157">
        <v>3.4073385973060803E-2</v>
      </c>
      <c r="S1157">
        <v>3.43291592128801E-2</v>
      </c>
      <c r="T1157">
        <v>3.4493670886076001E-2</v>
      </c>
      <c r="U1157">
        <v>3.4717059066501403E-2</v>
      </c>
    </row>
    <row r="1158" spans="1:21" ht="20" x14ac:dyDescent="0.2">
      <c r="A1158" s="3">
        <f t="shared" si="18"/>
        <v>1155</v>
      </c>
      <c r="B1158">
        <v>2.9770043505282801E-2</v>
      </c>
      <c r="C1158">
        <v>3.00592300098717E-2</v>
      </c>
      <c r="D1158">
        <v>3.1796875000000002E-2</v>
      </c>
      <c r="E1158">
        <v>3.1518288474810197E-2</v>
      </c>
      <c r="F1158">
        <v>3.23207036535859E-2</v>
      </c>
      <c r="G1158">
        <v>3.1707768187422901E-2</v>
      </c>
      <c r="H1158">
        <v>3.0960942343459402E-2</v>
      </c>
      <c r="I1158">
        <v>3.4830256104824299E-2</v>
      </c>
      <c r="J1158">
        <v>3.1499148211243597E-2</v>
      </c>
      <c r="K1158">
        <v>3.4196035242290798E-2</v>
      </c>
      <c r="L1158">
        <v>3.3322033898305098E-2</v>
      </c>
      <c r="M1158">
        <v>3.3857715430861697E-2</v>
      </c>
      <c r="N1158">
        <v>3.8267831149927198E-2</v>
      </c>
      <c r="O1158">
        <v>3.49502262443439E-2</v>
      </c>
      <c r="P1158">
        <v>3.4676194729790097E-2</v>
      </c>
      <c r="Q1158">
        <v>3.4064697609001403E-2</v>
      </c>
      <c r="R1158">
        <v>3.3604273107292103E-2</v>
      </c>
      <c r="S1158">
        <v>3.4230769230769197E-2</v>
      </c>
      <c r="T1158">
        <v>3.4873417721519001E-2</v>
      </c>
      <c r="U1158">
        <v>3.4890541098719502E-2</v>
      </c>
    </row>
    <row r="1159" spans="1:21" ht="20" x14ac:dyDescent="0.2">
      <c r="A1159" s="3">
        <f t="shared" si="18"/>
        <v>1156</v>
      </c>
      <c r="B1159">
        <v>2.9625025896001699E-2</v>
      </c>
      <c r="C1159">
        <v>2.90227048371175E-2</v>
      </c>
      <c r="D1159">
        <v>3.1825284090909102E-2</v>
      </c>
      <c r="E1159">
        <v>3.2448275862068998E-2</v>
      </c>
      <c r="F1159">
        <v>3.1914749661705002E-2</v>
      </c>
      <c r="G1159">
        <v>3.20653514180025E-2</v>
      </c>
      <c r="H1159">
        <v>3.1921884686918797E-2</v>
      </c>
      <c r="I1159">
        <v>3.4699225729600998E-2</v>
      </c>
      <c r="J1159">
        <v>3.20783645655877E-2</v>
      </c>
      <c r="K1159">
        <v>3.4317180616740099E-2</v>
      </c>
      <c r="L1159">
        <v>3.2475975127190498E-2</v>
      </c>
      <c r="M1159">
        <v>3.40230460921844E-2</v>
      </c>
      <c r="N1159">
        <v>3.8247572815534002E-2</v>
      </c>
      <c r="O1159">
        <v>3.49502262443439E-2</v>
      </c>
      <c r="P1159">
        <v>3.4631531933899097E-2</v>
      </c>
      <c r="Q1159">
        <v>3.47351148616971E-2</v>
      </c>
      <c r="R1159">
        <v>3.3071561338289999E-2</v>
      </c>
      <c r="S1159">
        <v>3.4378354203935597E-2</v>
      </c>
      <c r="T1159">
        <v>3.5946857865879402E-2</v>
      </c>
      <c r="U1159">
        <v>3.6019818331957103E-2</v>
      </c>
    </row>
    <row r="1160" spans="1:21" ht="20" x14ac:dyDescent="0.2">
      <c r="A1160" s="3">
        <f t="shared" si="18"/>
        <v>1157</v>
      </c>
      <c r="B1160">
        <v>2.97017398508699E-2</v>
      </c>
      <c r="C1160">
        <v>2.9842053307008901E-2</v>
      </c>
      <c r="D1160">
        <v>3.1718749999999997E-2</v>
      </c>
      <c r="E1160">
        <v>3.21103448275862E-2</v>
      </c>
      <c r="F1160">
        <v>3.12796208530806E-2</v>
      </c>
      <c r="G1160">
        <v>3.2145499383477202E-2</v>
      </c>
      <c r="H1160">
        <v>3.2107873527588301E-2</v>
      </c>
      <c r="I1160">
        <v>3.4401429422275198E-2</v>
      </c>
      <c r="J1160">
        <v>3.2129471890970998E-2</v>
      </c>
      <c r="K1160">
        <v>3.4030837004405297E-2</v>
      </c>
      <c r="L1160">
        <v>3.2730356133408703E-2</v>
      </c>
      <c r="M1160">
        <v>3.4053106212424897E-2</v>
      </c>
      <c r="N1160">
        <v>3.7265662943176299E-2</v>
      </c>
      <c r="O1160">
        <v>3.5190045248868797E-2</v>
      </c>
      <c r="P1160">
        <v>3.3717605004468298E-2</v>
      </c>
      <c r="Q1160">
        <v>3.5063291139240498E-2</v>
      </c>
      <c r="R1160">
        <v>3.4249883882954003E-2</v>
      </c>
      <c r="S1160">
        <v>3.4440966010733501E-2</v>
      </c>
      <c r="T1160">
        <v>3.5550400674820799E-2</v>
      </c>
      <c r="U1160">
        <v>3.5805119735755599E-2</v>
      </c>
    </row>
    <row r="1161" spans="1:21" ht="20" x14ac:dyDescent="0.2">
      <c r="A1161" s="3">
        <f t="shared" si="18"/>
        <v>1158</v>
      </c>
      <c r="B1161">
        <v>2.9580528223718299E-2</v>
      </c>
      <c r="C1161">
        <v>3.04240631163708E-2</v>
      </c>
      <c r="D1161">
        <v>3.1555397727272699E-2</v>
      </c>
      <c r="E1161">
        <v>3.2531034482758597E-2</v>
      </c>
      <c r="F1161">
        <v>3.1232227488151701E-2</v>
      </c>
      <c r="G1161">
        <v>3.2207151664611598E-2</v>
      </c>
      <c r="H1161">
        <v>3.2455052696838203E-2</v>
      </c>
      <c r="I1161">
        <v>3.4449076831447302E-2</v>
      </c>
      <c r="J1161">
        <v>3.2617830777967101E-2</v>
      </c>
      <c r="K1161">
        <v>3.3513215859030797E-2</v>
      </c>
      <c r="L1161">
        <v>3.3018654607122701E-2</v>
      </c>
      <c r="M1161">
        <v>3.3694235588972402E-2</v>
      </c>
      <c r="N1161">
        <v>3.8252427184465997E-2</v>
      </c>
      <c r="O1161">
        <v>3.5877828054298601E-2</v>
      </c>
      <c r="P1161">
        <v>3.4454870420017901E-2</v>
      </c>
      <c r="Q1161">
        <v>3.4294421003281797E-2</v>
      </c>
      <c r="R1161">
        <v>3.3118029739776997E-2</v>
      </c>
      <c r="S1161">
        <v>3.4105545617173501E-2</v>
      </c>
      <c r="T1161">
        <v>3.5147679324894501E-2</v>
      </c>
      <c r="U1161">
        <v>3.5064023130937601E-2</v>
      </c>
    </row>
    <row r="1162" spans="1:21" ht="20" x14ac:dyDescent="0.2">
      <c r="A1162" s="3">
        <f t="shared" si="18"/>
        <v>1159</v>
      </c>
      <c r="B1162">
        <v>2.9058323837149101E-2</v>
      </c>
      <c r="C1162">
        <v>2.97729516288253E-2</v>
      </c>
      <c r="D1162">
        <v>3.2144886363636403E-2</v>
      </c>
      <c r="E1162">
        <v>3.2406896551724101E-2</v>
      </c>
      <c r="F1162">
        <v>3.1807718348002702E-2</v>
      </c>
      <c r="G1162">
        <v>3.20838471023428E-2</v>
      </c>
      <c r="H1162">
        <v>3.2368257904525702E-2</v>
      </c>
      <c r="I1162">
        <v>3.3545887961859401E-2</v>
      </c>
      <c r="J1162">
        <v>3.3060760931288999E-2</v>
      </c>
      <c r="K1162">
        <v>3.29256198347107E-2</v>
      </c>
      <c r="L1162">
        <v>3.2302036199094997E-2</v>
      </c>
      <c r="M1162">
        <v>3.3894736842105297E-2</v>
      </c>
      <c r="N1162">
        <v>3.81407766990291E-2</v>
      </c>
      <c r="O1162">
        <v>3.5443438914027098E-2</v>
      </c>
      <c r="P1162">
        <v>3.4146559428060802E-2</v>
      </c>
      <c r="Q1162">
        <v>3.3968105065665999E-2</v>
      </c>
      <c r="R1162">
        <v>3.3601301115241601E-2</v>
      </c>
      <c r="S1162">
        <v>3.3382550335570499E-2</v>
      </c>
      <c r="T1162">
        <v>3.5489451476793298E-2</v>
      </c>
      <c r="U1162">
        <v>3.4185950413223101E-2</v>
      </c>
    </row>
    <row r="1163" spans="1:21" ht="20" x14ac:dyDescent="0.2">
      <c r="A1163" s="3">
        <f t="shared" si="18"/>
        <v>1160</v>
      </c>
      <c r="B1163">
        <v>2.8913291204806801E-2</v>
      </c>
      <c r="C1163">
        <v>2.9032576505429401E-2</v>
      </c>
      <c r="D1163">
        <v>3.2450284090909103E-2</v>
      </c>
      <c r="E1163">
        <v>3.2413793103448302E-2</v>
      </c>
      <c r="F1163">
        <v>3.1611374407582903E-2</v>
      </c>
      <c r="G1163">
        <v>3.3082614056720097E-2</v>
      </c>
      <c r="H1163">
        <v>3.2548047117172997E-2</v>
      </c>
      <c r="I1163">
        <v>3.3184257602862297E-2</v>
      </c>
      <c r="J1163">
        <v>3.3231118682566702E-2</v>
      </c>
      <c r="K1163">
        <v>3.2414553472987898E-2</v>
      </c>
      <c r="L1163">
        <v>3.29847371396269E-2</v>
      </c>
      <c r="M1163">
        <v>3.4120300751879697E-2</v>
      </c>
      <c r="N1163">
        <v>3.8611650485436903E-2</v>
      </c>
      <c r="O1163">
        <v>3.5079221367134497E-2</v>
      </c>
      <c r="P1163">
        <v>3.52478785171952E-2</v>
      </c>
      <c r="Q1163">
        <v>3.4599156118143501E-2</v>
      </c>
      <c r="R1163">
        <v>3.3592007434944199E-2</v>
      </c>
      <c r="S1163">
        <v>3.4288908765652999E-2</v>
      </c>
      <c r="T1163">
        <v>3.4871253693541597E-2</v>
      </c>
      <c r="U1163">
        <v>3.5047501032631101E-2</v>
      </c>
    </row>
    <row r="1164" spans="1:21" ht="20" x14ac:dyDescent="0.2">
      <c r="A1164" s="3">
        <f t="shared" si="18"/>
        <v>1161</v>
      </c>
      <c r="B1164">
        <v>2.9231406670809999E-2</v>
      </c>
      <c r="C1164">
        <v>2.8953603158933899E-2</v>
      </c>
      <c r="D1164">
        <v>3.2365056818181803E-2</v>
      </c>
      <c r="E1164">
        <v>3.2786206896551699E-2</v>
      </c>
      <c r="F1164">
        <v>3.2347767253044703E-2</v>
      </c>
      <c r="G1164">
        <v>3.3212083847102301E-2</v>
      </c>
      <c r="H1164">
        <v>3.2597644141351502E-2</v>
      </c>
      <c r="I1164">
        <v>3.3825983313468401E-2</v>
      </c>
      <c r="J1164">
        <v>3.2850653038046601E-2</v>
      </c>
      <c r="K1164">
        <v>3.3002754820936599E-2</v>
      </c>
      <c r="L1164">
        <v>3.4375353306953099E-2</v>
      </c>
      <c r="M1164">
        <v>3.3654135338345902E-2</v>
      </c>
      <c r="N1164">
        <v>3.8203883495145599E-2</v>
      </c>
      <c r="O1164">
        <v>3.5678733031674202E-2</v>
      </c>
      <c r="P1164">
        <v>3.5299374441465602E-2</v>
      </c>
      <c r="Q1164">
        <v>3.3602251407129503E-2</v>
      </c>
      <c r="R1164">
        <v>3.3359665427509302E-2</v>
      </c>
      <c r="S1164">
        <v>3.3798657718120802E-2</v>
      </c>
      <c r="T1164">
        <v>3.5185654008438802E-2</v>
      </c>
      <c r="U1164">
        <v>3.4842975206611601E-2</v>
      </c>
    </row>
    <row r="1165" spans="1:21" ht="20" x14ac:dyDescent="0.2">
      <c r="A1165" s="3">
        <f t="shared" si="18"/>
        <v>1162</v>
      </c>
      <c r="B1165">
        <v>2.9796045139248401E-2</v>
      </c>
      <c r="C1165">
        <v>2.95853899308983E-2</v>
      </c>
      <c r="D1165">
        <v>3.2159090909090901E-2</v>
      </c>
      <c r="E1165">
        <v>3.19461697722567E-2</v>
      </c>
      <c r="F1165">
        <v>3.3058186738836301E-2</v>
      </c>
      <c r="G1165">
        <v>3.2792848335388397E-2</v>
      </c>
      <c r="H1165">
        <v>3.2207067575945401E-2</v>
      </c>
      <c r="I1165">
        <v>3.3577817531305898E-2</v>
      </c>
      <c r="J1165">
        <v>3.2380681818181802E-2</v>
      </c>
      <c r="K1165">
        <v>3.3779614325068902E-2</v>
      </c>
      <c r="L1165">
        <v>3.4655367231638402E-2</v>
      </c>
      <c r="M1165">
        <v>3.4140350877192999E-2</v>
      </c>
      <c r="N1165">
        <v>3.8461165048543702E-2</v>
      </c>
      <c r="O1165">
        <v>3.6570135746606301E-2</v>
      </c>
      <c r="P1165">
        <v>3.5527256478999097E-2</v>
      </c>
      <c r="Q1165">
        <v>3.42354596622889E-2</v>
      </c>
      <c r="R1165">
        <v>3.34123663412366E-2</v>
      </c>
      <c r="S1165">
        <v>3.4076062639820999E-2</v>
      </c>
      <c r="T1165">
        <v>3.5132967496834103E-2</v>
      </c>
      <c r="U1165">
        <v>3.4319966928482798E-2</v>
      </c>
    </row>
    <row r="1166" spans="1:21" ht="20" x14ac:dyDescent="0.2">
      <c r="A1166" s="3">
        <f t="shared" ref="A1166:A1229" si="19">A1165+1</f>
        <v>1163</v>
      </c>
      <c r="B1166">
        <v>3.0110754580271199E-2</v>
      </c>
      <c r="C1166">
        <v>2.89733464955578E-2</v>
      </c>
      <c r="D1166">
        <v>3.2365056818181803E-2</v>
      </c>
      <c r="E1166">
        <v>3.2379310344827598E-2</v>
      </c>
      <c r="F1166">
        <v>3.2706359945872801E-2</v>
      </c>
      <c r="G1166">
        <v>3.2897657213316903E-2</v>
      </c>
      <c r="H1166">
        <v>3.2306261624302501E-2</v>
      </c>
      <c r="I1166">
        <v>3.4225268176400502E-2</v>
      </c>
      <c r="J1166">
        <v>3.20511363636364E-2</v>
      </c>
      <c r="K1166">
        <v>3.3164277839029803E-2</v>
      </c>
      <c r="L1166">
        <v>3.4024872809496898E-2</v>
      </c>
      <c r="M1166">
        <v>3.42957393483709E-2</v>
      </c>
      <c r="N1166">
        <v>3.97038834951456E-2</v>
      </c>
      <c r="O1166">
        <v>3.5500226346763197E-2</v>
      </c>
      <c r="P1166">
        <v>3.5116175156389602E-2</v>
      </c>
      <c r="Q1166">
        <v>3.4179174484052499E-2</v>
      </c>
      <c r="R1166">
        <v>3.3717472118959098E-2</v>
      </c>
      <c r="S1166">
        <v>3.3565995525727102E-2</v>
      </c>
      <c r="T1166">
        <v>3.4824820599409001E-2</v>
      </c>
      <c r="U1166">
        <v>3.4278627532038003E-2</v>
      </c>
    </row>
    <row r="1167" spans="1:21" ht="20" x14ac:dyDescent="0.2">
      <c r="A1167" s="3">
        <f t="shared" si="19"/>
        <v>1164</v>
      </c>
      <c r="B1167">
        <v>3.0197661181827599E-2</v>
      </c>
      <c r="C1167">
        <v>2.9052319842053299E-2</v>
      </c>
      <c r="D1167">
        <v>3.2073863636363602E-2</v>
      </c>
      <c r="E1167">
        <v>3.1642512077294703E-2</v>
      </c>
      <c r="F1167">
        <v>3.2185385656292302E-2</v>
      </c>
      <c r="G1167">
        <v>3.2829839704069101E-2</v>
      </c>
      <c r="H1167">
        <v>3.2176069435833898E-2</v>
      </c>
      <c r="I1167">
        <v>3.3852116875372699E-2</v>
      </c>
      <c r="J1167">
        <v>3.20227272727273E-2</v>
      </c>
      <c r="K1167">
        <v>3.3322314049586799E-2</v>
      </c>
      <c r="L1167">
        <v>3.4109666478236302E-2</v>
      </c>
      <c r="M1167">
        <v>3.40350877192983E-2</v>
      </c>
      <c r="N1167">
        <v>3.8377853326857697E-2</v>
      </c>
      <c r="O1167">
        <v>3.5319148936170199E-2</v>
      </c>
      <c r="P1167">
        <v>3.4604380867232901E-2</v>
      </c>
      <c r="Q1167">
        <v>3.4045049272642E-2</v>
      </c>
      <c r="R1167">
        <v>3.4228624535315999E-2</v>
      </c>
      <c r="S1167">
        <v>3.4004474272930699E-2</v>
      </c>
      <c r="T1167">
        <v>3.5559307724778402E-2</v>
      </c>
      <c r="U1167">
        <v>3.5243801652892599E-2</v>
      </c>
    </row>
    <row r="1168" spans="1:21" ht="20" x14ac:dyDescent="0.2">
      <c r="A1168" s="3">
        <f t="shared" si="19"/>
        <v>1165</v>
      </c>
      <c r="B1168">
        <v>2.9820929510402602E-2</v>
      </c>
      <c r="C1168">
        <v>2.9891518737672599E-2</v>
      </c>
      <c r="D1168">
        <v>3.18394886363636E-2</v>
      </c>
      <c r="E1168">
        <v>3.2503448275862101E-2</v>
      </c>
      <c r="F1168">
        <v>3.1794177386594499E-2</v>
      </c>
      <c r="G1168">
        <v>3.2590993214065403E-2</v>
      </c>
      <c r="H1168">
        <v>3.1892059553349901E-2</v>
      </c>
      <c r="I1168">
        <v>3.3858079904591498E-2</v>
      </c>
      <c r="J1168">
        <v>3.1920454545454502E-2</v>
      </c>
      <c r="K1168">
        <v>3.4625550660793002E-2</v>
      </c>
      <c r="L1168">
        <v>3.4471452798191103E-2</v>
      </c>
      <c r="M1168">
        <v>3.3736208625877603E-2</v>
      </c>
      <c r="N1168">
        <v>3.80670228266149E-2</v>
      </c>
      <c r="O1168">
        <v>3.4737318840579699E-2</v>
      </c>
      <c r="P1168">
        <v>3.4935181046043803E-2</v>
      </c>
      <c r="Q1168">
        <v>3.4251525105584199E-2</v>
      </c>
      <c r="R1168">
        <v>3.2823255813953497E-2</v>
      </c>
      <c r="S1168">
        <v>3.4751677852348999E-2</v>
      </c>
      <c r="T1168">
        <v>3.5719712959054503E-2</v>
      </c>
      <c r="U1168">
        <v>3.5809917355371902E-2</v>
      </c>
    </row>
    <row r="1169" spans="1:21" ht="20" x14ac:dyDescent="0.2">
      <c r="A1169" s="3">
        <f t="shared" si="19"/>
        <v>1166</v>
      </c>
      <c r="B1169">
        <v>2.9624262498706099E-2</v>
      </c>
      <c r="C1169">
        <v>2.87759131293189E-2</v>
      </c>
      <c r="D1169">
        <v>3.1470170454545497E-2</v>
      </c>
      <c r="E1169">
        <v>3.1711525189786101E-2</v>
      </c>
      <c r="F1169">
        <v>3.1807718348002702E-2</v>
      </c>
      <c r="G1169">
        <v>3.2122146822948797E-2</v>
      </c>
      <c r="H1169">
        <v>3.1439205955335003E-2</v>
      </c>
      <c r="I1169">
        <v>3.3714967203339302E-2</v>
      </c>
      <c r="J1169">
        <v>3.1671404206935802E-2</v>
      </c>
      <c r="K1169">
        <v>3.4198347107438E-2</v>
      </c>
      <c r="L1169">
        <v>3.3376696832579197E-2</v>
      </c>
      <c r="M1169">
        <v>3.3861584754262798E-2</v>
      </c>
      <c r="N1169">
        <v>3.7999028654686698E-2</v>
      </c>
      <c r="O1169">
        <v>3.5780896333182398E-2</v>
      </c>
      <c r="P1169">
        <v>3.3913237924865801E-2</v>
      </c>
      <c r="Q1169">
        <v>3.3580478648521803E-2</v>
      </c>
      <c r="R1169">
        <v>3.29162790697674E-2</v>
      </c>
      <c r="S1169">
        <v>3.4876957494407203E-2</v>
      </c>
      <c r="T1169">
        <v>3.6078514140987797E-2</v>
      </c>
      <c r="U1169">
        <v>3.4737494832575502E-2</v>
      </c>
    </row>
    <row r="1170" spans="1:21" ht="20" x14ac:dyDescent="0.2">
      <c r="A1170" s="3">
        <f t="shared" si="19"/>
        <v>1167</v>
      </c>
      <c r="B1170">
        <v>2.98561523336438E-2</v>
      </c>
      <c r="C1170">
        <v>2.9002961500493599E-2</v>
      </c>
      <c r="D1170">
        <v>3.1137171286425E-2</v>
      </c>
      <c r="E1170">
        <v>3.2206896551724103E-2</v>
      </c>
      <c r="F1170">
        <v>3.1719702098849001E-2</v>
      </c>
      <c r="G1170">
        <v>3.1863047501542299E-2</v>
      </c>
      <c r="H1170">
        <v>3.2239454094292803E-2</v>
      </c>
      <c r="I1170">
        <v>3.4856972586412398E-2</v>
      </c>
      <c r="J1170">
        <v>3.24602272727273E-2</v>
      </c>
      <c r="K1170">
        <v>3.2816979051819198E-2</v>
      </c>
      <c r="L1170">
        <v>3.2997737556561102E-2</v>
      </c>
      <c r="M1170">
        <v>3.3891675025075202E-2</v>
      </c>
      <c r="N1170">
        <v>3.7973760932944599E-2</v>
      </c>
      <c r="O1170">
        <v>3.5584239130434799E-2</v>
      </c>
      <c r="P1170">
        <v>3.4801072865444801E-2</v>
      </c>
      <c r="Q1170">
        <v>3.3772876583763503E-2</v>
      </c>
      <c r="R1170">
        <v>3.39841933984193E-2</v>
      </c>
      <c r="S1170">
        <v>3.51812080536913E-2</v>
      </c>
      <c r="T1170">
        <v>3.5200506542845102E-2</v>
      </c>
      <c r="U1170">
        <v>3.4927656056221598E-2</v>
      </c>
    </row>
    <row r="1171" spans="1:21" ht="20" x14ac:dyDescent="0.2">
      <c r="A1171" s="3">
        <f t="shared" si="19"/>
        <v>1168</v>
      </c>
      <c r="B1171">
        <v>2.9202898550724599E-2</v>
      </c>
      <c r="C1171">
        <v>2.8875739644970401E-2</v>
      </c>
      <c r="D1171">
        <v>3.1470170454545497E-2</v>
      </c>
      <c r="E1171">
        <v>3.2517241379310301E-2</v>
      </c>
      <c r="F1171">
        <v>3.15978334461747E-2</v>
      </c>
      <c r="G1171">
        <v>3.2794571252313401E-2</v>
      </c>
      <c r="H1171">
        <v>3.1643920595533503E-2</v>
      </c>
      <c r="I1171">
        <v>3.4490161001788901E-2</v>
      </c>
      <c r="J1171">
        <v>3.2744318181818201E-2</v>
      </c>
      <c r="K1171">
        <v>3.3136714443219403E-2</v>
      </c>
      <c r="L1171">
        <v>3.3246606334841597E-2</v>
      </c>
      <c r="M1171">
        <v>3.3487205218263899E-2</v>
      </c>
      <c r="N1171">
        <v>3.8338192419825098E-2</v>
      </c>
      <c r="O1171">
        <v>3.5874094202898603E-2</v>
      </c>
      <c r="P1171">
        <v>3.4514975413500203E-2</v>
      </c>
      <c r="Q1171">
        <v>3.4009389671361502E-2</v>
      </c>
      <c r="R1171">
        <v>3.42445374244537E-2</v>
      </c>
      <c r="S1171">
        <v>3.4527964205816601E-2</v>
      </c>
      <c r="T1171">
        <v>3.5947657239341499E-2</v>
      </c>
      <c r="U1171">
        <v>3.5043406366267099E-2</v>
      </c>
    </row>
    <row r="1172" spans="1:21" ht="20" x14ac:dyDescent="0.2">
      <c r="A1172" s="3">
        <f t="shared" si="19"/>
        <v>1169</v>
      </c>
      <c r="B1172">
        <v>2.9486648726971602E-2</v>
      </c>
      <c r="C1172">
        <v>2.95463510848126E-2</v>
      </c>
      <c r="D1172">
        <v>3.1023454157782501E-2</v>
      </c>
      <c r="E1172">
        <v>3.2413793103448302E-2</v>
      </c>
      <c r="F1172">
        <v>3.1882193635748103E-2</v>
      </c>
      <c r="G1172">
        <v>3.17283950617284E-2</v>
      </c>
      <c r="H1172">
        <v>3.1985111662530999E-2</v>
      </c>
      <c r="I1172">
        <v>3.4716756112105E-2</v>
      </c>
      <c r="J1172">
        <v>3.3250000000000002E-2</v>
      </c>
      <c r="K1172">
        <v>3.3746556473829202E-2</v>
      </c>
      <c r="L1172">
        <v>3.2642897566496902E-2</v>
      </c>
      <c r="M1172">
        <v>3.38465396188566E-2</v>
      </c>
      <c r="N1172">
        <v>3.7653061224489803E-2</v>
      </c>
      <c r="O1172">
        <v>3.6009963768115903E-2</v>
      </c>
      <c r="P1172">
        <v>3.4481216457960602E-2</v>
      </c>
      <c r="Q1172">
        <v>3.37746478873239E-2</v>
      </c>
      <c r="R1172">
        <v>3.3316279069767397E-2</v>
      </c>
      <c r="S1172">
        <v>3.5024608501118597E-2</v>
      </c>
      <c r="T1172">
        <v>3.6831223628691998E-2</v>
      </c>
      <c r="U1172">
        <v>3.4803637866887102E-2</v>
      </c>
    </row>
    <row r="1173" spans="1:21" ht="20" x14ac:dyDescent="0.2">
      <c r="A1173" s="3">
        <f t="shared" si="19"/>
        <v>1170</v>
      </c>
      <c r="B1173">
        <v>2.9151138716356099E-2</v>
      </c>
      <c r="C1173">
        <v>2.9575936883629202E-2</v>
      </c>
      <c r="D1173">
        <v>3.1520966595593503E-2</v>
      </c>
      <c r="E1173">
        <v>3.3103448275862098E-2</v>
      </c>
      <c r="F1173">
        <v>3.2186865267434001E-2</v>
      </c>
      <c r="G1173">
        <v>3.1432098765432098E-2</v>
      </c>
      <c r="H1173">
        <v>3.1601489757914297E-2</v>
      </c>
      <c r="I1173">
        <v>3.4090638044126403E-2</v>
      </c>
      <c r="J1173">
        <v>3.2721590909090902E-2</v>
      </c>
      <c r="K1173">
        <v>3.3693495038588803E-2</v>
      </c>
      <c r="L1173">
        <v>3.3597285067873302E-2</v>
      </c>
      <c r="M1173">
        <v>3.4207622868605798E-2</v>
      </c>
      <c r="N1173">
        <v>3.8289601554907703E-2</v>
      </c>
      <c r="O1173">
        <v>3.6491625169760102E-2</v>
      </c>
      <c r="P1173">
        <v>3.48860080464908E-2</v>
      </c>
      <c r="Q1173">
        <v>3.4239436619718303E-2</v>
      </c>
      <c r="R1173">
        <v>3.3502325581395397E-2</v>
      </c>
      <c r="S1173">
        <v>3.5020134228187901E-2</v>
      </c>
      <c r="T1173">
        <v>3.5584634867032498E-2</v>
      </c>
      <c r="U1173">
        <v>3.4665012406947901E-2</v>
      </c>
    </row>
    <row r="1174" spans="1:21" ht="20" x14ac:dyDescent="0.2">
      <c r="A1174" s="3">
        <f t="shared" si="19"/>
        <v>1171</v>
      </c>
      <c r="B1174">
        <v>2.8812506470649101E-2</v>
      </c>
      <c r="C1174">
        <v>2.86686390532544E-2</v>
      </c>
      <c r="D1174">
        <v>3.1449893390191899E-2</v>
      </c>
      <c r="E1174">
        <v>3.2710344827586203E-2</v>
      </c>
      <c r="F1174">
        <v>3.2132701421800997E-2</v>
      </c>
      <c r="G1174">
        <v>3.2049382716049402E-2</v>
      </c>
      <c r="H1174">
        <v>3.1688392302917402E-2</v>
      </c>
      <c r="I1174">
        <v>3.4525939177101998E-2</v>
      </c>
      <c r="J1174">
        <v>3.2755681818181802E-2</v>
      </c>
      <c r="K1174">
        <v>3.3368246968026503E-2</v>
      </c>
      <c r="L1174">
        <v>3.3118279569892502E-2</v>
      </c>
      <c r="M1174">
        <v>3.4247743229689098E-2</v>
      </c>
      <c r="N1174">
        <v>3.9388052452646899E-2</v>
      </c>
      <c r="O1174">
        <v>3.6976007243096402E-2</v>
      </c>
      <c r="P1174">
        <v>3.4651162790697701E-2</v>
      </c>
      <c r="Q1174">
        <v>3.4056338028169E-2</v>
      </c>
      <c r="R1174">
        <v>3.4074418604651199E-2</v>
      </c>
      <c r="S1174">
        <v>3.5167785234899301E-2</v>
      </c>
      <c r="T1174">
        <v>3.5215371621621597E-2</v>
      </c>
      <c r="U1174">
        <v>3.4787102108309202E-2</v>
      </c>
    </row>
    <row r="1175" spans="1:21" ht="20" x14ac:dyDescent="0.2">
      <c r="A1175" s="3">
        <f t="shared" si="19"/>
        <v>1172</v>
      </c>
      <c r="B1175">
        <v>2.9787894464562901E-2</v>
      </c>
      <c r="C1175">
        <v>2.9418145956607501E-2</v>
      </c>
      <c r="D1175">
        <v>3.1669034090909098E-2</v>
      </c>
      <c r="E1175">
        <v>3.22498274672188E-2</v>
      </c>
      <c r="F1175">
        <v>3.2153012863913297E-2</v>
      </c>
      <c r="G1175">
        <v>3.2141975308641997E-2</v>
      </c>
      <c r="H1175">
        <v>3.1390440720049699E-2</v>
      </c>
      <c r="I1175">
        <v>3.4728682170542598E-2</v>
      </c>
      <c r="J1175">
        <v>3.23990903922683E-2</v>
      </c>
      <c r="K1175">
        <v>3.3897464167585503E-2</v>
      </c>
      <c r="L1175">
        <v>3.4128959276018098E-2</v>
      </c>
      <c r="M1175">
        <v>3.40742599096839E-2</v>
      </c>
      <c r="N1175">
        <v>3.9232637202525497E-2</v>
      </c>
      <c r="O1175">
        <v>3.5552536231884098E-2</v>
      </c>
      <c r="P1175">
        <v>3.5820295037997302E-2</v>
      </c>
      <c r="Q1175">
        <v>3.4352112676056298E-2</v>
      </c>
      <c r="R1175">
        <v>3.3823255813953498E-2</v>
      </c>
      <c r="S1175">
        <v>3.4453894359892601E-2</v>
      </c>
      <c r="T1175">
        <v>3.4987331081081097E-2</v>
      </c>
      <c r="U1175">
        <v>3.56883009508061E-2</v>
      </c>
    </row>
    <row r="1176" spans="1:21" ht="20" x14ac:dyDescent="0.2">
      <c r="A1176" s="3">
        <f t="shared" si="19"/>
        <v>1173</v>
      </c>
      <c r="B1176">
        <v>3.0147895335608601E-2</v>
      </c>
      <c r="C1176">
        <v>2.9921104536489201E-2</v>
      </c>
      <c r="D1176">
        <v>3.18110795454545E-2</v>
      </c>
      <c r="E1176">
        <v>3.1042817679558E-2</v>
      </c>
      <c r="F1176">
        <v>3.2586323628977697E-2</v>
      </c>
      <c r="G1176">
        <v>3.19753086419753E-2</v>
      </c>
      <c r="H1176">
        <v>3.1253879577901898E-2</v>
      </c>
      <c r="I1176">
        <v>3.25074626865672E-2</v>
      </c>
      <c r="J1176">
        <v>3.2626492325184803E-2</v>
      </c>
      <c r="K1176">
        <v>3.40022050716648E-2</v>
      </c>
      <c r="L1176">
        <v>3.28522920203735E-2</v>
      </c>
      <c r="M1176">
        <v>3.4104365278474699E-2</v>
      </c>
      <c r="N1176">
        <v>3.8911564625850298E-2</v>
      </c>
      <c r="O1176">
        <v>3.5692934782608703E-2</v>
      </c>
      <c r="P1176">
        <v>3.4968694096601097E-2</v>
      </c>
      <c r="Q1176">
        <v>3.4281690140845103E-2</v>
      </c>
      <c r="R1176">
        <v>3.3201489064681303E-2</v>
      </c>
      <c r="S1176">
        <v>3.4145031333930202E-2</v>
      </c>
      <c r="T1176">
        <v>3.5608108108108098E-2</v>
      </c>
      <c r="U1176">
        <v>3.4925558312655099E-2</v>
      </c>
    </row>
    <row r="1177" spans="1:21" ht="20" x14ac:dyDescent="0.2">
      <c r="A1177" s="3">
        <f t="shared" si="19"/>
        <v>1174</v>
      </c>
      <c r="B1177">
        <v>3.0103412616339201E-2</v>
      </c>
      <c r="C1177">
        <v>3.0088669950738899E-2</v>
      </c>
      <c r="D1177">
        <v>3.2073863636363602E-2</v>
      </c>
      <c r="E1177">
        <v>3.2111801242235997E-2</v>
      </c>
      <c r="F1177">
        <v>3.2706359945872801E-2</v>
      </c>
      <c r="G1177">
        <v>3.2283950617284E-2</v>
      </c>
      <c r="H1177">
        <v>3.1781502172563598E-2</v>
      </c>
      <c r="I1177">
        <v>3.36933174224344E-2</v>
      </c>
      <c r="J1177">
        <v>3.1353811149032997E-2</v>
      </c>
      <c r="K1177">
        <v>3.3561190738699002E-2</v>
      </c>
      <c r="L1177">
        <v>3.3593661573288101E-2</v>
      </c>
      <c r="M1177">
        <v>3.3908680381334697E-2</v>
      </c>
      <c r="N1177">
        <v>3.8031113271754999E-2</v>
      </c>
      <c r="O1177">
        <v>3.4567285908473001E-2</v>
      </c>
      <c r="P1177">
        <v>3.56440071556351E-2</v>
      </c>
      <c r="Q1177">
        <v>3.3588539220291203E-2</v>
      </c>
      <c r="R1177">
        <v>3.3995348837209297E-2</v>
      </c>
      <c r="S1177">
        <v>3.4180841539838899E-2</v>
      </c>
      <c r="T1177">
        <v>3.4482467258132699E-2</v>
      </c>
      <c r="U1177">
        <v>3.5103391232423502E-2</v>
      </c>
    </row>
    <row r="1178" spans="1:21" ht="20" x14ac:dyDescent="0.2">
      <c r="A1178" s="3">
        <f t="shared" si="19"/>
        <v>1175</v>
      </c>
      <c r="B1178">
        <v>2.9308917856403899E-2</v>
      </c>
      <c r="C1178">
        <v>2.9260355029585801E-2</v>
      </c>
      <c r="D1178">
        <v>3.2194602272727302E-2</v>
      </c>
      <c r="E1178">
        <v>3.1270718232044199E-2</v>
      </c>
      <c r="F1178">
        <v>3.2092078537576202E-2</v>
      </c>
      <c r="G1178">
        <v>3.27592592592593E-2</v>
      </c>
      <c r="H1178">
        <v>3.1514587212911199E-2</v>
      </c>
      <c r="I1178">
        <v>3.3444776119402997E-2</v>
      </c>
      <c r="J1178">
        <v>3.1587030716723599E-2</v>
      </c>
      <c r="K1178">
        <v>3.27413127413127E-2</v>
      </c>
      <c r="L1178">
        <v>3.2938844847112098E-2</v>
      </c>
      <c r="M1178">
        <v>3.35441767068273E-2</v>
      </c>
      <c r="N1178">
        <v>3.7909577053962099E-2</v>
      </c>
      <c r="O1178">
        <v>3.4902582691436299E-2</v>
      </c>
      <c r="P1178">
        <v>3.4995527728085903E-2</v>
      </c>
      <c r="Q1178">
        <v>3.4067637388445302E-2</v>
      </c>
      <c r="R1178">
        <v>3.3415542112610497E-2</v>
      </c>
      <c r="S1178">
        <v>3.40304523063144E-2</v>
      </c>
      <c r="T1178">
        <v>3.4761301225179599E-2</v>
      </c>
      <c r="U1178">
        <v>3.5206782464847E-2</v>
      </c>
    </row>
    <row r="1179" spans="1:21" ht="20" x14ac:dyDescent="0.2">
      <c r="A1179" s="3">
        <f t="shared" si="19"/>
        <v>1176</v>
      </c>
      <c r="B1179">
        <v>2.9156751163993799E-2</v>
      </c>
      <c r="C1179">
        <v>2.9398422090729799E-2</v>
      </c>
      <c r="D1179">
        <v>3.1924715909090899E-2</v>
      </c>
      <c r="E1179">
        <v>2.8749136143745701E-2</v>
      </c>
      <c r="F1179">
        <v>3.1712931618144903E-2</v>
      </c>
      <c r="G1179">
        <v>3.3030864197530901E-2</v>
      </c>
      <c r="H1179">
        <v>3.2141527001862201E-2</v>
      </c>
      <c r="I1179">
        <v>3.4093078758949902E-2</v>
      </c>
      <c r="J1179">
        <v>3.1939704209328797E-2</v>
      </c>
      <c r="K1179">
        <v>3.3127413127413102E-2</v>
      </c>
      <c r="L1179">
        <v>3.3537068477645697E-2</v>
      </c>
      <c r="M1179">
        <v>3.3863522328148501E-2</v>
      </c>
      <c r="N1179">
        <v>3.7948468643655801E-2</v>
      </c>
      <c r="O1179">
        <v>3.4909338168631003E-2</v>
      </c>
      <c r="P1179">
        <v>3.5491949910554599E-2</v>
      </c>
      <c r="Q1179">
        <v>3.4081728511038002E-2</v>
      </c>
      <c r="R1179">
        <v>3.29283054003724E-2</v>
      </c>
      <c r="S1179">
        <v>3.3811016569637302E-2</v>
      </c>
      <c r="T1179">
        <v>3.4841571609632402E-2</v>
      </c>
      <c r="U1179">
        <v>3.5791649441918198E-2</v>
      </c>
    </row>
    <row r="1180" spans="1:21" ht="20" x14ac:dyDescent="0.2">
      <c r="A1180" s="3">
        <f t="shared" si="19"/>
        <v>1177</v>
      </c>
      <c r="B1180">
        <v>2.9934856788336298E-2</v>
      </c>
      <c r="C1180">
        <v>2.9289940828402399E-2</v>
      </c>
      <c r="D1180">
        <v>3.2372159090909097E-2</v>
      </c>
      <c r="E1180">
        <v>3.0953038674033199E-2</v>
      </c>
      <c r="F1180">
        <v>3.1570751523358198E-2</v>
      </c>
      <c r="G1180">
        <v>3.2808641975308597E-2</v>
      </c>
      <c r="H1180">
        <v>3.25698324022346E-2</v>
      </c>
      <c r="I1180">
        <v>3.4099045346062097E-2</v>
      </c>
      <c r="J1180">
        <v>3.2161547212741802E-2</v>
      </c>
      <c r="K1180">
        <v>3.2746828461114201E-2</v>
      </c>
      <c r="L1180">
        <v>3.3539071347678397E-2</v>
      </c>
      <c r="M1180">
        <v>3.4049172102358298E-2</v>
      </c>
      <c r="N1180">
        <v>3.79436071949441E-2</v>
      </c>
      <c r="O1180">
        <v>3.4031746031746003E-2</v>
      </c>
      <c r="P1180">
        <v>3.5017889087656497E-2</v>
      </c>
      <c r="Q1180">
        <v>3.4335368717707801E-2</v>
      </c>
      <c r="R1180">
        <v>3.3007448789571701E-2</v>
      </c>
      <c r="S1180">
        <v>3.4012539184952999E-2</v>
      </c>
      <c r="T1180">
        <v>3.5204900718208698E-2</v>
      </c>
      <c r="U1180">
        <v>3.5239867659222497E-2</v>
      </c>
    </row>
    <row r="1181" spans="1:21" ht="20" x14ac:dyDescent="0.2">
      <c r="A1181" s="3">
        <f t="shared" si="19"/>
        <v>1178</v>
      </c>
      <c r="B1181">
        <v>2.9506670803599099E-2</v>
      </c>
      <c r="C1181">
        <v>2.9408284023668602E-2</v>
      </c>
      <c r="D1181">
        <v>3.2251420454545501E-2</v>
      </c>
      <c r="E1181">
        <v>3.2146307798481703E-2</v>
      </c>
      <c r="F1181">
        <v>3.1294037940379403E-2</v>
      </c>
      <c r="G1181">
        <v>3.2654320987654299E-2</v>
      </c>
      <c r="H1181">
        <v>3.2842954686530097E-2</v>
      </c>
      <c r="I1181">
        <v>3.35701492537313E-2</v>
      </c>
      <c r="J1181">
        <v>3.3212052302444603E-2</v>
      </c>
      <c r="K1181">
        <v>3.3303916161059002E-2</v>
      </c>
      <c r="L1181">
        <v>3.2226628895184101E-2</v>
      </c>
      <c r="M1181">
        <v>3.4671349724034101E-2</v>
      </c>
      <c r="N1181">
        <v>3.7806420233462999E-2</v>
      </c>
      <c r="O1181">
        <v>3.5666364460562101E-2</v>
      </c>
      <c r="P1181">
        <v>3.4149507609668797E-2</v>
      </c>
      <c r="Q1181">
        <v>3.4316580554250797E-2</v>
      </c>
      <c r="R1181">
        <v>3.37412750116333E-2</v>
      </c>
      <c r="S1181">
        <v>3.3721450962830302E-2</v>
      </c>
      <c r="T1181">
        <v>3.5378115758343903E-2</v>
      </c>
      <c r="U1181">
        <v>3.4079437318990498E-2</v>
      </c>
    </row>
    <row r="1182" spans="1:21" ht="20" x14ac:dyDescent="0.2">
      <c r="A1182" s="3">
        <f t="shared" si="19"/>
        <v>1179</v>
      </c>
      <c r="B1182">
        <v>2.91787339677286E-2</v>
      </c>
      <c r="C1182">
        <v>0.03</v>
      </c>
      <c r="D1182">
        <v>3.22088068181818E-2</v>
      </c>
      <c r="E1182">
        <v>3.2118702553485201E-2</v>
      </c>
      <c r="F1182">
        <v>3.1260162601626E-2</v>
      </c>
      <c r="G1182">
        <v>3.3197530864197501E-2</v>
      </c>
      <c r="H1182">
        <v>3.1936685288640597E-2</v>
      </c>
      <c r="I1182">
        <v>3.4480906921241103E-2</v>
      </c>
      <c r="J1182">
        <v>3.24971558589306E-2</v>
      </c>
      <c r="K1182">
        <v>3.3364589078874803E-2</v>
      </c>
      <c r="L1182">
        <v>3.3884484711211797E-2</v>
      </c>
      <c r="M1182">
        <v>3.4365278474661302E-2</v>
      </c>
      <c r="N1182">
        <v>3.8541565386485198E-2</v>
      </c>
      <c r="O1182">
        <v>3.5990031717263303E-2</v>
      </c>
      <c r="P1182">
        <v>3.4635346756152097E-2</v>
      </c>
      <c r="Q1182">
        <v>3.4480976984499798E-2</v>
      </c>
      <c r="R1182">
        <v>3.39692880409493E-2</v>
      </c>
      <c r="S1182">
        <v>3.4151365875503797E-2</v>
      </c>
      <c r="T1182">
        <v>3.5071851225697399E-2</v>
      </c>
      <c r="U1182">
        <v>3.4364915184112499E-2</v>
      </c>
    </row>
    <row r="1183" spans="1:21" ht="20" x14ac:dyDescent="0.2">
      <c r="A1183" s="3">
        <f t="shared" si="19"/>
        <v>1180</v>
      </c>
      <c r="B1183">
        <v>2.91580471659082E-2</v>
      </c>
      <c r="C1183">
        <v>2.9665024630541902E-2</v>
      </c>
      <c r="D1183">
        <v>3.1783937455579198E-2</v>
      </c>
      <c r="E1183">
        <v>3.1739130434782603E-2</v>
      </c>
      <c r="F1183">
        <v>3.2010832769126599E-2</v>
      </c>
      <c r="G1183">
        <v>3.3481481481481501E-2</v>
      </c>
      <c r="H1183">
        <v>3.2302917442582298E-2</v>
      </c>
      <c r="I1183">
        <v>3.4411940298507498E-2</v>
      </c>
      <c r="J1183">
        <v>3.3297328027288201E-2</v>
      </c>
      <c r="K1183">
        <v>3.3193601765030299E-2</v>
      </c>
      <c r="L1183">
        <v>3.3861834654586601E-2</v>
      </c>
      <c r="M1183">
        <v>3.4626191670848003E-2</v>
      </c>
      <c r="N1183">
        <v>3.8653378706854598E-2</v>
      </c>
      <c r="O1183">
        <v>3.7299501585863197E-2</v>
      </c>
      <c r="P1183">
        <v>3.4453894359892601E-2</v>
      </c>
      <c r="Q1183">
        <v>3.4311883513386598E-2</v>
      </c>
      <c r="R1183">
        <v>3.36499068901304E-2</v>
      </c>
      <c r="S1183">
        <v>3.4236453201970503E-2</v>
      </c>
      <c r="T1183">
        <v>3.5426880811496197E-2</v>
      </c>
      <c r="U1183">
        <v>3.4414563508481599E-2</v>
      </c>
    </row>
    <row r="1184" spans="1:21" ht="20" x14ac:dyDescent="0.2">
      <c r="A1184" s="3">
        <f t="shared" si="19"/>
        <v>1181</v>
      </c>
      <c r="B1184">
        <v>2.9279139518047399E-2</v>
      </c>
      <c r="C1184">
        <v>2.93990147783251E-2</v>
      </c>
      <c r="D1184">
        <v>3.16986496090974E-2</v>
      </c>
      <c r="E1184">
        <v>3.3144827586206897E-2</v>
      </c>
      <c r="F1184">
        <v>3.2132701421800997E-2</v>
      </c>
      <c r="G1184">
        <v>3.21988882025942E-2</v>
      </c>
      <c r="H1184">
        <v>3.1614906832298097E-2</v>
      </c>
      <c r="I1184">
        <v>3.4358208955223901E-2</v>
      </c>
      <c r="J1184">
        <v>3.3219567690557499E-2</v>
      </c>
      <c r="K1184">
        <v>3.2930463576158898E-2</v>
      </c>
      <c r="L1184">
        <v>3.6136877828054297E-2</v>
      </c>
      <c r="M1184">
        <v>3.4357429718875503E-2</v>
      </c>
      <c r="N1184">
        <v>3.9129800680602803E-2</v>
      </c>
      <c r="O1184">
        <v>3.5362647325475997E-2</v>
      </c>
      <c r="P1184">
        <v>3.4910474485228299E-2</v>
      </c>
      <c r="Q1184">
        <v>3.4377642085486097E-2</v>
      </c>
      <c r="R1184">
        <v>3.3966480446927398E-2</v>
      </c>
      <c r="S1184">
        <v>3.4693237796686101E-2</v>
      </c>
      <c r="T1184">
        <v>3.47019027484144E-2</v>
      </c>
      <c r="U1184">
        <v>3.4604882085229598E-2</v>
      </c>
    </row>
    <row r="1185" spans="1:21" ht="20" x14ac:dyDescent="0.2">
      <c r="A1185" s="3">
        <f t="shared" si="19"/>
        <v>1182</v>
      </c>
      <c r="B1185">
        <v>2.9783934663496301E-2</v>
      </c>
      <c r="C1185">
        <v>2.8974358974358998E-2</v>
      </c>
      <c r="D1185">
        <v>3.17981520966596E-2</v>
      </c>
      <c r="E1185">
        <v>3.4762232942798101E-2</v>
      </c>
      <c r="F1185">
        <v>3.2897765741367602E-2</v>
      </c>
      <c r="G1185">
        <v>3.1537986411365002E-2</v>
      </c>
      <c r="H1185">
        <v>3.1490683229813701E-2</v>
      </c>
      <c r="I1185">
        <v>3.4591044776119399E-2</v>
      </c>
      <c r="J1185">
        <v>3.2548350398179798E-2</v>
      </c>
      <c r="K1185">
        <v>3.3474903474903499E-2</v>
      </c>
      <c r="L1185">
        <v>3.3578708946772402E-2</v>
      </c>
      <c r="M1185">
        <v>3.4452811244979897E-2</v>
      </c>
      <c r="N1185">
        <v>3.9192999513855097E-2</v>
      </c>
      <c r="O1185">
        <v>3.6192203082502303E-2</v>
      </c>
      <c r="P1185">
        <v>3.4068934646374199E-2</v>
      </c>
      <c r="Q1185">
        <v>3.4140037593984998E-2</v>
      </c>
      <c r="R1185">
        <v>3.43275942298744E-2</v>
      </c>
      <c r="S1185">
        <v>3.5015673981191202E-2</v>
      </c>
      <c r="T1185">
        <v>3.45031712473573E-2</v>
      </c>
      <c r="U1185">
        <v>3.4010761589403998E-2</v>
      </c>
    </row>
    <row r="1186" spans="1:21" ht="20" x14ac:dyDescent="0.2">
      <c r="A1186" s="3">
        <f t="shared" si="19"/>
        <v>1183</v>
      </c>
      <c r="B1186">
        <v>3.0329647618063501E-2</v>
      </c>
      <c r="C1186">
        <v>3.0078817733990099E-2</v>
      </c>
      <c r="D1186">
        <v>3.2194602272727302E-2</v>
      </c>
      <c r="E1186">
        <v>3.3124137931034497E-2</v>
      </c>
      <c r="F1186">
        <v>3.26878808395396E-2</v>
      </c>
      <c r="G1186">
        <v>3.2402717726991999E-2</v>
      </c>
      <c r="H1186">
        <v>3.1093167701863399E-2</v>
      </c>
      <c r="I1186">
        <v>3.4686567164179102E-2</v>
      </c>
      <c r="J1186">
        <v>3.2491467576791798E-2</v>
      </c>
      <c r="K1186">
        <v>3.3338852097130202E-2</v>
      </c>
      <c r="L1186">
        <v>3.4759479343520097E-2</v>
      </c>
      <c r="M1186">
        <v>3.4091365461847399E-2</v>
      </c>
      <c r="N1186">
        <v>3.8317120622568097E-2</v>
      </c>
      <c r="O1186">
        <v>3.5469387755102E-2</v>
      </c>
      <c r="P1186">
        <v>3.4731423455684897E-2</v>
      </c>
      <c r="Q1186">
        <v>3.4351503759398501E-2</v>
      </c>
      <c r="R1186">
        <v>3.4264432029795198E-2</v>
      </c>
      <c r="S1186">
        <v>3.4431003584229403E-2</v>
      </c>
      <c r="T1186">
        <v>3.4887949260042302E-2</v>
      </c>
      <c r="U1186">
        <v>3.4337748344370901E-2</v>
      </c>
    </row>
    <row r="1187" spans="1:21" ht="20" x14ac:dyDescent="0.2">
      <c r="A1187" s="3">
        <f t="shared" si="19"/>
        <v>1184</v>
      </c>
      <c r="B1187">
        <v>3.02820539311912E-2</v>
      </c>
      <c r="C1187">
        <v>3.0197044334975401E-2</v>
      </c>
      <c r="D1187">
        <v>3.1791044776119402E-2</v>
      </c>
      <c r="E1187">
        <v>3.2972413793103499E-2</v>
      </c>
      <c r="F1187">
        <v>3.2599864590385899E-2</v>
      </c>
      <c r="G1187">
        <v>3.20691785052502E-2</v>
      </c>
      <c r="H1187">
        <v>3.0596643878185201E-2</v>
      </c>
      <c r="I1187">
        <v>3.4847761194029901E-2</v>
      </c>
      <c r="J1187">
        <v>3.2236767216846901E-2</v>
      </c>
      <c r="K1187">
        <v>3.2181115405853097E-2</v>
      </c>
      <c r="L1187">
        <v>3.3697621744054398E-2</v>
      </c>
      <c r="M1187">
        <v>3.4221887550200801E-2</v>
      </c>
      <c r="N1187">
        <v>3.8920233463034998E-2</v>
      </c>
      <c r="O1187">
        <v>3.5482993197278899E-2</v>
      </c>
      <c r="P1187">
        <v>3.5259623992838003E-2</v>
      </c>
      <c r="Q1187">
        <v>3.4031954887217997E-2</v>
      </c>
      <c r="R1187">
        <v>3.3896648044692702E-2</v>
      </c>
      <c r="S1187">
        <v>3.4444444444444403E-2</v>
      </c>
      <c r="T1187">
        <v>3.4807610993657499E-2</v>
      </c>
      <c r="U1187">
        <v>3.5188249896566E-2</v>
      </c>
    </row>
    <row r="1188" spans="1:21" ht="20" x14ac:dyDescent="0.2">
      <c r="A1188" s="3">
        <f t="shared" si="19"/>
        <v>1185</v>
      </c>
      <c r="B1188">
        <v>2.9439735373165202E-2</v>
      </c>
      <c r="C1188">
        <v>2.9615763546797999E-2</v>
      </c>
      <c r="D1188">
        <v>3.1257995735607703E-2</v>
      </c>
      <c r="E1188">
        <v>3.25396825396825E-2</v>
      </c>
      <c r="F1188">
        <v>3.2100271002709999E-2</v>
      </c>
      <c r="G1188">
        <v>3.19530284301607E-2</v>
      </c>
      <c r="H1188">
        <v>3.1608695652173897E-2</v>
      </c>
      <c r="I1188">
        <v>3.4602985074626898E-2</v>
      </c>
      <c r="J1188">
        <v>3.1616391576550898E-2</v>
      </c>
      <c r="K1188">
        <v>3.2446162341247899E-2</v>
      </c>
      <c r="L1188">
        <v>3.2793201133144503E-2</v>
      </c>
      <c r="M1188">
        <v>3.4417670682730897E-2</v>
      </c>
      <c r="N1188">
        <v>3.8029197080292003E-2</v>
      </c>
      <c r="O1188">
        <v>3.53378684807256E-2</v>
      </c>
      <c r="P1188">
        <v>3.4549932825794903E-2</v>
      </c>
      <c r="Q1188">
        <v>3.3953925716972297E-2</v>
      </c>
      <c r="R1188">
        <v>3.4185288640595897E-2</v>
      </c>
      <c r="S1188">
        <v>3.4269713261648703E-2</v>
      </c>
      <c r="T1188">
        <v>3.5281183932346701E-2</v>
      </c>
      <c r="U1188">
        <v>3.59122879602813E-2</v>
      </c>
    </row>
    <row r="1189" spans="1:21" ht="20" x14ac:dyDescent="0.2">
      <c r="A1189" s="3">
        <f t="shared" si="19"/>
        <v>1186</v>
      </c>
      <c r="B1189">
        <v>2.9750955874754601E-2</v>
      </c>
      <c r="C1189">
        <v>2.93891625615764E-2</v>
      </c>
      <c r="D1189">
        <v>3.1279317697228103E-2</v>
      </c>
      <c r="E1189">
        <v>3.22498274672188E-2</v>
      </c>
      <c r="F1189">
        <v>3.1382113821138202E-2</v>
      </c>
      <c r="G1189">
        <v>3.1959208899876398E-2</v>
      </c>
      <c r="H1189">
        <v>3.1403726708074502E-2</v>
      </c>
      <c r="I1189">
        <v>3.3745519713261701E-2</v>
      </c>
      <c r="J1189">
        <v>3.1878201479795101E-2</v>
      </c>
      <c r="K1189">
        <v>3.36975717439294E-2</v>
      </c>
      <c r="L1189">
        <v>3.2968838526912202E-2</v>
      </c>
      <c r="M1189">
        <v>3.4874497991967901E-2</v>
      </c>
      <c r="N1189">
        <v>3.7897810218978097E-2</v>
      </c>
      <c r="O1189">
        <v>3.48548094373866E-2</v>
      </c>
      <c r="P1189">
        <v>3.5232766338406399E-2</v>
      </c>
      <c r="Q1189">
        <v>3.4285714285714301E-2</v>
      </c>
      <c r="R1189">
        <v>3.3213786679087101E-2</v>
      </c>
      <c r="S1189">
        <v>3.5593372145096301E-2</v>
      </c>
      <c r="T1189">
        <v>3.5238900634249497E-2</v>
      </c>
      <c r="U1189">
        <v>3.5252483443708599E-2</v>
      </c>
    </row>
    <row r="1190" spans="1:21" ht="20" x14ac:dyDescent="0.2">
      <c r="A1190" s="3">
        <f t="shared" si="19"/>
        <v>1187</v>
      </c>
      <c r="B1190">
        <v>2.9661016949152502E-2</v>
      </c>
      <c r="C1190">
        <v>2.9862068965517199E-2</v>
      </c>
      <c r="D1190">
        <v>3.1584932480454901E-2</v>
      </c>
      <c r="E1190">
        <v>3.1897860593512802E-2</v>
      </c>
      <c r="F1190">
        <v>3.1822493224932302E-2</v>
      </c>
      <c r="G1190">
        <v>3.2884496602841297E-2</v>
      </c>
      <c r="H1190">
        <v>3.1975155279503099E-2</v>
      </c>
      <c r="I1190">
        <v>3.3835125448028698E-2</v>
      </c>
      <c r="J1190">
        <v>3.2066021627774603E-2</v>
      </c>
      <c r="K1190">
        <v>3.3681015452538599E-2</v>
      </c>
      <c r="L1190">
        <v>3.2431972789115603E-2</v>
      </c>
      <c r="M1190">
        <v>3.4588353413654599E-2</v>
      </c>
      <c r="N1190">
        <v>3.8676399026764001E-2</v>
      </c>
      <c r="O1190">
        <v>3.5968253968254003E-2</v>
      </c>
      <c r="P1190">
        <v>3.4182713837886299E-2</v>
      </c>
      <c r="Q1190">
        <v>3.4424071462153302E-2</v>
      </c>
      <c r="R1190">
        <v>3.4056823474615701E-2</v>
      </c>
      <c r="S1190">
        <v>3.4950716845878103E-2</v>
      </c>
      <c r="T1190">
        <v>3.6283298097251601E-2</v>
      </c>
      <c r="U1190">
        <v>3.4904801324503298E-2</v>
      </c>
    </row>
    <row r="1191" spans="1:21" ht="20" x14ac:dyDescent="0.2">
      <c r="A1191" s="3">
        <f t="shared" si="19"/>
        <v>1188</v>
      </c>
      <c r="B1191">
        <v>2.9184327509562701E-2</v>
      </c>
      <c r="C1191">
        <v>3.0305118110236201E-2</v>
      </c>
      <c r="D1191">
        <v>3.1684434968017101E-2</v>
      </c>
      <c r="E1191">
        <v>3.2808833678398902E-2</v>
      </c>
      <c r="F1191">
        <v>3.1280487804878097E-2</v>
      </c>
      <c r="G1191">
        <v>3.32242124768376E-2</v>
      </c>
      <c r="H1191">
        <v>3.10627719080174E-2</v>
      </c>
      <c r="I1191">
        <v>3.36439665471924E-2</v>
      </c>
      <c r="J1191">
        <v>3.2202618099032403E-2</v>
      </c>
      <c r="K1191">
        <v>3.3057395143487898E-2</v>
      </c>
      <c r="L1191">
        <v>3.3373015873015902E-2</v>
      </c>
      <c r="M1191">
        <v>3.4173782019085899E-2</v>
      </c>
      <c r="N1191">
        <v>3.7619279454722501E-2</v>
      </c>
      <c r="O1191">
        <v>3.4936479128856598E-2</v>
      </c>
      <c r="P1191">
        <v>3.5487914055505797E-2</v>
      </c>
      <c r="Q1191">
        <v>3.4005641748942203E-2</v>
      </c>
      <c r="R1191">
        <v>3.2935694315004697E-2</v>
      </c>
      <c r="S1191">
        <v>3.5161290322580703E-2</v>
      </c>
      <c r="T1191">
        <v>3.6109936575052903E-2</v>
      </c>
      <c r="U1191">
        <v>3.4766045548654201E-2</v>
      </c>
    </row>
    <row r="1192" spans="1:21" ht="20" x14ac:dyDescent="0.2">
      <c r="A1192" s="3">
        <f t="shared" si="19"/>
        <v>1189</v>
      </c>
      <c r="B1192">
        <v>2.9964868774540201E-2</v>
      </c>
      <c r="C1192">
        <v>2.93990147783251E-2</v>
      </c>
      <c r="D1192">
        <v>3.1520966595593503E-2</v>
      </c>
      <c r="E1192">
        <v>3.2394755003450702E-2</v>
      </c>
      <c r="F1192">
        <v>3.2059620596205998E-2</v>
      </c>
      <c r="G1192">
        <v>3.2639060568603197E-2</v>
      </c>
      <c r="H1192">
        <v>3.26335403726708E-2</v>
      </c>
      <c r="I1192">
        <v>3.3508667065152403E-2</v>
      </c>
      <c r="J1192">
        <v>3.3130335799658503E-2</v>
      </c>
      <c r="K1192">
        <v>3.3147432357813401E-2</v>
      </c>
      <c r="L1192">
        <v>3.3112244897959199E-2</v>
      </c>
      <c r="M1192">
        <v>3.4475138121546997E-2</v>
      </c>
      <c r="N1192">
        <v>3.8272506082725102E-2</v>
      </c>
      <c r="O1192">
        <v>3.6213151927437598E-2</v>
      </c>
      <c r="P1192">
        <v>3.4755933721450999E-2</v>
      </c>
      <c r="Q1192">
        <v>3.3906911142454199E-2</v>
      </c>
      <c r="R1192">
        <v>3.3884489986027E-2</v>
      </c>
      <c r="S1192">
        <v>3.4435483870967697E-2</v>
      </c>
      <c r="T1192">
        <v>3.6097251585623699E-2</v>
      </c>
      <c r="U1192">
        <v>3.5006211180124203E-2</v>
      </c>
    </row>
    <row r="1193" spans="1:21" ht="20" x14ac:dyDescent="0.2">
      <c r="A1193" s="3">
        <f t="shared" si="19"/>
        <v>1190</v>
      </c>
      <c r="B1193">
        <v>2.9457364341085299E-2</v>
      </c>
      <c r="C1193">
        <v>2.9724137931034501E-2</v>
      </c>
      <c r="D1193">
        <v>3.1719971570717799E-2</v>
      </c>
      <c r="E1193">
        <v>3.2367149758454103E-2</v>
      </c>
      <c r="F1193">
        <v>3.1788617886178899E-2</v>
      </c>
      <c r="G1193">
        <v>3.3360098826436098E-2</v>
      </c>
      <c r="H1193">
        <v>3.2001243008079598E-2</v>
      </c>
      <c r="I1193">
        <v>3.3472803347280297E-2</v>
      </c>
      <c r="J1193">
        <v>3.3101878201479799E-2</v>
      </c>
      <c r="K1193">
        <v>3.3487858719646803E-2</v>
      </c>
      <c r="L1193">
        <v>3.4753541076487302E-2</v>
      </c>
      <c r="M1193">
        <v>3.4560522350577598E-2</v>
      </c>
      <c r="N1193">
        <v>3.8389294403892903E-2</v>
      </c>
      <c r="O1193">
        <v>3.6034482758620701E-2</v>
      </c>
      <c r="P1193">
        <v>3.4818629646215897E-2</v>
      </c>
      <c r="Q1193">
        <v>3.3977433004231297E-2</v>
      </c>
      <c r="R1193">
        <v>3.3266542404473402E-2</v>
      </c>
      <c r="S1193">
        <v>3.4717741935483902E-2</v>
      </c>
      <c r="T1193">
        <v>3.6630021141648997E-2</v>
      </c>
      <c r="U1193">
        <v>3.4488612836438899E-2</v>
      </c>
    </row>
    <row r="1194" spans="1:21" ht="20" x14ac:dyDescent="0.2">
      <c r="A1194" s="3">
        <f t="shared" si="19"/>
        <v>1191</v>
      </c>
      <c r="B1194">
        <v>3.01446280991736E-2</v>
      </c>
      <c r="C1194">
        <v>2.9458128078817699E-2</v>
      </c>
      <c r="D1194">
        <v>3.2365056818181803E-2</v>
      </c>
      <c r="E1194">
        <v>3.2933057280883402E-2</v>
      </c>
      <c r="F1194">
        <v>3.2398373983739799E-2</v>
      </c>
      <c r="G1194">
        <v>3.2824474660074203E-2</v>
      </c>
      <c r="H1194">
        <v>3.1404599129894302E-2</v>
      </c>
      <c r="I1194">
        <v>3.3906810035842297E-2</v>
      </c>
      <c r="J1194">
        <v>3.2931132612407502E-2</v>
      </c>
      <c r="K1194">
        <v>3.3313086692435101E-2</v>
      </c>
      <c r="L1194">
        <v>3.4589235127478801E-2</v>
      </c>
      <c r="M1194">
        <v>3.3768844221105501E-2</v>
      </c>
      <c r="N1194">
        <v>3.9279805352798097E-2</v>
      </c>
      <c r="O1194">
        <v>3.6385487528344702E-2</v>
      </c>
      <c r="P1194">
        <v>3.4836542767577298E-2</v>
      </c>
      <c r="Q1194">
        <v>3.43300423131171E-2</v>
      </c>
      <c r="R1194">
        <v>3.3546132339235799E-2</v>
      </c>
      <c r="S1194">
        <v>3.4740143369175601E-2</v>
      </c>
      <c r="T1194">
        <v>3.5737843551797002E-2</v>
      </c>
      <c r="U1194">
        <v>3.4072079536039801E-2</v>
      </c>
    </row>
    <row r="1195" spans="1:21" ht="20" x14ac:dyDescent="0.2">
      <c r="A1195" s="3">
        <f t="shared" si="19"/>
        <v>1192</v>
      </c>
      <c r="B1195">
        <v>2.9848124806281601E-2</v>
      </c>
      <c r="C1195">
        <v>2.9586206896551701E-2</v>
      </c>
      <c r="D1195">
        <v>3.23383084577114E-2</v>
      </c>
      <c r="E1195">
        <v>3.2767425810904097E-2</v>
      </c>
      <c r="F1195">
        <v>3.2411924119241202E-2</v>
      </c>
      <c r="G1195">
        <v>3.2280593325092699E-2</v>
      </c>
      <c r="H1195">
        <v>3.1957737725295199E-2</v>
      </c>
      <c r="I1195">
        <v>3.4086021505376297E-2</v>
      </c>
      <c r="J1195">
        <v>3.3249857712009098E-2</v>
      </c>
      <c r="K1195">
        <v>3.3230259525124199E-2</v>
      </c>
      <c r="L1195">
        <v>3.3871882086167801E-2</v>
      </c>
      <c r="M1195">
        <v>3.3150753768844202E-2</v>
      </c>
      <c r="N1195">
        <v>3.9596107055961102E-2</v>
      </c>
      <c r="O1195">
        <v>3.6079854809437401E-2</v>
      </c>
      <c r="P1195">
        <v>3.4318996415770603E-2</v>
      </c>
      <c r="Q1195">
        <v>3.4294449670743202E-2</v>
      </c>
      <c r="R1195">
        <v>3.4299021891010702E-2</v>
      </c>
      <c r="S1195">
        <v>3.4589870013446898E-2</v>
      </c>
      <c r="T1195">
        <v>3.5203045685279197E-2</v>
      </c>
      <c r="U1195">
        <v>3.4444904722452402E-2</v>
      </c>
    </row>
    <row r="1196" spans="1:21" ht="20" x14ac:dyDescent="0.2">
      <c r="A1196" s="3">
        <f t="shared" si="19"/>
        <v>1193</v>
      </c>
      <c r="B1196">
        <v>2.9955583100919302E-2</v>
      </c>
      <c r="C1196">
        <v>2.9576354679803001E-2</v>
      </c>
      <c r="D1196">
        <v>3.2245913290689397E-2</v>
      </c>
      <c r="E1196">
        <v>3.2587991718426502E-2</v>
      </c>
      <c r="F1196">
        <v>3.2195121951219499E-2</v>
      </c>
      <c r="G1196">
        <v>3.2039555006180498E-2</v>
      </c>
      <c r="H1196">
        <v>3.1119402985074599E-2</v>
      </c>
      <c r="I1196">
        <v>3.38194859533772E-2</v>
      </c>
      <c r="J1196">
        <v>3.3039271485486597E-2</v>
      </c>
      <c r="K1196">
        <v>3.27222528989509E-2</v>
      </c>
      <c r="L1196">
        <v>3.22575155984118E-2</v>
      </c>
      <c r="M1196">
        <v>3.39597989949749E-2</v>
      </c>
      <c r="N1196">
        <v>3.8067185978578402E-2</v>
      </c>
      <c r="O1196">
        <v>3.5521778584391997E-2</v>
      </c>
      <c r="P1196">
        <v>3.5076164874552E-2</v>
      </c>
      <c r="Q1196">
        <v>3.3579492003762902E-2</v>
      </c>
      <c r="R1196">
        <v>3.2414918414918399E-2</v>
      </c>
      <c r="S1196">
        <v>3.4531600179291799E-2</v>
      </c>
      <c r="T1196">
        <v>3.50021159542954E-2</v>
      </c>
      <c r="U1196">
        <v>3.48530020703934E-2</v>
      </c>
    </row>
    <row r="1197" spans="1:21" ht="20" x14ac:dyDescent="0.2">
      <c r="A1197" s="3">
        <f t="shared" si="19"/>
        <v>1194</v>
      </c>
      <c r="B1197">
        <v>3.0097087378640801E-2</v>
      </c>
      <c r="C1197">
        <v>2.9901574803149599E-2</v>
      </c>
      <c r="D1197">
        <v>3.2231698649609099E-2</v>
      </c>
      <c r="E1197">
        <v>3.2091097308488602E-2</v>
      </c>
      <c r="F1197">
        <v>3.2811653116531198E-2</v>
      </c>
      <c r="G1197">
        <v>3.2040816326530601E-2</v>
      </c>
      <c r="H1197">
        <v>3.1765071472964597E-2</v>
      </c>
      <c r="I1197">
        <v>3.3831440526001198E-2</v>
      </c>
      <c r="J1197">
        <v>3.2999430848036401E-2</v>
      </c>
      <c r="K1197">
        <v>3.3572611816675903E-2</v>
      </c>
      <c r="L1197">
        <v>3.3486394557823103E-2</v>
      </c>
      <c r="M1197">
        <v>3.4806629834254102E-2</v>
      </c>
      <c r="N1197">
        <v>3.8554040895812998E-2</v>
      </c>
      <c r="O1197">
        <v>3.6039019963702401E-2</v>
      </c>
      <c r="P1197">
        <v>3.4164051994621303E-2</v>
      </c>
      <c r="Q1197">
        <v>3.3979303857008501E-2</v>
      </c>
      <c r="R1197">
        <v>3.4396832789939498E-2</v>
      </c>
      <c r="S1197">
        <v>3.3955156950672603E-2</v>
      </c>
      <c r="T1197">
        <v>3.58206429780034E-2</v>
      </c>
      <c r="U1197">
        <v>3.5768115942029E-2</v>
      </c>
    </row>
    <row r="1198" spans="1:21" ht="20" x14ac:dyDescent="0.2">
      <c r="A1198" s="3">
        <f t="shared" si="19"/>
        <v>1195</v>
      </c>
      <c r="B1198">
        <v>2.8937577511368301E-2</v>
      </c>
      <c r="C1198">
        <v>3.0216535433070901E-2</v>
      </c>
      <c r="D1198">
        <v>3.1975835110163497E-2</v>
      </c>
      <c r="E1198">
        <v>3.2746721877156701E-2</v>
      </c>
      <c r="F1198">
        <v>3.23644986449865E-2</v>
      </c>
      <c r="G1198">
        <v>3.1966604823747698E-2</v>
      </c>
      <c r="H1198">
        <v>3.1690490988191398E-2</v>
      </c>
      <c r="I1198">
        <v>3.3879258816497303E-2</v>
      </c>
      <c r="J1198">
        <v>3.1703703703703699E-2</v>
      </c>
      <c r="K1198">
        <v>3.4180011043622303E-2</v>
      </c>
      <c r="L1198">
        <v>3.3321995464852601E-2</v>
      </c>
      <c r="M1198">
        <v>3.4226130653266303E-2</v>
      </c>
      <c r="N1198">
        <v>3.77301509985387E-2</v>
      </c>
      <c r="O1198">
        <v>3.5320018157058597E-2</v>
      </c>
      <c r="P1198">
        <v>3.5076164874552E-2</v>
      </c>
      <c r="Q1198">
        <v>3.41063029162747E-2</v>
      </c>
      <c r="R1198">
        <v>3.4016775396085698E-2</v>
      </c>
      <c r="S1198">
        <v>3.3883408071748902E-2</v>
      </c>
      <c r="T1198">
        <v>3.5247566652560298E-2</v>
      </c>
      <c r="U1198">
        <v>3.4997929606625303E-2</v>
      </c>
    </row>
    <row r="1199" spans="1:21" ht="20" x14ac:dyDescent="0.2">
      <c r="A1199" s="3">
        <f t="shared" si="19"/>
        <v>1196</v>
      </c>
      <c r="B1199">
        <v>2.9666356781324201E-2</v>
      </c>
      <c r="C1199">
        <v>2.9862204724409501E-2</v>
      </c>
      <c r="D1199">
        <v>3.1712864250177698E-2</v>
      </c>
      <c r="E1199">
        <v>3.2553485162180797E-2</v>
      </c>
      <c r="F1199">
        <v>3.2696476964769697E-2</v>
      </c>
      <c r="G1199">
        <v>3.2496909765142197E-2</v>
      </c>
      <c r="H1199">
        <v>3.2150403977625898E-2</v>
      </c>
      <c r="I1199">
        <v>3.48595337716677E-2</v>
      </c>
      <c r="J1199">
        <v>3.19145299145299E-2</v>
      </c>
      <c r="K1199">
        <v>3.3776918829376001E-2</v>
      </c>
      <c r="L1199">
        <v>3.2716959727736798E-2</v>
      </c>
      <c r="M1199">
        <v>3.4537688442211098E-2</v>
      </c>
      <c r="N1199">
        <v>3.8592989289191797E-2</v>
      </c>
      <c r="O1199">
        <v>3.5133908306854297E-2</v>
      </c>
      <c r="P1199">
        <v>3.51388888888889E-2</v>
      </c>
      <c r="Q1199">
        <v>3.3854117647058798E-2</v>
      </c>
      <c r="R1199">
        <v>3.4380242311276801E-2</v>
      </c>
      <c r="S1199">
        <v>3.4327354260089697E-2</v>
      </c>
      <c r="T1199">
        <v>3.5370292001692803E-2</v>
      </c>
      <c r="U1199">
        <v>3.5652173913043497E-2</v>
      </c>
    </row>
    <row r="1200" spans="1:21" ht="20" x14ac:dyDescent="0.2">
      <c r="A1200" s="3">
        <f t="shared" si="19"/>
        <v>1197</v>
      </c>
      <c r="B1200">
        <v>2.8968582058701901E-2</v>
      </c>
      <c r="C1200">
        <v>2.9399606299212601E-2</v>
      </c>
      <c r="D1200">
        <v>3.17484008528785E-2</v>
      </c>
      <c r="E1200">
        <v>3.2422360248447198E-2</v>
      </c>
      <c r="F1200">
        <v>3.2073170731707297E-2</v>
      </c>
      <c r="G1200">
        <v>3.2682323856613099E-2</v>
      </c>
      <c r="H1200">
        <v>3.2249844623990102E-2</v>
      </c>
      <c r="I1200">
        <v>3.4184100418410003E-2</v>
      </c>
      <c r="J1200">
        <v>3.2425968109339398E-2</v>
      </c>
      <c r="K1200">
        <v>3.3362782992821603E-2</v>
      </c>
      <c r="L1200">
        <v>3.2434733257661698E-2</v>
      </c>
      <c r="M1200">
        <v>3.48793969849246E-2</v>
      </c>
      <c r="N1200">
        <v>3.8090599123234301E-2</v>
      </c>
      <c r="O1200">
        <v>3.5724012709941001E-2</v>
      </c>
      <c r="P1200">
        <v>3.5985663082437301E-2</v>
      </c>
      <c r="Q1200">
        <v>3.41458823529412E-2</v>
      </c>
      <c r="R1200">
        <v>3.3878787878787897E-2</v>
      </c>
      <c r="S1200">
        <v>3.4233183856502203E-2</v>
      </c>
      <c r="T1200">
        <v>3.5137537029200201E-2</v>
      </c>
      <c r="U1200">
        <v>3.4449047224523598E-2</v>
      </c>
    </row>
    <row r="1201" spans="1:21" ht="20" x14ac:dyDescent="0.2">
      <c r="A1201" s="3">
        <f t="shared" si="19"/>
        <v>1198</v>
      </c>
      <c r="B1201">
        <v>2.9925650557620798E-2</v>
      </c>
      <c r="C1201">
        <v>2.9360236220472399E-2</v>
      </c>
      <c r="D1201">
        <v>3.1712864250177698E-2</v>
      </c>
      <c r="E1201">
        <v>3.10635359116022E-2</v>
      </c>
      <c r="F1201">
        <v>3.1734417344173399E-2</v>
      </c>
      <c r="G1201">
        <v>3.32632880098888E-2</v>
      </c>
      <c r="H1201">
        <v>3.1691542288557202E-2</v>
      </c>
      <c r="I1201">
        <v>3.48296473401076E-2</v>
      </c>
      <c r="J1201">
        <v>3.1515669515669503E-2</v>
      </c>
      <c r="K1201">
        <v>3.31325966850829E-2</v>
      </c>
      <c r="L1201">
        <v>3.3397617697107203E-2</v>
      </c>
      <c r="M1201">
        <v>3.4683417085427097E-2</v>
      </c>
      <c r="N1201">
        <v>3.78178275694106E-2</v>
      </c>
      <c r="O1201">
        <v>3.52316076294278E-2</v>
      </c>
      <c r="P1201">
        <v>3.5127745405647698E-2</v>
      </c>
      <c r="Q1201">
        <v>3.4539040451552198E-2</v>
      </c>
      <c r="R1201">
        <v>3.3808857808857798E-2</v>
      </c>
      <c r="S1201">
        <v>3.40807174887892E-2</v>
      </c>
      <c r="T1201">
        <v>3.6653976311336697E-2</v>
      </c>
      <c r="U1201">
        <v>3.5447390223695099E-2</v>
      </c>
    </row>
    <row r="1202" spans="1:21" ht="20" x14ac:dyDescent="0.2">
      <c r="A1202" s="3">
        <f t="shared" si="19"/>
        <v>1199</v>
      </c>
      <c r="B1202">
        <v>2.9966955803386999E-2</v>
      </c>
      <c r="C1202">
        <v>2.9812992125984299E-2</v>
      </c>
      <c r="D1202">
        <v>3.1592039800995002E-2</v>
      </c>
      <c r="E1202">
        <v>3.2374051069703202E-2</v>
      </c>
      <c r="F1202">
        <v>3.1715254237288097E-2</v>
      </c>
      <c r="G1202">
        <v>3.2622139764996901E-2</v>
      </c>
      <c r="H1202">
        <v>3.16355721393035E-2</v>
      </c>
      <c r="I1202">
        <v>3.4393305439330502E-2</v>
      </c>
      <c r="J1202">
        <v>3.2619589977221003E-2</v>
      </c>
      <c r="K1202">
        <v>3.3821093318608497E-2</v>
      </c>
      <c r="L1202">
        <v>3.4943310657596399E-2</v>
      </c>
      <c r="M1202">
        <v>3.3941679235796898E-2</v>
      </c>
      <c r="N1202">
        <v>3.8543594739405697E-2</v>
      </c>
      <c r="O1202">
        <v>3.6423059464366803E-2</v>
      </c>
      <c r="P1202">
        <v>3.5474910394265202E-2</v>
      </c>
      <c r="Q1202">
        <v>3.4343529411764703E-2</v>
      </c>
      <c r="R1202">
        <v>3.4391608391608403E-2</v>
      </c>
      <c r="S1202">
        <v>3.3910313901345301E-2</v>
      </c>
      <c r="T1202">
        <v>3.62166737198477E-2</v>
      </c>
      <c r="U1202">
        <v>3.4991714995857501E-2</v>
      </c>
    </row>
    <row r="1203" spans="1:21" ht="20" x14ac:dyDescent="0.2">
      <c r="A1203" s="3">
        <f t="shared" si="19"/>
        <v>1200</v>
      </c>
      <c r="B1203">
        <v>2.95083660400744E-2</v>
      </c>
      <c r="C1203">
        <v>3.0255905511810999E-2</v>
      </c>
      <c r="D1203">
        <v>3.1436699857752499E-2</v>
      </c>
      <c r="E1203">
        <v>3.1987577639751602E-2</v>
      </c>
      <c r="F1203">
        <v>3.1511864406779701E-2</v>
      </c>
      <c r="G1203">
        <v>3.3011750154607299E-2</v>
      </c>
      <c r="H1203">
        <v>3.17848258706468E-2</v>
      </c>
      <c r="I1203">
        <v>3.3714114832535898E-2</v>
      </c>
      <c r="J1203">
        <v>3.2870159453303002E-2</v>
      </c>
      <c r="K1203">
        <v>3.3535911602209902E-2</v>
      </c>
      <c r="L1203">
        <v>3.3840045377198001E-2</v>
      </c>
      <c r="M1203">
        <v>3.3423831070889899E-2</v>
      </c>
      <c r="N1203">
        <v>3.8889430102289298E-2</v>
      </c>
      <c r="O1203">
        <v>3.5873808443032201E-2</v>
      </c>
      <c r="P1203">
        <v>3.5208426714477797E-2</v>
      </c>
      <c r="Q1203">
        <v>3.4028235294117699E-2</v>
      </c>
      <c r="R1203">
        <v>3.4149184149184199E-2</v>
      </c>
      <c r="S1203">
        <v>3.4242152466367699E-2</v>
      </c>
      <c r="T1203">
        <v>3.66497461928934E-2</v>
      </c>
      <c r="U1203">
        <v>3.4169084127641899E-2</v>
      </c>
    </row>
    <row r="1204" spans="1:21" ht="20" x14ac:dyDescent="0.2">
      <c r="A1204" s="3">
        <f t="shared" si="19"/>
        <v>1201</v>
      </c>
      <c r="B1204">
        <v>3.0323046754051002E-2</v>
      </c>
      <c r="C1204">
        <v>2.9261811023621999E-2</v>
      </c>
      <c r="D1204">
        <v>3.1600284495021301E-2</v>
      </c>
      <c r="E1204">
        <v>3.1816298342541398E-2</v>
      </c>
      <c r="F1204">
        <v>3.2201897018970201E-2</v>
      </c>
      <c r="G1204">
        <v>3.3232385661310301E-2</v>
      </c>
      <c r="H1204">
        <v>3.10827629122589E-2</v>
      </c>
      <c r="I1204">
        <v>3.41028708133971E-2</v>
      </c>
      <c r="J1204">
        <v>3.3023917995444199E-2</v>
      </c>
      <c r="K1204">
        <v>3.3060773480662997E-2</v>
      </c>
      <c r="L1204">
        <v>3.3397617697107203E-2</v>
      </c>
      <c r="M1204">
        <v>3.4693467336683402E-2</v>
      </c>
      <c r="N1204">
        <v>3.9703018500486902E-2</v>
      </c>
      <c r="O1204">
        <v>3.67362687244666E-2</v>
      </c>
      <c r="P1204">
        <v>3.5230838189152902E-2</v>
      </c>
      <c r="Q1204">
        <v>3.4174117647058799E-2</v>
      </c>
      <c r="R1204">
        <v>3.3650349650349701E-2</v>
      </c>
      <c r="S1204">
        <v>3.5031390134529203E-2</v>
      </c>
      <c r="T1204">
        <v>3.5785019043588703E-2</v>
      </c>
      <c r="U1204">
        <v>3.4944053046000803E-2</v>
      </c>
    </row>
    <row r="1205" spans="1:21" ht="20" x14ac:dyDescent="0.2">
      <c r="A1205" s="3">
        <f t="shared" si="19"/>
        <v>1202</v>
      </c>
      <c r="B1205">
        <v>2.95539033457249E-2</v>
      </c>
      <c r="C1205">
        <v>2.95866141732283E-2</v>
      </c>
      <c r="D1205">
        <v>3.1614509246088197E-2</v>
      </c>
      <c r="E1205">
        <v>3.17817679558011E-2</v>
      </c>
      <c r="F1205">
        <v>3.2154471544715499E-2</v>
      </c>
      <c r="G1205">
        <v>3.3147804576375998E-2</v>
      </c>
      <c r="H1205">
        <v>3.2114427860696501E-2</v>
      </c>
      <c r="I1205">
        <v>3.3761961722488E-2</v>
      </c>
      <c r="J1205">
        <v>3.3547835990888397E-2</v>
      </c>
      <c r="K1205">
        <v>3.4088397790055298E-2</v>
      </c>
      <c r="L1205">
        <v>3.3891094724900699E-2</v>
      </c>
      <c r="M1205">
        <v>3.4193061840120699E-2</v>
      </c>
      <c r="N1205">
        <v>3.81627680311891E-2</v>
      </c>
      <c r="O1205">
        <v>3.5712988192552197E-2</v>
      </c>
      <c r="P1205">
        <v>3.5114298520842697E-2</v>
      </c>
      <c r="Q1205">
        <v>3.4131764705882403E-2</v>
      </c>
      <c r="R1205">
        <v>3.35214552238806E-2</v>
      </c>
      <c r="S1205">
        <v>3.4668161434977599E-2</v>
      </c>
      <c r="T1205">
        <v>3.5643522438611297E-2</v>
      </c>
      <c r="U1205">
        <v>3.5084956485702402E-2</v>
      </c>
    </row>
    <row r="1206" spans="1:21" ht="20" x14ac:dyDescent="0.2">
      <c r="A1206" s="3">
        <f t="shared" si="19"/>
        <v>1203</v>
      </c>
      <c r="B1206">
        <v>2.94299876084263E-2</v>
      </c>
      <c r="C1206">
        <v>3.0137795275590601E-2</v>
      </c>
      <c r="D1206">
        <v>3.1536273115220503E-2</v>
      </c>
      <c r="E1206">
        <v>3.1968232044198901E-2</v>
      </c>
      <c r="F1206">
        <v>3.2547425474254703E-2</v>
      </c>
      <c r="G1206">
        <v>3.2004950495049499E-2</v>
      </c>
      <c r="H1206">
        <v>3.1580584940883602E-2</v>
      </c>
      <c r="I1206">
        <v>3.4599282296650699E-2</v>
      </c>
      <c r="J1206">
        <v>3.28660968660969E-2</v>
      </c>
      <c r="K1206">
        <v>3.4038674033149197E-2</v>
      </c>
      <c r="L1206">
        <v>3.3862733976176999E-2</v>
      </c>
      <c r="M1206">
        <v>3.49824032176973E-2</v>
      </c>
      <c r="N1206">
        <v>3.8324403312226002E-2</v>
      </c>
      <c r="O1206">
        <v>3.5835603996366899E-2</v>
      </c>
      <c r="P1206">
        <v>3.4286995515695098E-2</v>
      </c>
      <c r="Q1206">
        <v>3.45835294117647E-2</v>
      </c>
      <c r="R1206">
        <v>3.3470149253731298E-2</v>
      </c>
      <c r="S1206">
        <v>3.4798206278026898E-2</v>
      </c>
      <c r="T1206">
        <v>3.6072788827761298E-2</v>
      </c>
      <c r="U1206">
        <v>3.5748031496063003E-2</v>
      </c>
    </row>
    <row r="1207" spans="1:21" ht="20" x14ac:dyDescent="0.2">
      <c r="A1207" s="3">
        <f t="shared" si="19"/>
        <v>1204</v>
      </c>
      <c r="B1207">
        <v>2.8680648827358199E-2</v>
      </c>
      <c r="C1207">
        <v>2.98720472440945E-2</v>
      </c>
      <c r="D1207">
        <v>3.1742532005689897E-2</v>
      </c>
      <c r="E1207">
        <v>3.2594893029675602E-2</v>
      </c>
      <c r="F1207">
        <v>3.3089430894308901E-2</v>
      </c>
      <c r="G1207">
        <v>3.2351485148514901E-2</v>
      </c>
      <c r="H1207">
        <v>3.25373134328358E-2</v>
      </c>
      <c r="I1207">
        <v>3.3758228605625398E-2</v>
      </c>
      <c r="J1207">
        <v>3.2535612535612497E-2</v>
      </c>
      <c r="K1207">
        <v>3.3696132596685101E-2</v>
      </c>
      <c r="L1207">
        <v>3.3751418842224802E-2</v>
      </c>
      <c r="M1207">
        <v>3.3747484909456699E-2</v>
      </c>
      <c r="N1207">
        <v>3.9064783244033098E-2</v>
      </c>
      <c r="O1207">
        <v>3.5554041780199802E-2</v>
      </c>
      <c r="P1207">
        <v>3.4605381165919297E-2</v>
      </c>
      <c r="Q1207">
        <v>3.3945386064030102E-2</v>
      </c>
      <c r="R1207">
        <v>3.2935137657489497E-2</v>
      </c>
      <c r="S1207">
        <v>3.5089686098654697E-2</v>
      </c>
      <c r="T1207">
        <v>3.5127011007620702E-2</v>
      </c>
      <c r="U1207">
        <v>3.5142975549109001E-2</v>
      </c>
    </row>
    <row r="1208" spans="1:21" ht="20" x14ac:dyDescent="0.2">
      <c r="A1208" s="3">
        <f t="shared" si="19"/>
        <v>1205</v>
      </c>
      <c r="B1208">
        <v>2.8819336845367201E-2</v>
      </c>
      <c r="C1208">
        <v>2.9763779527559101E-2</v>
      </c>
      <c r="D1208">
        <v>3.1550497866287303E-2</v>
      </c>
      <c r="E1208">
        <v>3.1180939226519301E-2</v>
      </c>
      <c r="F1208">
        <v>3.2621951219512203E-2</v>
      </c>
      <c r="G1208">
        <v>3.2413366336633699E-2</v>
      </c>
      <c r="H1208">
        <v>3.2599502487562201E-2</v>
      </c>
      <c r="I1208">
        <v>3.44019138755981E-2</v>
      </c>
      <c r="J1208">
        <v>3.2086659064994298E-2</v>
      </c>
      <c r="K1208">
        <v>3.3548922056384697E-2</v>
      </c>
      <c r="L1208">
        <v>3.3041997729852397E-2</v>
      </c>
      <c r="M1208">
        <v>3.3732394366197203E-2</v>
      </c>
      <c r="N1208">
        <v>3.8367446393762203E-2</v>
      </c>
      <c r="O1208">
        <v>3.5361199454793303E-2</v>
      </c>
      <c r="P1208">
        <v>3.3723642889187999E-2</v>
      </c>
      <c r="Q1208">
        <v>3.4425612052730703E-2</v>
      </c>
      <c r="R1208">
        <v>3.4321678321678303E-2</v>
      </c>
      <c r="S1208">
        <v>3.4793721973094202E-2</v>
      </c>
      <c r="T1208">
        <v>3.4930114358322703E-2</v>
      </c>
      <c r="U1208">
        <v>3.5103648424543998E-2</v>
      </c>
    </row>
    <row r="1209" spans="1:21" ht="20" x14ac:dyDescent="0.2">
      <c r="A1209" s="3">
        <f t="shared" si="19"/>
        <v>1206</v>
      </c>
      <c r="B1209">
        <v>2.9561177077955601E-2</v>
      </c>
      <c r="C1209">
        <v>2.94094488188976E-2</v>
      </c>
      <c r="D1209">
        <v>3.2041251778093902E-2</v>
      </c>
      <c r="E1209">
        <v>3.2229123533471397E-2</v>
      </c>
      <c r="F1209">
        <v>3.2655826558265599E-2</v>
      </c>
      <c r="G1209">
        <v>3.21905940594059E-2</v>
      </c>
      <c r="H1209">
        <v>3.23072139303483E-2</v>
      </c>
      <c r="I1209">
        <v>3.41292639138241E-2</v>
      </c>
      <c r="J1209">
        <v>3.2381766381766403E-2</v>
      </c>
      <c r="K1209">
        <v>3.3797678275290198E-2</v>
      </c>
      <c r="L1209">
        <v>3.4492342597844602E-2</v>
      </c>
      <c r="M1209">
        <v>3.41297786720322E-2</v>
      </c>
      <c r="N1209">
        <v>3.8503898635477603E-2</v>
      </c>
      <c r="O1209">
        <v>3.5152203543843699E-2</v>
      </c>
      <c r="P1209">
        <v>3.5161434977578503E-2</v>
      </c>
      <c r="Q1209">
        <v>3.45244821092279E-2</v>
      </c>
      <c r="R1209">
        <v>3.37173507462687E-2</v>
      </c>
      <c r="S1209">
        <v>3.5304932735426002E-2</v>
      </c>
      <c r="T1209">
        <v>3.47225751800085E-2</v>
      </c>
      <c r="U1209">
        <v>3.5698300870285998E-2</v>
      </c>
    </row>
    <row r="1210" spans="1:21" ht="20" x14ac:dyDescent="0.2">
      <c r="A1210" s="3">
        <f t="shared" si="19"/>
        <v>1207</v>
      </c>
      <c r="B1210">
        <v>2.92058246411236E-2</v>
      </c>
      <c r="C1210">
        <v>2.9763779527559101E-2</v>
      </c>
      <c r="D1210">
        <v>3.2055476529160701E-2</v>
      </c>
      <c r="E1210">
        <v>3.1954419889502803E-2</v>
      </c>
      <c r="F1210">
        <v>3.2325423728813599E-2</v>
      </c>
      <c r="G1210">
        <v>3.2116336633663402E-2</v>
      </c>
      <c r="H1210">
        <v>3.2543532338308499E-2</v>
      </c>
      <c r="I1210">
        <v>3.3800119688809097E-2</v>
      </c>
      <c r="J1210">
        <v>3.19384264538198E-2</v>
      </c>
      <c r="K1210">
        <v>3.3681592039800999E-2</v>
      </c>
      <c r="L1210">
        <v>3.3649262202043097E-2</v>
      </c>
      <c r="M1210">
        <v>3.3140412682435803E-2</v>
      </c>
      <c r="N1210">
        <v>3.78156996587031E-2</v>
      </c>
      <c r="O1210">
        <v>3.5465697410268102E-2</v>
      </c>
      <c r="P1210">
        <v>3.37954239569314E-2</v>
      </c>
      <c r="Q1210">
        <v>3.4491525423728797E-2</v>
      </c>
      <c r="R1210">
        <v>3.3597760149323398E-2</v>
      </c>
      <c r="S1210">
        <v>3.5246636771300403E-2</v>
      </c>
      <c r="T1210">
        <v>3.4773401101228299E-2</v>
      </c>
      <c r="U1210">
        <v>3.5497512437810998E-2</v>
      </c>
    </row>
    <row r="1211" spans="1:21" ht="20" x14ac:dyDescent="0.2">
      <c r="A1211" s="3">
        <f t="shared" si="19"/>
        <v>1208</v>
      </c>
      <c r="B1211">
        <v>2.9920528434306901E-2</v>
      </c>
      <c r="C1211">
        <v>2.9015748031496098E-2</v>
      </c>
      <c r="D1211">
        <v>3.2169274537695601E-2</v>
      </c>
      <c r="E1211">
        <v>3.3077984817115297E-2</v>
      </c>
      <c r="F1211">
        <v>3.2271186440678001E-2</v>
      </c>
      <c r="G1211">
        <v>3.1788366336633699E-2</v>
      </c>
      <c r="H1211">
        <v>3.1742377100186701E-2</v>
      </c>
      <c r="I1211">
        <v>3.3818073010173602E-2</v>
      </c>
      <c r="J1211">
        <v>3.1915621436716099E-2</v>
      </c>
      <c r="K1211">
        <v>3.3333333333333298E-2</v>
      </c>
      <c r="L1211">
        <v>3.2737081203861401E-2</v>
      </c>
      <c r="M1211">
        <v>3.3381982888777098E-2</v>
      </c>
      <c r="N1211">
        <v>3.8742690058479502E-2</v>
      </c>
      <c r="O1211">
        <v>3.5492957746478898E-2</v>
      </c>
      <c r="P1211">
        <v>3.5156950672645702E-2</v>
      </c>
      <c r="Q1211">
        <v>3.4218455743879501E-2</v>
      </c>
      <c r="R1211">
        <v>3.46688432835821E-2</v>
      </c>
      <c r="S1211">
        <v>3.5349775784753401E-2</v>
      </c>
      <c r="T1211">
        <v>3.4947056332062701E-2</v>
      </c>
      <c r="U1211">
        <v>3.4126918291165501E-2</v>
      </c>
    </row>
    <row r="1212" spans="1:21" ht="20" x14ac:dyDescent="0.2">
      <c r="A1212" s="3">
        <f t="shared" si="19"/>
        <v>1209</v>
      </c>
      <c r="B1212">
        <v>3.05684514598164E-2</v>
      </c>
      <c r="C1212">
        <v>2.9212598425196901E-2</v>
      </c>
      <c r="D1212">
        <v>3.25870646766169E-2</v>
      </c>
      <c r="E1212">
        <v>3.2299723756906103E-2</v>
      </c>
      <c r="F1212">
        <v>3.1701694915254201E-2</v>
      </c>
      <c r="G1212">
        <v>3.25990099009901E-2</v>
      </c>
      <c r="H1212">
        <v>3.2302426882389497E-2</v>
      </c>
      <c r="I1212">
        <v>3.4488330341113101E-2</v>
      </c>
      <c r="J1212">
        <v>3.2012542759407098E-2</v>
      </c>
      <c r="K1212">
        <v>3.3974571586511897E-2</v>
      </c>
      <c r="L1212">
        <v>3.3564131668558497E-2</v>
      </c>
      <c r="M1212">
        <v>3.2657272269753401E-2</v>
      </c>
      <c r="N1212">
        <v>3.9083820662767998E-2</v>
      </c>
      <c r="O1212">
        <v>3.60699681962744E-2</v>
      </c>
      <c r="P1212">
        <v>3.4638851502916103E-2</v>
      </c>
      <c r="Q1212">
        <v>3.3711728685821903E-2</v>
      </c>
      <c r="R1212">
        <v>3.5018656716417899E-2</v>
      </c>
      <c r="S1212">
        <v>3.4221624046657698E-2</v>
      </c>
      <c r="T1212">
        <v>3.5345192714951297E-2</v>
      </c>
      <c r="U1212">
        <v>3.4645375362919999E-2</v>
      </c>
    </row>
    <row r="1213" spans="1:21" ht="20" x14ac:dyDescent="0.2">
      <c r="A1213" s="3">
        <f t="shared" si="19"/>
        <v>1210</v>
      </c>
      <c r="B1213">
        <v>3.0282707387536099E-2</v>
      </c>
      <c r="C1213">
        <v>3.0039331366764999E-2</v>
      </c>
      <c r="D1213">
        <v>3.2183499288762497E-2</v>
      </c>
      <c r="E1213">
        <v>3.3077984817115297E-2</v>
      </c>
      <c r="F1213">
        <v>3.1877966101694903E-2</v>
      </c>
      <c r="G1213">
        <v>3.1936881188118799E-2</v>
      </c>
      <c r="H1213">
        <v>3.11394769613948E-2</v>
      </c>
      <c r="I1213">
        <v>3.4643925792938401E-2</v>
      </c>
      <c r="J1213">
        <v>3.2611174458380902E-2</v>
      </c>
      <c r="K1213">
        <v>3.4256495301271402E-2</v>
      </c>
      <c r="L1213">
        <v>3.3111868256672297E-2</v>
      </c>
      <c r="M1213">
        <v>3.3739305485656797E-2</v>
      </c>
      <c r="N1213">
        <v>3.8918128654970803E-2</v>
      </c>
      <c r="O1213">
        <v>3.6319854611540199E-2</v>
      </c>
      <c r="P1213">
        <v>3.4791386271870797E-2</v>
      </c>
      <c r="Q1213">
        <v>3.3589260480452202E-2</v>
      </c>
      <c r="R1213">
        <v>3.4603544776119398E-2</v>
      </c>
      <c r="S1213">
        <v>3.3913824057450602E-2</v>
      </c>
      <c r="T1213">
        <v>3.6147332768840003E-2</v>
      </c>
      <c r="U1213">
        <v>3.4802986312733299E-2</v>
      </c>
    </row>
    <row r="1214" spans="1:21" ht="20" x14ac:dyDescent="0.2">
      <c r="A1214" s="3">
        <f t="shared" si="19"/>
        <v>1211</v>
      </c>
      <c r="B1214">
        <v>3.0038179754411299E-2</v>
      </c>
      <c r="C1214">
        <v>2.99410029498525E-2</v>
      </c>
      <c r="D1214">
        <v>3.2750533049040499E-2</v>
      </c>
      <c r="E1214">
        <v>3.2553485162180797E-2</v>
      </c>
      <c r="F1214">
        <v>3.1972881355932202E-2</v>
      </c>
      <c r="G1214">
        <v>3.2469059405940602E-2</v>
      </c>
      <c r="H1214">
        <v>3.2408214063472301E-2</v>
      </c>
      <c r="I1214">
        <v>3.46140035906643E-2</v>
      </c>
      <c r="J1214">
        <v>3.2172177879133401E-2</v>
      </c>
      <c r="K1214">
        <v>3.4051962410171402E-2</v>
      </c>
      <c r="L1214">
        <v>3.3798977853492299E-2</v>
      </c>
      <c r="M1214">
        <v>3.4341046277666001E-2</v>
      </c>
      <c r="N1214">
        <v>3.9147173489278798E-2</v>
      </c>
      <c r="O1214">
        <v>3.68846503178928E-2</v>
      </c>
      <c r="P1214">
        <v>3.5452914798206302E-2</v>
      </c>
      <c r="Q1214">
        <v>3.3810645313236E-2</v>
      </c>
      <c r="R1214">
        <v>3.4204386374241703E-2</v>
      </c>
      <c r="S1214">
        <v>3.4374158815612399E-2</v>
      </c>
      <c r="T1214">
        <v>3.53028377806014E-2</v>
      </c>
      <c r="U1214">
        <v>3.4549979261717101E-2</v>
      </c>
    </row>
    <row r="1215" spans="1:21" ht="20" x14ac:dyDescent="0.2">
      <c r="A1215" s="3">
        <f t="shared" si="19"/>
        <v>1212</v>
      </c>
      <c r="B1215">
        <v>2.9600577975023201E-2</v>
      </c>
      <c r="C1215">
        <v>2.8828740157480302E-2</v>
      </c>
      <c r="D1215">
        <v>3.2403982930298697E-2</v>
      </c>
      <c r="E1215">
        <v>3.3464458247066897E-2</v>
      </c>
      <c r="F1215">
        <v>3.2250847457627102E-2</v>
      </c>
      <c r="G1215">
        <v>3.3094059405940603E-2</v>
      </c>
      <c r="H1215">
        <v>3.1481942714819397E-2</v>
      </c>
      <c r="I1215">
        <v>3.5221291866028702E-2</v>
      </c>
      <c r="J1215">
        <v>3.2326111744583802E-2</v>
      </c>
      <c r="K1215">
        <v>3.4262023217247098E-2</v>
      </c>
      <c r="L1215">
        <v>3.2664772727272702E-2</v>
      </c>
      <c r="M1215">
        <v>3.4607645875251503E-2</v>
      </c>
      <c r="N1215">
        <v>3.8171623598244803E-2</v>
      </c>
      <c r="O1215">
        <v>3.6742389822807801E-2</v>
      </c>
      <c r="P1215">
        <v>3.4174147217235197E-2</v>
      </c>
      <c r="Q1215">
        <v>3.41733396137541E-2</v>
      </c>
      <c r="R1215">
        <v>3.4836753731343303E-2</v>
      </c>
      <c r="S1215">
        <v>3.4088868940753997E-2</v>
      </c>
      <c r="T1215">
        <v>3.5497670478610799E-2</v>
      </c>
      <c r="U1215">
        <v>3.4292824554126897E-2</v>
      </c>
    </row>
    <row r="1216" spans="1:21" ht="20" x14ac:dyDescent="0.2">
      <c r="A1216" s="3">
        <f t="shared" si="19"/>
        <v>1213</v>
      </c>
      <c r="B1216">
        <v>2.9638802889576901E-2</v>
      </c>
      <c r="C1216">
        <v>2.9350393700787399E-2</v>
      </c>
      <c r="D1216">
        <v>3.2651030561478299E-2</v>
      </c>
      <c r="E1216">
        <v>3.2265193370165701E-2</v>
      </c>
      <c r="F1216">
        <v>3.2406779661016898E-2</v>
      </c>
      <c r="G1216">
        <v>3.3273514851485199E-2</v>
      </c>
      <c r="H1216">
        <v>3.16562889165629E-2</v>
      </c>
      <c r="I1216">
        <v>3.5230400957510503E-2</v>
      </c>
      <c r="J1216">
        <v>3.24743443557583E-2</v>
      </c>
      <c r="K1216">
        <v>3.3786622443338903E-2</v>
      </c>
      <c r="L1216">
        <v>3.3696763202725702E-2</v>
      </c>
      <c r="M1216">
        <v>3.4964788732394399E-2</v>
      </c>
      <c r="N1216">
        <v>3.8410531448074103E-2</v>
      </c>
      <c r="O1216">
        <v>3.6033621081326697E-2</v>
      </c>
      <c r="P1216">
        <v>3.5437415881561199E-2</v>
      </c>
      <c r="Q1216">
        <v>3.4017899199246297E-2</v>
      </c>
      <c r="R1216">
        <v>3.4680354643023797E-2</v>
      </c>
      <c r="S1216">
        <v>3.4403052064631998E-2</v>
      </c>
      <c r="T1216">
        <v>3.5959339263024102E-2</v>
      </c>
      <c r="U1216">
        <v>3.4910825383658202E-2</v>
      </c>
    </row>
    <row r="1217" spans="1:21" ht="20" x14ac:dyDescent="0.2">
      <c r="A1217" s="3">
        <f t="shared" si="19"/>
        <v>1214</v>
      </c>
      <c r="B1217">
        <v>2.91524723856715E-2</v>
      </c>
      <c r="C1217">
        <v>3.0108161258603699E-2</v>
      </c>
      <c r="D1217">
        <v>3.2425320056899E-2</v>
      </c>
      <c r="E1217">
        <v>3.2500000000000001E-2</v>
      </c>
      <c r="F1217">
        <v>3.2494915254237297E-2</v>
      </c>
      <c r="G1217">
        <v>3.3199257425742597E-2</v>
      </c>
      <c r="H1217">
        <v>3.1743462017434602E-2</v>
      </c>
      <c r="I1217">
        <v>3.47576301615799E-2</v>
      </c>
      <c r="J1217">
        <v>3.3546180159635099E-2</v>
      </c>
      <c r="K1217">
        <v>3.3606194690265503E-2</v>
      </c>
      <c r="L1217">
        <v>3.5181611804767303E-2</v>
      </c>
      <c r="M1217">
        <v>3.4167086059386002E-2</v>
      </c>
      <c r="N1217">
        <v>3.8239882983910303E-2</v>
      </c>
      <c r="O1217">
        <v>3.6619718309859203E-2</v>
      </c>
      <c r="P1217">
        <v>3.4474865350089798E-2</v>
      </c>
      <c r="Q1217">
        <v>3.4625529910504001E-2</v>
      </c>
      <c r="R1217">
        <v>3.4526364909006103E-2</v>
      </c>
      <c r="S1217">
        <v>3.3936265709156199E-2</v>
      </c>
      <c r="T1217">
        <v>3.5699152542372901E-2</v>
      </c>
      <c r="U1217">
        <v>3.5346329323932002E-2</v>
      </c>
    </row>
    <row r="1218" spans="1:21" ht="20" x14ac:dyDescent="0.2">
      <c r="A1218" s="3">
        <f t="shared" si="19"/>
        <v>1215</v>
      </c>
      <c r="B1218">
        <v>2.8817759421786299E-2</v>
      </c>
      <c r="C1218">
        <v>3.0117994100295E-2</v>
      </c>
      <c r="D1218">
        <v>3.1770981507823599E-2</v>
      </c>
      <c r="E1218">
        <v>3.2410220994475103E-2</v>
      </c>
      <c r="F1218">
        <v>3.2345762711864401E-2</v>
      </c>
      <c r="G1218">
        <v>3.3168316831683198E-2</v>
      </c>
      <c r="H1218">
        <v>3.2073474470734699E-2</v>
      </c>
      <c r="I1218">
        <v>3.3335329341317402E-2</v>
      </c>
      <c r="J1218">
        <v>3.35746864310148E-2</v>
      </c>
      <c r="K1218">
        <v>3.3808734107241598E-2</v>
      </c>
      <c r="L1218">
        <v>3.4105621805792199E-2</v>
      </c>
      <c r="M1218">
        <v>3.4272773024660301E-2</v>
      </c>
      <c r="N1218">
        <v>3.8141463414634202E-2</v>
      </c>
      <c r="O1218">
        <v>3.5454545454545502E-2</v>
      </c>
      <c r="P1218">
        <v>3.6105877074921501E-2</v>
      </c>
      <c r="Q1218">
        <v>3.39396795475966E-2</v>
      </c>
      <c r="R1218">
        <v>3.2979915927136901E-2</v>
      </c>
      <c r="S1218">
        <v>3.3691064211944302E-2</v>
      </c>
      <c r="T1218">
        <v>3.4493429419245401E-2</v>
      </c>
      <c r="U1218">
        <v>3.62271973466003E-2</v>
      </c>
    </row>
    <row r="1219" spans="1:21" ht="20" x14ac:dyDescent="0.2">
      <c r="A1219" s="3">
        <f t="shared" si="19"/>
        <v>1216</v>
      </c>
      <c r="B1219">
        <v>2.9677019915385398E-2</v>
      </c>
      <c r="C1219">
        <v>2.89566929133858E-2</v>
      </c>
      <c r="D1219">
        <v>3.2183499288762497E-2</v>
      </c>
      <c r="E1219">
        <v>3.2506906077348102E-2</v>
      </c>
      <c r="F1219">
        <v>3.2108474576271202E-2</v>
      </c>
      <c r="G1219">
        <v>3.3452970297029698E-2</v>
      </c>
      <c r="H1219">
        <v>3.2347447073474499E-2</v>
      </c>
      <c r="I1219">
        <v>3.3868263473053897E-2</v>
      </c>
      <c r="J1219">
        <v>3.3118586088939597E-2</v>
      </c>
      <c r="K1219">
        <v>3.39601769911504E-2</v>
      </c>
      <c r="L1219">
        <v>3.3284090909090902E-2</v>
      </c>
      <c r="M1219">
        <v>3.3945646703573203E-2</v>
      </c>
      <c r="N1219">
        <v>3.8785958069234502E-2</v>
      </c>
      <c r="O1219">
        <v>3.5416098226466602E-2</v>
      </c>
      <c r="P1219">
        <v>3.51705565529623E-2</v>
      </c>
      <c r="Q1219">
        <v>3.4575871819038602E-2</v>
      </c>
      <c r="R1219">
        <v>3.3935574229691901E-2</v>
      </c>
      <c r="S1219">
        <v>3.4573608617594301E-2</v>
      </c>
      <c r="T1219">
        <v>3.4198473282442798E-2</v>
      </c>
      <c r="U1219">
        <v>3.5841625207296897E-2</v>
      </c>
    </row>
    <row r="1220" spans="1:21" ht="20" x14ac:dyDescent="0.2">
      <c r="A1220" s="3">
        <f t="shared" si="19"/>
        <v>1217</v>
      </c>
      <c r="B1220">
        <v>2.9656382210298201E-2</v>
      </c>
      <c r="C1220">
        <v>2.8937007874015701E-2</v>
      </c>
      <c r="D1220">
        <v>3.16429587482219E-2</v>
      </c>
      <c r="E1220">
        <v>3.2808833678398902E-2</v>
      </c>
      <c r="F1220">
        <v>3.2359322033898297E-2</v>
      </c>
      <c r="G1220">
        <v>3.2846534653465403E-2</v>
      </c>
      <c r="H1220">
        <v>3.1980074719800702E-2</v>
      </c>
      <c r="I1220">
        <v>3.4473053892215597E-2</v>
      </c>
      <c r="J1220">
        <v>3.2932116371933801E-2</v>
      </c>
      <c r="K1220">
        <v>3.31139380530973E-2</v>
      </c>
      <c r="L1220">
        <v>3.3147727272727301E-2</v>
      </c>
      <c r="M1220">
        <v>3.3514602215508602E-2</v>
      </c>
      <c r="N1220">
        <v>3.9044368600682597E-2</v>
      </c>
      <c r="O1220">
        <v>3.5084129149613501E-2</v>
      </c>
      <c r="P1220">
        <v>3.4977558348294399E-2</v>
      </c>
      <c r="Q1220">
        <v>3.42271442035815E-2</v>
      </c>
      <c r="R1220">
        <v>3.31106959364783E-2</v>
      </c>
      <c r="S1220">
        <v>3.4126627750336799E-2</v>
      </c>
      <c r="T1220">
        <v>3.4828317083510002E-2</v>
      </c>
      <c r="U1220">
        <v>3.5711323102447103E-2</v>
      </c>
    </row>
    <row r="1221" spans="1:21" ht="20" x14ac:dyDescent="0.2">
      <c r="A1221" s="3">
        <f t="shared" si="19"/>
        <v>1218</v>
      </c>
      <c r="B1221">
        <v>2.97771357820883E-2</v>
      </c>
      <c r="C1221">
        <v>3.0058997050147501E-2</v>
      </c>
      <c r="D1221">
        <v>3.15149359886202E-2</v>
      </c>
      <c r="E1221">
        <v>3.1202487906012401E-2</v>
      </c>
      <c r="F1221">
        <v>3.2027118644067799E-2</v>
      </c>
      <c r="G1221">
        <v>3.2718266253869997E-2</v>
      </c>
      <c r="H1221">
        <v>3.2415940224159397E-2</v>
      </c>
      <c r="I1221">
        <v>3.3868263473053897E-2</v>
      </c>
      <c r="J1221">
        <v>3.3112884834663597E-2</v>
      </c>
      <c r="K1221">
        <v>3.3550884955752203E-2</v>
      </c>
      <c r="L1221">
        <v>3.2937500000000001E-2</v>
      </c>
      <c r="M1221">
        <v>3.3705941591138003E-2</v>
      </c>
      <c r="N1221">
        <v>3.9741589468551899E-2</v>
      </c>
      <c r="O1221">
        <v>3.4686078252957199E-2</v>
      </c>
      <c r="P1221">
        <v>3.59084791386272E-2</v>
      </c>
      <c r="Q1221">
        <v>3.4071630537229003E-2</v>
      </c>
      <c r="R1221">
        <v>3.4187675070027998E-2</v>
      </c>
      <c r="S1221">
        <v>3.4784560143626603E-2</v>
      </c>
      <c r="T1221">
        <v>3.5447223399745702E-2</v>
      </c>
      <c r="U1221">
        <v>3.4518672199170097E-2</v>
      </c>
    </row>
    <row r="1222" spans="1:21" ht="20" x14ac:dyDescent="0.2">
      <c r="A1222" s="3">
        <f t="shared" si="19"/>
        <v>1219</v>
      </c>
      <c r="B1222">
        <v>3.0028883845677701E-2</v>
      </c>
      <c r="C1222">
        <v>3.02556538839725E-2</v>
      </c>
      <c r="D1222">
        <v>3.1557610241820799E-2</v>
      </c>
      <c r="E1222">
        <v>3.2182320441989001E-2</v>
      </c>
      <c r="F1222">
        <v>3.1573948439620102E-2</v>
      </c>
      <c r="G1222">
        <v>3.2130030959752302E-2</v>
      </c>
      <c r="H1222">
        <v>3.16884735202492E-2</v>
      </c>
      <c r="I1222">
        <v>3.3331336129418798E-2</v>
      </c>
      <c r="J1222">
        <v>3.20022818026241E-2</v>
      </c>
      <c r="K1222">
        <v>3.3617256637168101E-2</v>
      </c>
      <c r="L1222">
        <v>3.3482954545454503E-2</v>
      </c>
      <c r="M1222">
        <v>3.3836858006042303E-2</v>
      </c>
      <c r="N1222">
        <v>3.8707317073170697E-2</v>
      </c>
      <c r="O1222">
        <v>3.5388813096862197E-2</v>
      </c>
      <c r="P1222">
        <v>3.57046678635548E-2</v>
      </c>
      <c r="Q1222">
        <v>3.50424128180961E-2</v>
      </c>
      <c r="R1222">
        <v>3.4089635854341702E-2</v>
      </c>
      <c r="S1222">
        <v>3.4665469241131598E-2</v>
      </c>
      <c r="T1222">
        <v>3.5383637134378997E-2</v>
      </c>
      <c r="U1222">
        <v>3.5209456656988797E-2</v>
      </c>
    </row>
    <row r="1223" spans="1:21" ht="20" x14ac:dyDescent="0.2">
      <c r="A1223" s="3">
        <f t="shared" si="19"/>
        <v>1220</v>
      </c>
      <c r="B1223">
        <v>3.0025786487880401E-2</v>
      </c>
      <c r="C1223">
        <v>2.9212598425196901E-2</v>
      </c>
      <c r="D1223">
        <v>3.1671408250355602E-2</v>
      </c>
      <c r="E1223">
        <v>3.16436464088398E-2</v>
      </c>
      <c r="F1223">
        <v>3.1560379918588899E-2</v>
      </c>
      <c r="G1223">
        <v>3.20804953560372E-2</v>
      </c>
      <c r="H1223">
        <v>3.2328767123287701E-2</v>
      </c>
      <c r="I1223">
        <v>3.3954463750749002E-2</v>
      </c>
      <c r="J1223">
        <v>3.1660958904109603E-2</v>
      </c>
      <c r="K1223">
        <v>3.3561946902654897E-2</v>
      </c>
      <c r="L1223">
        <v>3.2455940875497399E-2</v>
      </c>
      <c r="M1223">
        <v>3.4239677744209503E-2</v>
      </c>
      <c r="N1223">
        <v>3.91463414634146E-2</v>
      </c>
      <c r="O1223">
        <v>3.5154686078252999E-2</v>
      </c>
      <c r="P1223">
        <v>3.5071813285457797E-2</v>
      </c>
      <c r="Q1223">
        <v>3.50424128180961E-2</v>
      </c>
      <c r="R1223">
        <v>3.42596917328351E-2</v>
      </c>
      <c r="S1223">
        <v>3.4566681634485903E-2</v>
      </c>
      <c r="T1223">
        <v>3.5879610004239101E-2</v>
      </c>
      <c r="U1223">
        <v>3.4867219917012499E-2</v>
      </c>
    </row>
    <row r="1224" spans="1:21" ht="20" x14ac:dyDescent="0.2">
      <c r="A1224" s="3">
        <f t="shared" si="19"/>
        <v>1221</v>
      </c>
      <c r="B1224">
        <v>3.003300330033E-2</v>
      </c>
      <c r="C1224">
        <v>2.8809055118110199E-2</v>
      </c>
      <c r="D1224">
        <v>3.1721194879089601E-2</v>
      </c>
      <c r="E1224">
        <v>3.2127071823204401E-2</v>
      </c>
      <c r="F1224">
        <v>3.1872455902306703E-2</v>
      </c>
      <c r="G1224">
        <v>3.2057001239157397E-2</v>
      </c>
      <c r="H1224">
        <v>3.2110834371108302E-2</v>
      </c>
      <c r="I1224">
        <v>3.3654883163571001E-2</v>
      </c>
      <c r="J1224">
        <v>3.2208904109589001E-2</v>
      </c>
      <c r="K1224">
        <v>3.3259546209186502E-2</v>
      </c>
      <c r="L1224">
        <v>3.4255681818181803E-2</v>
      </c>
      <c r="M1224">
        <v>3.38620342396777E-2</v>
      </c>
      <c r="N1224">
        <v>3.8448780487804902E-2</v>
      </c>
      <c r="O1224">
        <v>3.5920873124147303E-2</v>
      </c>
      <c r="P1224">
        <v>3.4934889986529001E-2</v>
      </c>
      <c r="Q1224">
        <v>3.4882186616399601E-2</v>
      </c>
      <c r="R1224">
        <v>3.4152265296590399E-2</v>
      </c>
      <c r="S1224">
        <v>3.4970812752581897E-2</v>
      </c>
      <c r="T1224">
        <v>3.5883849088596903E-2</v>
      </c>
      <c r="U1224">
        <v>3.450622406639E-2</v>
      </c>
    </row>
    <row r="1225" spans="1:21" ht="20" x14ac:dyDescent="0.2">
      <c r="A1225" s="3">
        <f t="shared" si="19"/>
        <v>1222</v>
      </c>
      <c r="B1225">
        <v>2.9253946961097899E-2</v>
      </c>
      <c r="C1225">
        <v>2.9852507374631299E-2</v>
      </c>
      <c r="D1225">
        <v>3.14306049822064E-2</v>
      </c>
      <c r="E1225">
        <v>3.1755355908776803E-2</v>
      </c>
      <c r="F1225">
        <v>3.23202170963365E-2</v>
      </c>
      <c r="G1225">
        <v>3.2063197026022297E-2</v>
      </c>
      <c r="H1225">
        <v>3.2721046077210499E-2</v>
      </c>
      <c r="I1225">
        <v>3.4467065868263501E-2</v>
      </c>
      <c r="J1225">
        <v>3.2658300057045099E-2</v>
      </c>
      <c r="K1225">
        <v>3.3530713890426098E-2</v>
      </c>
      <c r="L1225">
        <v>3.4659090909090903E-2</v>
      </c>
      <c r="M1225">
        <v>3.4078549848942603E-2</v>
      </c>
      <c r="N1225">
        <v>3.8506588579794998E-2</v>
      </c>
      <c r="O1225">
        <v>3.6093678944974998E-2</v>
      </c>
      <c r="P1225">
        <v>3.5745062836624798E-2</v>
      </c>
      <c r="Q1225">
        <v>3.4736098020735198E-2</v>
      </c>
      <c r="R1225">
        <v>3.3619803829986E-2</v>
      </c>
      <c r="S1225">
        <v>3.53276481149013E-2</v>
      </c>
      <c r="T1225">
        <v>3.6576271186440697E-2</v>
      </c>
      <c r="U1225">
        <v>3.4176006641760098E-2</v>
      </c>
    </row>
    <row r="1226" spans="1:21" ht="20" x14ac:dyDescent="0.2">
      <c r="A1226" s="3">
        <f t="shared" si="19"/>
        <v>1223</v>
      </c>
      <c r="B1226">
        <v>2.9395377631035901E-2</v>
      </c>
      <c r="C1226">
        <v>2.9498525073746298E-2</v>
      </c>
      <c r="D1226">
        <v>3.1799431009957302E-2</v>
      </c>
      <c r="E1226">
        <v>3.2223756906077303E-2</v>
      </c>
      <c r="F1226">
        <v>3.2327001356852098E-2</v>
      </c>
      <c r="G1226">
        <v>3.2348203221809202E-2</v>
      </c>
      <c r="H1226">
        <v>3.1875389408099697E-2</v>
      </c>
      <c r="I1226">
        <v>3.4242061114439802E-2</v>
      </c>
      <c r="J1226">
        <v>3.2368721461187203E-2</v>
      </c>
      <c r="K1226">
        <v>3.3514111787493098E-2</v>
      </c>
      <c r="L1226">
        <v>3.4130681818181803E-2</v>
      </c>
      <c r="M1226">
        <v>3.4083585095669701E-2</v>
      </c>
      <c r="N1226">
        <v>3.8751219512195102E-2</v>
      </c>
      <c r="O1226">
        <v>3.6498408367439797E-2</v>
      </c>
      <c r="P1226">
        <v>3.4907947911989201E-2</v>
      </c>
      <c r="Q1226">
        <v>3.4705327675624703E-2</v>
      </c>
      <c r="R1226">
        <v>3.4156936011209699E-2</v>
      </c>
      <c r="S1226">
        <v>3.5825852782764803E-2</v>
      </c>
      <c r="T1226">
        <v>3.6057651547265798E-2</v>
      </c>
      <c r="U1226">
        <v>3.49564134495641E-2</v>
      </c>
    </row>
    <row r="1227" spans="1:21" ht="20" x14ac:dyDescent="0.2">
      <c r="A1227" s="3">
        <f t="shared" si="19"/>
        <v>1224</v>
      </c>
      <c r="B1227">
        <v>2.9539826661163799E-2</v>
      </c>
      <c r="C1227">
        <v>2.89763779527559E-2</v>
      </c>
      <c r="D1227">
        <v>3.1934566145092498E-2</v>
      </c>
      <c r="E1227">
        <v>3.1803731859018698E-2</v>
      </c>
      <c r="F1227">
        <v>3.2109905020352797E-2</v>
      </c>
      <c r="G1227">
        <v>3.2773993808049497E-2</v>
      </c>
      <c r="H1227">
        <v>3.2951432129514298E-2</v>
      </c>
      <c r="I1227">
        <v>3.5041916167664701E-2</v>
      </c>
      <c r="J1227">
        <v>3.2551369863013699E-2</v>
      </c>
      <c r="K1227">
        <v>3.2816823464305499E-2</v>
      </c>
      <c r="L1227">
        <v>3.3786242183058597E-2</v>
      </c>
      <c r="M1227">
        <v>3.3415617128463498E-2</v>
      </c>
      <c r="N1227">
        <v>3.8560273304050798E-2</v>
      </c>
      <c r="O1227">
        <v>3.6966803092314697E-2</v>
      </c>
      <c r="P1227">
        <v>3.5168387965873397E-2</v>
      </c>
      <c r="Q1227">
        <v>3.4601603017444603E-2</v>
      </c>
      <c r="R1227">
        <v>3.33364485981308E-2</v>
      </c>
      <c r="S1227">
        <v>3.4795689268073603E-2</v>
      </c>
      <c r="T1227">
        <v>3.5186598812552997E-2</v>
      </c>
      <c r="U1227">
        <v>3.5796680497925303E-2</v>
      </c>
    </row>
    <row r="1228" spans="1:21" ht="20" x14ac:dyDescent="0.2">
      <c r="A1228" s="3">
        <f t="shared" si="19"/>
        <v>1225</v>
      </c>
      <c r="B1228">
        <v>2.9678151433876601E-2</v>
      </c>
      <c r="C1228">
        <v>2.9144542772861399E-2</v>
      </c>
      <c r="D1228">
        <v>3.1863442389758197E-2</v>
      </c>
      <c r="E1228">
        <v>3.3432320441989002E-2</v>
      </c>
      <c r="F1228">
        <v>3.2557666214382601E-2</v>
      </c>
      <c r="G1228">
        <v>3.2885448916408697E-2</v>
      </c>
      <c r="H1228">
        <v>3.16510903426791E-2</v>
      </c>
      <c r="I1228">
        <v>3.5287425149700603E-2</v>
      </c>
      <c r="J1228">
        <v>3.3274386765544797E-2</v>
      </c>
      <c r="K1228">
        <v>3.3558384061981202E-2</v>
      </c>
      <c r="L1228">
        <v>3.4585227272727302E-2</v>
      </c>
      <c r="M1228">
        <v>3.4793554884189302E-2</v>
      </c>
      <c r="N1228">
        <v>3.8877501220107399E-2</v>
      </c>
      <c r="O1228">
        <v>3.5846223839854398E-2</v>
      </c>
      <c r="P1228">
        <v>3.46271338724169E-2</v>
      </c>
      <c r="Q1228">
        <v>3.3952830188679298E-2</v>
      </c>
      <c r="R1228">
        <v>3.3551401869158899E-2</v>
      </c>
      <c r="S1228">
        <v>3.4499326448136497E-2</v>
      </c>
      <c r="T1228">
        <v>3.5525869380831201E-2</v>
      </c>
      <c r="U1228">
        <v>3.5796680497925303E-2</v>
      </c>
    </row>
    <row r="1229" spans="1:21" ht="20" x14ac:dyDescent="0.2">
      <c r="A1229" s="3">
        <f t="shared" si="19"/>
        <v>1226</v>
      </c>
      <c r="B1229">
        <v>3.0415506753273501E-2</v>
      </c>
      <c r="C1229">
        <v>2.9852507374631299E-2</v>
      </c>
      <c r="D1229">
        <v>3.2005689900426702E-2</v>
      </c>
      <c r="E1229">
        <v>3.2161602209944802E-2</v>
      </c>
      <c r="F1229">
        <v>3.2510176390773401E-2</v>
      </c>
      <c r="G1229">
        <v>3.27075588599752E-2</v>
      </c>
      <c r="H1229">
        <v>3.1794392523364502E-2</v>
      </c>
      <c r="I1229">
        <v>3.4529658478130602E-2</v>
      </c>
      <c r="J1229">
        <v>3.3491158014831698E-2</v>
      </c>
      <c r="K1229">
        <v>3.3663530713890402E-2</v>
      </c>
      <c r="L1229">
        <v>3.4670454545454497E-2</v>
      </c>
      <c r="M1229">
        <v>3.4146095717884101E-2</v>
      </c>
      <c r="N1229">
        <v>3.8286969253294299E-2</v>
      </c>
      <c r="O1229">
        <v>3.6173794358507698E-2</v>
      </c>
      <c r="P1229">
        <v>3.5496183206106903E-2</v>
      </c>
      <c r="Q1229">
        <v>3.3948113207547197E-2</v>
      </c>
      <c r="R1229">
        <v>3.33364485981308E-2</v>
      </c>
      <c r="S1229">
        <v>3.4469901168014398E-2</v>
      </c>
      <c r="T1229">
        <v>3.4978795589482602E-2</v>
      </c>
      <c r="U1229">
        <v>3.5433789954337901E-2</v>
      </c>
    </row>
    <row r="1230" spans="1:21" ht="20" x14ac:dyDescent="0.2">
      <c r="A1230" s="3">
        <f t="shared" ref="A1230:A1293" si="20">A1229+1</f>
        <v>1227</v>
      </c>
      <c r="B1230">
        <v>2.99989687532226E-2</v>
      </c>
      <c r="C1230">
        <v>2.9252704031465099E-2</v>
      </c>
      <c r="D1230">
        <v>3.2014234875444803E-2</v>
      </c>
      <c r="E1230">
        <v>3.1389080856945403E-2</v>
      </c>
      <c r="F1230">
        <v>3.1818181818181801E-2</v>
      </c>
      <c r="G1230">
        <v>3.3195046439628499E-2</v>
      </c>
      <c r="H1230">
        <v>3.1321695760598497E-2</v>
      </c>
      <c r="I1230">
        <v>3.5152786099460799E-2</v>
      </c>
      <c r="J1230">
        <v>3.27111872146119E-2</v>
      </c>
      <c r="K1230">
        <v>3.28959025470653E-2</v>
      </c>
      <c r="L1230">
        <v>3.2901023890785003E-2</v>
      </c>
      <c r="M1230">
        <v>3.5060422960725098E-2</v>
      </c>
      <c r="N1230">
        <v>3.8388671875000002E-2</v>
      </c>
      <c r="O1230">
        <v>3.5166135639508399E-2</v>
      </c>
      <c r="P1230">
        <v>3.39415730337079E-2</v>
      </c>
      <c r="Q1230">
        <v>3.5049504950495101E-2</v>
      </c>
      <c r="R1230">
        <v>3.3532710280373801E-2</v>
      </c>
      <c r="S1230">
        <v>3.4577717879604702E-2</v>
      </c>
      <c r="T1230">
        <v>3.5074246924056002E-2</v>
      </c>
      <c r="U1230">
        <v>3.51432129514321E-2</v>
      </c>
    </row>
    <row r="1231" spans="1:21" ht="20" x14ac:dyDescent="0.2">
      <c r="A1231" s="3">
        <f t="shared" si="20"/>
        <v>1228</v>
      </c>
      <c r="B1231">
        <v>3.0705009276437802E-2</v>
      </c>
      <c r="C1231">
        <v>2.9183874139626399E-2</v>
      </c>
      <c r="D1231">
        <v>3.2532005689900403E-2</v>
      </c>
      <c r="E1231">
        <v>3.06085753803596E-2</v>
      </c>
      <c r="F1231">
        <v>3.1709633649932199E-2</v>
      </c>
      <c r="G1231">
        <v>3.2955390334572503E-2</v>
      </c>
      <c r="H1231">
        <v>3.1589775561097301E-2</v>
      </c>
      <c r="I1231">
        <v>3.4391851408028799E-2</v>
      </c>
      <c r="J1231">
        <v>3.3133561643835602E-2</v>
      </c>
      <c r="K1231">
        <v>3.2906976744186002E-2</v>
      </c>
      <c r="L1231">
        <v>3.3439454235361002E-2</v>
      </c>
      <c r="M1231">
        <v>3.4954682779456202E-2</v>
      </c>
      <c r="N1231">
        <v>3.8647460937500003E-2</v>
      </c>
      <c r="O1231">
        <v>3.5714285714285698E-2</v>
      </c>
      <c r="P1231">
        <v>3.5256064690026997E-2</v>
      </c>
      <c r="Q1231">
        <v>3.4443396226415103E-2</v>
      </c>
      <c r="R1231">
        <v>3.4079439252336502E-2</v>
      </c>
      <c r="S1231">
        <v>3.45687331536388E-2</v>
      </c>
      <c r="T1231">
        <v>3.5597964376590303E-2</v>
      </c>
      <c r="U1231">
        <v>3.4981320049813198E-2</v>
      </c>
    </row>
    <row r="1232" spans="1:21" ht="20" x14ac:dyDescent="0.2">
      <c r="A1232" s="3">
        <f t="shared" si="20"/>
        <v>1229</v>
      </c>
      <c r="B1232">
        <v>2.9944318416168299E-2</v>
      </c>
      <c r="C1232">
        <v>2.9636184857423802E-2</v>
      </c>
      <c r="D1232">
        <v>3.2524893314366997E-2</v>
      </c>
      <c r="E1232">
        <v>3.1147201105735999E-2</v>
      </c>
      <c r="F1232">
        <v>3.1899592944369101E-2</v>
      </c>
      <c r="G1232">
        <v>3.3164086687306499E-2</v>
      </c>
      <c r="H1232">
        <v>3.1670822942643402E-2</v>
      </c>
      <c r="I1232">
        <v>3.47513481126423E-2</v>
      </c>
      <c r="J1232">
        <v>3.3099315068493201E-2</v>
      </c>
      <c r="K1232">
        <v>3.33665559246955E-2</v>
      </c>
      <c r="L1232">
        <v>3.4070494599204103E-2</v>
      </c>
      <c r="M1232">
        <v>3.48765743073048E-2</v>
      </c>
      <c r="N1232">
        <v>3.8066406249999997E-2</v>
      </c>
      <c r="O1232">
        <v>3.4576502732240402E-2</v>
      </c>
      <c r="P1232">
        <v>3.4555256064690003E-2</v>
      </c>
      <c r="Q1232">
        <v>3.3910377358490597E-2</v>
      </c>
      <c r="R1232">
        <v>3.4420560747663601E-2</v>
      </c>
      <c r="S1232">
        <v>3.40296495956873E-2</v>
      </c>
      <c r="T1232">
        <v>3.5924512298558101E-2</v>
      </c>
      <c r="U1232">
        <v>3.5062292358804002E-2</v>
      </c>
    </row>
    <row r="1233" spans="1:21" ht="20" x14ac:dyDescent="0.2">
      <c r="A1233" s="3">
        <f t="shared" si="20"/>
        <v>1230</v>
      </c>
      <c r="B1233">
        <v>2.9579207920792099E-2</v>
      </c>
      <c r="C1233">
        <v>3.05599214145383E-2</v>
      </c>
      <c r="D1233">
        <v>3.25462304409673E-2</v>
      </c>
      <c r="E1233">
        <v>3.2527624309392301E-2</v>
      </c>
      <c r="F1233">
        <v>3.2238805970149297E-2</v>
      </c>
      <c r="G1233">
        <v>3.2812887236679099E-2</v>
      </c>
      <c r="H1233">
        <v>3.1452618453865301E-2</v>
      </c>
      <c r="I1233">
        <v>3.3932853717026402E-2</v>
      </c>
      <c r="J1233">
        <v>3.2410051399200501E-2</v>
      </c>
      <c r="K1233">
        <v>3.3792912513842803E-2</v>
      </c>
      <c r="L1233">
        <v>3.3822525597269601E-2</v>
      </c>
      <c r="M1233">
        <v>3.4604534005037803E-2</v>
      </c>
      <c r="N1233">
        <v>3.8955078125000001E-2</v>
      </c>
      <c r="O1233">
        <v>3.5466545289030503E-2</v>
      </c>
      <c r="P1233">
        <v>3.4714606741572999E-2</v>
      </c>
      <c r="Q1233">
        <v>3.4231132075471703E-2</v>
      </c>
      <c r="R1233">
        <v>3.4135514018691603E-2</v>
      </c>
      <c r="S1233">
        <v>3.4582210242587598E-2</v>
      </c>
      <c r="T1233">
        <v>3.5829444208739902E-2</v>
      </c>
      <c r="U1233">
        <v>3.4414451827242502E-2</v>
      </c>
    </row>
    <row r="1234" spans="1:21" ht="20" x14ac:dyDescent="0.2">
      <c r="A1234" s="3">
        <f t="shared" si="20"/>
        <v>1231</v>
      </c>
      <c r="B1234">
        <v>2.9465759075907601E-2</v>
      </c>
      <c r="C1234">
        <v>2.9724680432645E-2</v>
      </c>
      <c r="D1234">
        <v>3.2425320056899E-2</v>
      </c>
      <c r="E1234">
        <v>3.0235131396957101E-2</v>
      </c>
      <c r="F1234">
        <v>3.24694708276798E-2</v>
      </c>
      <c r="G1234">
        <v>3.3622291021671802E-2</v>
      </c>
      <c r="H1234">
        <v>3.2473520249221198E-2</v>
      </c>
      <c r="I1234">
        <v>3.4478417266187097E-2</v>
      </c>
      <c r="J1234">
        <v>3.2478583666476303E-2</v>
      </c>
      <c r="K1234">
        <v>3.34883720930233E-2</v>
      </c>
      <c r="L1234">
        <v>3.36006825938567E-2</v>
      </c>
      <c r="M1234">
        <v>3.4458438287153698E-2</v>
      </c>
      <c r="N1234">
        <v>3.8481445312500001E-2</v>
      </c>
      <c r="O1234">
        <v>3.5325443786982297E-2</v>
      </c>
      <c r="P1234">
        <v>3.5022461814914599E-2</v>
      </c>
      <c r="Q1234">
        <v>3.4099056603773603E-2</v>
      </c>
      <c r="R1234">
        <v>3.5214953271027999E-2</v>
      </c>
      <c r="S1234">
        <v>3.3415730337078703E-2</v>
      </c>
      <c r="T1234">
        <v>3.5050933786078098E-2</v>
      </c>
      <c r="U1234">
        <v>3.4254258412962202E-2</v>
      </c>
    </row>
    <row r="1235" spans="1:21" ht="20" x14ac:dyDescent="0.2">
      <c r="A1235" s="3">
        <f t="shared" si="20"/>
        <v>1232</v>
      </c>
      <c r="B1235">
        <v>2.9141737157004299E-2</v>
      </c>
      <c r="C1235">
        <v>2.9390363815142598E-2</v>
      </c>
      <c r="D1235">
        <v>3.2128113879003599E-2</v>
      </c>
      <c r="E1235">
        <v>3.2287491361437499E-2</v>
      </c>
      <c r="F1235">
        <v>3.2510176390773401E-2</v>
      </c>
      <c r="G1235">
        <v>3.3122676579925701E-2</v>
      </c>
      <c r="H1235">
        <v>3.1589775561097301E-2</v>
      </c>
      <c r="I1235">
        <v>3.4016786570743397E-2</v>
      </c>
      <c r="J1235">
        <v>3.1713306681896099E-2</v>
      </c>
      <c r="K1235">
        <v>3.3554817275747502E-2</v>
      </c>
      <c r="L1235">
        <v>3.3327645051194503E-2</v>
      </c>
      <c r="M1235">
        <v>3.4438287153652401E-2</v>
      </c>
      <c r="N1235">
        <v>3.91845703125E-2</v>
      </c>
      <c r="O1235">
        <v>3.6642402183803498E-2</v>
      </c>
      <c r="P1235">
        <v>3.4930337078651702E-2</v>
      </c>
      <c r="Q1235">
        <v>3.4429245283018897E-2</v>
      </c>
      <c r="R1235">
        <v>3.38616175783076E-2</v>
      </c>
      <c r="S1235">
        <v>3.4546271338724198E-2</v>
      </c>
      <c r="T1235">
        <v>3.6342808655070002E-2</v>
      </c>
      <c r="U1235">
        <v>3.53779069767442E-2</v>
      </c>
    </row>
    <row r="1236" spans="1:21" ht="20" x14ac:dyDescent="0.2">
      <c r="A1236" s="3">
        <f t="shared" si="20"/>
        <v>1233</v>
      </c>
      <c r="B1236">
        <v>2.9555532638960502E-2</v>
      </c>
      <c r="C1236">
        <v>2.9862340216322499E-2</v>
      </c>
      <c r="D1236">
        <v>3.2475106685632998E-2</v>
      </c>
      <c r="E1236">
        <v>3.28867403314917E-2</v>
      </c>
      <c r="F1236">
        <v>3.3025780189959303E-2</v>
      </c>
      <c r="G1236">
        <v>3.2207067575945401E-2</v>
      </c>
      <c r="H1236">
        <v>3.2523364485981303E-2</v>
      </c>
      <c r="I1236">
        <v>3.4520383693045602E-2</v>
      </c>
      <c r="J1236">
        <v>3.23757852655625E-2</v>
      </c>
      <c r="K1236">
        <v>3.3377630121816201E-2</v>
      </c>
      <c r="L1236">
        <v>3.4815235929505403E-2</v>
      </c>
      <c r="M1236">
        <v>3.3503024193548399E-2</v>
      </c>
      <c r="N1236">
        <v>3.9536132812499999E-2</v>
      </c>
      <c r="O1236">
        <v>3.6354119253527502E-2</v>
      </c>
      <c r="P1236">
        <v>3.6612758310871497E-2</v>
      </c>
      <c r="Q1236">
        <v>3.4157621519584701E-2</v>
      </c>
      <c r="R1236">
        <v>3.4132772323515699E-2</v>
      </c>
      <c r="S1236">
        <v>3.4202247191011198E-2</v>
      </c>
      <c r="T1236">
        <v>3.5977938056851899E-2</v>
      </c>
      <c r="U1236">
        <v>3.5614617940199302E-2</v>
      </c>
    </row>
    <row r="1237" spans="1:21" ht="20" x14ac:dyDescent="0.2">
      <c r="A1237" s="3">
        <f t="shared" si="20"/>
        <v>1234</v>
      </c>
      <c r="B1237">
        <v>2.9638032381148802E-2</v>
      </c>
      <c r="C1237">
        <v>3.0088408644400801E-2</v>
      </c>
      <c r="D1237">
        <v>3.1637010676156603E-2</v>
      </c>
      <c r="E1237">
        <v>3.4334023464458303E-2</v>
      </c>
      <c r="F1237">
        <v>3.2496607869742199E-2</v>
      </c>
      <c r="G1237">
        <v>3.2213267203967798E-2</v>
      </c>
      <c r="H1237">
        <v>3.1433915211970101E-2</v>
      </c>
      <c r="I1237">
        <v>3.4190647482014398E-2</v>
      </c>
      <c r="J1237">
        <v>3.1737142857142901E-2</v>
      </c>
      <c r="K1237">
        <v>3.2753462603878097E-2</v>
      </c>
      <c r="L1237">
        <v>3.4266211604095598E-2</v>
      </c>
      <c r="M1237">
        <v>3.3603830645161301E-2</v>
      </c>
      <c r="N1237">
        <v>3.8564453125000002E-2</v>
      </c>
      <c r="O1237">
        <v>3.6622667273554801E-2</v>
      </c>
      <c r="P1237">
        <v>3.5168539325842699E-2</v>
      </c>
      <c r="Q1237">
        <v>3.4134025483718702E-2</v>
      </c>
      <c r="R1237">
        <v>3.3936418887330497E-2</v>
      </c>
      <c r="S1237">
        <v>3.4512359550561797E-2</v>
      </c>
      <c r="T1237">
        <v>3.5547538200339603E-2</v>
      </c>
      <c r="U1237">
        <v>3.5681063122923601E-2</v>
      </c>
    </row>
    <row r="1238" spans="1:21" ht="20" x14ac:dyDescent="0.2">
      <c r="A1238" s="3">
        <f t="shared" si="20"/>
        <v>1235</v>
      </c>
      <c r="B1238">
        <v>3.0244304710854601E-2</v>
      </c>
      <c r="C1238">
        <v>2.9321533923303798E-2</v>
      </c>
      <c r="D1238">
        <v>3.1822064056939499E-2</v>
      </c>
      <c r="E1238">
        <v>3.3225138121547003E-2</v>
      </c>
      <c r="F1238">
        <v>3.1995926680244403E-2</v>
      </c>
      <c r="G1238">
        <v>3.2486050836949797E-2</v>
      </c>
      <c r="H1238">
        <v>3.1191515907673099E-2</v>
      </c>
      <c r="I1238">
        <v>3.4163167366526699E-2</v>
      </c>
      <c r="J1238">
        <v>3.21987435750999E-2</v>
      </c>
      <c r="K1238">
        <v>3.3246537396121899E-2</v>
      </c>
      <c r="L1238">
        <v>3.3913538111490303E-2</v>
      </c>
      <c r="M1238">
        <v>3.4067540322580699E-2</v>
      </c>
      <c r="N1238">
        <v>3.8622374206155399E-2</v>
      </c>
      <c r="O1238">
        <v>3.7114246700045497E-2</v>
      </c>
      <c r="P1238">
        <v>3.5370786516853901E-2</v>
      </c>
      <c r="Q1238">
        <v>3.4605946201038199E-2</v>
      </c>
      <c r="R1238">
        <v>3.4483403459560497E-2</v>
      </c>
      <c r="S1238">
        <v>3.4755056179775298E-2</v>
      </c>
      <c r="T1238">
        <v>3.5454159592529698E-2</v>
      </c>
      <c r="U1238">
        <v>3.4478604071458203E-2</v>
      </c>
    </row>
    <row r="1239" spans="1:21" ht="20" x14ac:dyDescent="0.2">
      <c r="A1239" s="3">
        <f t="shared" si="20"/>
        <v>1236</v>
      </c>
      <c r="B1239">
        <v>3.0674909840288499E-2</v>
      </c>
      <c r="C1239">
        <v>2.9567354965585099E-2</v>
      </c>
      <c r="D1239">
        <v>3.1601423487544501E-2</v>
      </c>
      <c r="E1239">
        <v>3.3761214630779898E-2</v>
      </c>
      <c r="F1239">
        <v>3.1561439239647E-2</v>
      </c>
      <c r="G1239">
        <v>3.2461252324860503E-2</v>
      </c>
      <c r="H1239">
        <v>3.11852776044916E-2</v>
      </c>
      <c r="I1239">
        <v>3.4382494004796198E-2</v>
      </c>
      <c r="J1239">
        <v>3.3078241005139897E-2</v>
      </c>
      <c r="K1239">
        <v>3.3357340720221597E-2</v>
      </c>
      <c r="L1239">
        <v>3.3688104723961297E-2</v>
      </c>
      <c r="M1239">
        <v>3.5309823677581897E-2</v>
      </c>
      <c r="N1239">
        <v>3.8319491939423501E-2</v>
      </c>
      <c r="O1239">
        <v>3.6085571233500202E-2</v>
      </c>
      <c r="P1239">
        <v>3.5182022471910102E-2</v>
      </c>
      <c r="Q1239">
        <v>3.4431335535629999E-2</v>
      </c>
      <c r="R1239">
        <v>3.42683496961197E-2</v>
      </c>
      <c r="S1239">
        <v>3.4152808988764001E-2</v>
      </c>
      <c r="T1239">
        <v>3.4919354838709699E-2</v>
      </c>
      <c r="U1239">
        <v>3.6025747508305603E-2</v>
      </c>
    </row>
    <row r="1240" spans="1:21" ht="20" x14ac:dyDescent="0.2">
      <c r="A1240" s="3">
        <f t="shared" si="20"/>
        <v>1237</v>
      </c>
      <c r="B1240">
        <v>2.99762911040099E-2</v>
      </c>
      <c r="C1240">
        <v>3.0225933202357599E-2</v>
      </c>
      <c r="D1240">
        <v>3.1359430604982197E-2</v>
      </c>
      <c r="E1240">
        <v>3.3052486187845301E-2</v>
      </c>
      <c r="F1240">
        <v>3.1378139850644901E-2</v>
      </c>
      <c r="G1240">
        <v>3.1792803970223299E-2</v>
      </c>
      <c r="H1240">
        <v>3.2400249376558603E-2</v>
      </c>
      <c r="I1240">
        <v>3.4646282973621101E-2</v>
      </c>
      <c r="J1240">
        <v>3.2028571428571399E-2</v>
      </c>
      <c r="K1240">
        <v>3.3728531855955701E-2</v>
      </c>
      <c r="L1240">
        <v>3.3352305065452503E-2</v>
      </c>
      <c r="M1240">
        <v>3.5080645161290301E-2</v>
      </c>
      <c r="N1240">
        <v>3.8978993649242802E-2</v>
      </c>
      <c r="O1240">
        <v>3.6170309653916197E-2</v>
      </c>
      <c r="P1240">
        <v>3.5519101123595499E-2</v>
      </c>
      <c r="Q1240">
        <v>3.38432483474976E-2</v>
      </c>
      <c r="R1240">
        <v>3.3704396632366698E-2</v>
      </c>
      <c r="S1240">
        <v>3.5763701707097903E-2</v>
      </c>
      <c r="T1240">
        <v>3.4743099787685798E-2</v>
      </c>
      <c r="U1240">
        <v>3.57433554817276E-2</v>
      </c>
    </row>
    <row r="1241" spans="1:21" ht="20" x14ac:dyDescent="0.2">
      <c r="A1241" s="3">
        <f t="shared" si="20"/>
        <v>1238</v>
      </c>
      <c r="B1241">
        <v>3.0014430014430001E-2</v>
      </c>
      <c r="C1241">
        <v>3.0540275049115901E-2</v>
      </c>
      <c r="D1241">
        <v>3.1367521367521398E-2</v>
      </c>
      <c r="E1241">
        <v>3.24930939226519E-2</v>
      </c>
      <c r="F1241">
        <v>3.1975560081466403E-2</v>
      </c>
      <c r="G1241">
        <v>3.2858028518288902E-2</v>
      </c>
      <c r="H1241">
        <v>3.1590767311291297E-2</v>
      </c>
      <c r="I1241">
        <v>3.4523095380923803E-2</v>
      </c>
      <c r="J1241">
        <v>3.3129640205596798E-2</v>
      </c>
      <c r="K1241">
        <v>3.3695290858725802E-2</v>
      </c>
      <c r="L1241">
        <v>3.3841775754126398E-2</v>
      </c>
      <c r="M1241">
        <v>3.3893091275844701E-2</v>
      </c>
      <c r="N1241">
        <v>3.8505129457743002E-2</v>
      </c>
      <c r="O1241">
        <v>3.5282331511839703E-2</v>
      </c>
      <c r="P1241">
        <v>3.54921348314607E-2</v>
      </c>
      <c r="Q1241">
        <v>3.40793201133145E-2</v>
      </c>
      <c r="R1241">
        <v>3.4427302477793402E-2</v>
      </c>
      <c r="S1241">
        <v>3.5069662921348298E-2</v>
      </c>
      <c r="T1241">
        <v>3.5337579617834403E-2</v>
      </c>
      <c r="U1241">
        <v>3.5047777316161197E-2</v>
      </c>
    </row>
    <row r="1242" spans="1:21" ht="20" x14ac:dyDescent="0.2">
      <c r="A1242" s="3">
        <f t="shared" si="20"/>
        <v>1239</v>
      </c>
      <c r="B1242">
        <v>2.9721649484536102E-2</v>
      </c>
      <c r="C1242">
        <v>2.9882121807465599E-2</v>
      </c>
      <c r="D1242">
        <v>3.1303418803418803E-2</v>
      </c>
      <c r="E1242">
        <v>3.2714088397790102E-2</v>
      </c>
      <c r="F1242">
        <v>3.2389680923285799E-2</v>
      </c>
      <c r="G1242">
        <v>3.3279603223806603E-2</v>
      </c>
      <c r="H1242">
        <v>3.2961346633416502E-2</v>
      </c>
      <c r="I1242">
        <v>3.3749250149970003E-2</v>
      </c>
      <c r="J1242">
        <v>3.2809822958309497E-2</v>
      </c>
      <c r="K1242">
        <v>3.3451523545706401E-2</v>
      </c>
      <c r="L1242">
        <v>3.2482915717539897E-2</v>
      </c>
      <c r="M1242">
        <v>3.4455645161290301E-2</v>
      </c>
      <c r="N1242">
        <v>3.9130434782608699E-2</v>
      </c>
      <c r="O1242">
        <v>3.5505464480874299E-2</v>
      </c>
      <c r="P1242">
        <v>3.4784172661870498E-2</v>
      </c>
      <c r="Q1242">
        <v>3.4216241737488197E-2</v>
      </c>
      <c r="R1242">
        <v>3.4679756895745699E-2</v>
      </c>
      <c r="S1242">
        <v>3.5655884995507599E-2</v>
      </c>
      <c r="T1242">
        <v>3.56281833616299E-2</v>
      </c>
      <c r="U1242">
        <v>3.4846217788861197E-2</v>
      </c>
    </row>
    <row r="1243" spans="1:21" ht="20" x14ac:dyDescent="0.2">
      <c r="A1243" s="3">
        <f t="shared" si="20"/>
        <v>1240</v>
      </c>
      <c r="B1243">
        <v>2.9636119987630102E-2</v>
      </c>
      <c r="C1243">
        <v>2.9282202556538801E-2</v>
      </c>
      <c r="D1243">
        <v>3.1765124555160097E-2</v>
      </c>
      <c r="E1243">
        <v>3.2762430939226497E-2</v>
      </c>
      <c r="F1243">
        <v>3.2742701968771201E-2</v>
      </c>
      <c r="G1243">
        <v>3.3316800991940503E-2</v>
      </c>
      <c r="H1243">
        <v>3.3453865336658402E-2</v>
      </c>
      <c r="I1243">
        <v>3.4571085782843403E-2</v>
      </c>
      <c r="J1243">
        <v>3.26057142857143E-2</v>
      </c>
      <c r="K1243">
        <v>3.3468144044321302E-2</v>
      </c>
      <c r="L1243">
        <v>3.3397837222538397E-2</v>
      </c>
      <c r="M1243">
        <v>3.4511088709677402E-2</v>
      </c>
      <c r="N1243">
        <v>3.9389350268685903E-2</v>
      </c>
      <c r="O1243">
        <v>3.5617312072892898E-2</v>
      </c>
      <c r="P1243">
        <v>3.6049438202247201E-2</v>
      </c>
      <c r="Q1243">
        <v>3.4272898961284201E-2</v>
      </c>
      <c r="R1243">
        <v>3.4391955098222599E-2</v>
      </c>
      <c r="S1243">
        <v>3.5339325842696598E-2</v>
      </c>
      <c r="T1243">
        <v>3.5723991507430997E-2</v>
      </c>
      <c r="U1243">
        <v>3.4763092269326702E-2</v>
      </c>
    </row>
    <row r="1244" spans="1:21" ht="20" x14ac:dyDescent="0.2">
      <c r="A1244" s="3">
        <f t="shared" si="20"/>
        <v>1241</v>
      </c>
      <c r="B1244">
        <v>2.9050221718057101E-2</v>
      </c>
      <c r="C1244">
        <v>3.0333988212180699E-2</v>
      </c>
      <c r="D1244">
        <v>3.1517094017094002E-2</v>
      </c>
      <c r="E1244">
        <v>3.2534530386740299E-2</v>
      </c>
      <c r="F1244">
        <v>3.3371777476255103E-2</v>
      </c>
      <c r="G1244">
        <v>3.3285802851828902E-2</v>
      </c>
      <c r="H1244">
        <v>3.3497506234413998E-2</v>
      </c>
      <c r="I1244">
        <v>3.4769046190761897E-2</v>
      </c>
      <c r="J1244">
        <v>3.3175328383780699E-2</v>
      </c>
      <c r="K1244">
        <v>3.31929046563193E-2</v>
      </c>
      <c r="L1244">
        <v>3.25341685649203E-2</v>
      </c>
      <c r="M1244">
        <v>3.3731719616742303E-2</v>
      </c>
      <c r="N1244">
        <v>3.9218368343917898E-2</v>
      </c>
      <c r="O1244">
        <v>3.53394077448747E-2</v>
      </c>
      <c r="P1244">
        <v>3.4642375168691002E-2</v>
      </c>
      <c r="Q1244">
        <v>3.4565627950897099E-2</v>
      </c>
      <c r="R1244">
        <v>3.3289658399625603E-2</v>
      </c>
      <c r="S1244">
        <v>3.4782022471910097E-2</v>
      </c>
      <c r="T1244">
        <v>3.5481953290870498E-2</v>
      </c>
      <c r="U1244">
        <v>3.5463232239301999E-2</v>
      </c>
    </row>
    <row r="1245" spans="1:21" ht="20" x14ac:dyDescent="0.2">
      <c r="A1245" s="3">
        <f t="shared" si="20"/>
        <v>1242</v>
      </c>
      <c r="B1245">
        <v>2.9425713991133098E-2</v>
      </c>
      <c r="C1245">
        <v>3.0049115913555999E-2</v>
      </c>
      <c r="D1245">
        <v>3.1688034188034203E-2</v>
      </c>
      <c r="E1245">
        <v>3.2017968210089801E-2</v>
      </c>
      <c r="F1245">
        <v>3.31411126187246E-2</v>
      </c>
      <c r="G1245">
        <v>3.3378797272163703E-2</v>
      </c>
      <c r="H1245">
        <v>3.2538989394884602E-2</v>
      </c>
      <c r="I1245">
        <v>3.4871025794840999E-2</v>
      </c>
      <c r="J1245">
        <v>3.2554285714285702E-2</v>
      </c>
      <c r="K1245">
        <v>3.3497782705099802E-2</v>
      </c>
      <c r="L1245">
        <v>3.3223234624145802E-2</v>
      </c>
      <c r="M1245">
        <v>3.3506559031281503E-2</v>
      </c>
      <c r="N1245">
        <v>3.8656570591108899E-2</v>
      </c>
      <c r="O1245">
        <v>3.6498178506375198E-2</v>
      </c>
      <c r="P1245">
        <v>3.5042735042735002E-2</v>
      </c>
      <c r="Q1245">
        <v>3.4513692162417398E-2</v>
      </c>
      <c r="R1245">
        <v>3.4061768834815202E-2</v>
      </c>
      <c r="S1245">
        <v>3.4916853932584299E-2</v>
      </c>
      <c r="T1245">
        <v>3.6511035653650298E-2</v>
      </c>
      <c r="U1245">
        <v>3.4482328482328503E-2</v>
      </c>
    </row>
    <row r="1246" spans="1:21" ht="20" x14ac:dyDescent="0.2">
      <c r="A1246" s="3">
        <f t="shared" si="20"/>
        <v>1243</v>
      </c>
      <c r="B1246">
        <v>2.9728893928460998E-2</v>
      </c>
      <c r="C1246">
        <v>2.96365422396857E-2</v>
      </c>
      <c r="D1246">
        <v>3.2199288256227802E-2</v>
      </c>
      <c r="E1246">
        <v>3.2969613259668497E-2</v>
      </c>
      <c r="F1246">
        <v>3.2186014935505797E-2</v>
      </c>
      <c r="G1246">
        <v>3.2969621822690601E-2</v>
      </c>
      <c r="H1246">
        <v>3.1590767311291297E-2</v>
      </c>
      <c r="I1246">
        <v>3.4643071385722903E-2</v>
      </c>
      <c r="J1246">
        <v>3.3860651056539098E-2</v>
      </c>
      <c r="K1246">
        <v>3.3392461197339303E-2</v>
      </c>
      <c r="L1246">
        <v>3.3739328400683E-2</v>
      </c>
      <c r="M1246">
        <v>3.3541876892028297E-2</v>
      </c>
      <c r="N1246">
        <v>3.8563049853372403E-2</v>
      </c>
      <c r="O1246">
        <v>3.5895216400911201E-2</v>
      </c>
      <c r="P1246">
        <v>3.4174538911381003E-2</v>
      </c>
      <c r="Q1246">
        <v>3.4867799811142602E-2</v>
      </c>
      <c r="R1246">
        <v>3.2696629213483097E-2</v>
      </c>
      <c r="S1246">
        <v>3.39343525179856E-2</v>
      </c>
      <c r="T1246">
        <v>3.6370967741935503E-2</v>
      </c>
      <c r="U1246">
        <v>3.4519750519750501E-2</v>
      </c>
    </row>
    <row r="1247" spans="1:21" ht="20" x14ac:dyDescent="0.2">
      <c r="A1247" s="3">
        <f t="shared" si="20"/>
        <v>1244</v>
      </c>
      <c r="B1247">
        <v>2.9746444032158301E-2</v>
      </c>
      <c r="C1247">
        <v>2.8692232055063899E-2</v>
      </c>
      <c r="D1247">
        <v>3.2234875444839897E-2</v>
      </c>
      <c r="E1247">
        <v>3.2543192812715997E-2</v>
      </c>
      <c r="F1247">
        <v>3.1596467391304298E-2</v>
      </c>
      <c r="G1247">
        <v>3.2512406947890801E-2</v>
      </c>
      <c r="H1247">
        <v>3.2782283218964398E-2</v>
      </c>
      <c r="I1247">
        <v>3.4739052189562102E-2</v>
      </c>
      <c r="J1247">
        <v>3.2126929674099497E-2</v>
      </c>
      <c r="K1247">
        <v>3.31929046563193E-2</v>
      </c>
      <c r="L1247">
        <v>3.4371087080250398E-2</v>
      </c>
      <c r="M1247">
        <v>3.4820978315683301E-2</v>
      </c>
      <c r="N1247">
        <v>3.9379579872984898E-2</v>
      </c>
      <c r="O1247">
        <v>3.6332574031890698E-2</v>
      </c>
      <c r="P1247">
        <v>3.45209176788124E-2</v>
      </c>
      <c r="Q1247">
        <v>3.44260746339159E-2</v>
      </c>
      <c r="R1247">
        <v>3.2799625468164798E-2</v>
      </c>
      <c r="S1247">
        <v>3.4653776978417303E-2</v>
      </c>
      <c r="T1247">
        <v>3.5605095541401302E-2</v>
      </c>
      <c r="U1247">
        <v>3.5532003325020801E-2</v>
      </c>
    </row>
    <row r="1248" spans="1:21" ht="20" x14ac:dyDescent="0.2">
      <c r="A1248" s="3">
        <f t="shared" si="20"/>
        <v>1245</v>
      </c>
      <c r="B1248">
        <v>2.9997938994229201E-2</v>
      </c>
      <c r="C1248">
        <v>2.96463654223969E-2</v>
      </c>
      <c r="D1248">
        <v>3.2647686832740198E-2</v>
      </c>
      <c r="E1248">
        <v>3.1859018659295101E-2</v>
      </c>
      <c r="F1248">
        <v>3.1650815217391298E-2</v>
      </c>
      <c r="G1248">
        <v>3.2338709677419399E-2</v>
      </c>
      <c r="H1248">
        <v>3.1766541822721601E-2</v>
      </c>
      <c r="I1248">
        <v>3.5152969406118798E-2</v>
      </c>
      <c r="J1248">
        <v>3.3434285714285701E-2</v>
      </c>
      <c r="K1248">
        <v>3.3763858093126403E-2</v>
      </c>
      <c r="L1248">
        <v>3.3855353075170798E-2</v>
      </c>
      <c r="M1248">
        <v>3.4664649520927897E-2</v>
      </c>
      <c r="N1248">
        <v>3.7804400977995103E-2</v>
      </c>
      <c r="O1248">
        <v>3.6209567198177701E-2</v>
      </c>
      <c r="P1248">
        <v>3.5245164192532603E-2</v>
      </c>
      <c r="Q1248">
        <v>3.35333018422296E-2</v>
      </c>
      <c r="R1248">
        <v>3.2598314606741598E-2</v>
      </c>
      <c r="S1248">
        <v>3.4120557804768303E-2</v>
      </c>
      <c r="T1248">
        <v>3.5458793542905702E-2</v>
      </c>
      <c r="U1248">
        <v>3.5947630922693298E-2</v>
      </c>
    </row>
    <row r="1249" spans="1:21" ht="20" x14ac:dyDescent="0.2">
      <c r="A1249" s="3">
        <f t="shared" si="20"/>
        <v>1246</v>
      </c>
      <c r="B1249">
        <v>3.04728546409807E-2</v>
      </c>
      <c r="C1249">
        <v>3.01571709233792E-2</v>
      </c>
      <c r="D1249">
        <v>3.2101139601139597E-2</v>
      </c>
      <c r="E1249">
        <v>3.2826537664132703E-2</v>
      </c>
      <c r="F1249">
        <v>3.1698369565217398E-2</v>
      </c>
      <c r="G1249">
        <v>3.2338709677419399E-2</v>
      </c>
      <c r="H1249">
        <v>3.1872659176030001E-2</v>
      </c>
      <c r="I1249">
        <v>3.4859028194361097E-2</v>
      </c>
      <c r="J1249">
        <v>3.2645714285714299E-2</v>
      </c>
      <c r="K1249">
        <v>3.4212860310421297E-2</v>
      </c>
      <c r="L1249">
        <v>3.4003416856491997E-2</v>
      </c>
      <c r="M1249">
        <v>3.4202825428859697E-2</v>
      </c>
      <c r="N1249">
        <v>3.9061583577712597E-2</v>
      </c>
      <c r="O1249">
        <v>3.6314350797266498E-2</v>
      </c>
      <c r="P1249">
        <v>3.4329432943294297E-2</v>
      </c>
      <c r="Q1249">
        <v>3.4067076051015603E-2</v>
      </c>
      <c r="R1249">
        <v>3.2958801498127299E-2</v>
      </c>
      <c r="S1249">
        <v>3.3985605038236603E-2</v>
      </c>
      <c r="T1249">
        <v>3.5548003398470703E-2</v>
      </c>
      <c r="U1249">
        <v>3.5581878636741497E-2</v>
      </c>
    </row>
    <row r="1250" spans="1:21" ht="20" x14ac:dyDescent="0.2">
      <c r="A1250" s="3">
        <f t="shared" si="20"/>
        <v>1247</v>
      </c>
      <c r="B1250">
        <v>3.06210732310228E-2</v>
      </c>
      <c r="C1250">
        <v>2.94788593903638E-2</v>
      </c>
      <c r="D1250">
        <v>3.2412811387900399E-2</v>
      </c>
      <c r="E1250">
        <v>3.2944022114720098E-2</v>
      </c>
      <c r="F1250">
        <v>3.2228260869565199E-2</v>
      </c>
      <c r="G1250">
        <v>3.2382133995037199E-2</v>
      </c>
      <c r="H1250">
        <v>3.1922596754057397E-2</v>
      </c>
      <c r="I1250">
        <v>3.4555822328931597E-2</v>
      </c>
      <c r="J1250">
        <v>3.2229845626072E-2</v>
      </c>
      <c r="K1250">
        <v>3.41518847006652E-2</v>
      </c>
      <c r="L1250">
        <v>3.3479498861047799E-2</v>
      </c>
      <c r="M1250">
        <v>3.4328960645812298E-2</v>
      </c>
      <c r="N1250">
        <v>3.8929618768328497E-2</v>
      </c>
      <c r="O1250">
        <v>3.5628988149498601E-2</v>
      </c>
      <c r="P1250">
        <v>3.59694107062528E-2</v>
      </c>
      <c r="Q1250">
        <v>3.4000944733112902E-2</v>
      </c>
      <c r="R1250">
        <v>3.3553370786516899E-2</v>
      </c>
      <c r="S1250">
        <v>3.4008097165991902E-2</v>
      </c>
      <c r="T1250">
        <v>3.5985556499575203E-2</v>
      </c>
      <c r="U1250">
        <v>3.4852390852390898E-2</v>
      </c>
    </row>
    <row r="1251" spans="1:21" ht="20" x14ac:dyDescent="0.2">
      <c r="A1251" s="3">
        <f t="shared" si="20"/>
        <v>1248</v>
      </c>
      <c r="B1251">
        <v>3.0187512878631799E-2</v>
      </c>
      <c r="C1251">
        <v>2.9252704031465099E-2</v>
      </c>
      <c r="D1251">
        <v>3.22792022792023E-2</v>
      </c>
      <c r="E1251">
        <v>3.2626123013130601E-2</v>
      </c>
      <c r="F1251">
        <v>3.26951799049559E-2</v>
      </c>
      <c r="G1251">
        <v>3.2729528535980199E-2</v>
      </c>
      <c r="H1251">
        <v>3.2857142857142897E-2</v>
      </c>
      <c r="I1251">
        <v>3.4387755102040798E-2</v>
      </c>
      <c r="J1251">
        <v>3.2960000000000003E-2</v>
      </c>
      <c r="K1251">
        <v>3.4079822616407997E-2</v>
      </c>
      <c r="L1251">
        <v>3.3752847380409998E-2</v>
      </c>
      <c r="M1251">
        <v>3.3587285570131201E-2</v>
      </c>
      <c r="N1251">
        <v>3.9956033219345398E-2</v>
      </c>
      <c r="O1251">
        <v>3.5528714676390197E-2</v>
      </c>
      <c r="P1251">
        <v>3.4941494149414901E-2</v>
      </c>
      <c r="Q1251">
        <v>3.3941398865784497E-2</v>
      </c>
      <c r="R1251">
        <v>3.3941947565543099E-2</v>
      </c>
      <c r="S1251">
        <v>3.4053081421502499E-2</v>
      </c>
      <c r="T1251">
        <v>3.51529311809686E-2</v>
      </c>
      <c r="U1251">
        <v>3.5417879417879397E-2</v>
      </c>
    </row>
    <row r="1252" spans="1:21" ht="20" x14ac:dyDescent="0.2">
      <c r="A1252" s="3">
        <f t="shared" si="20"/>
        <v>1249</v>
      </c>
      <c r="B1252">
        <v>2.9860896445131398E-2</v>
      </c>
      <c r="C1252">
        <v>2.9361493123772099E-2</v>
      </c>
      <c r="D1252">
        <v>3.2065527065527101E-2</v>
      </c>
      <c r="E1252">
        <v>3.2612301313061497E-2</v>
      </c>
      <c r="F1252">
        <v>3.2749490835030599E-2</v>
      </c>
      <c r="G1252">
        <v>3.2098075729360603E-2</v>
      </c>
      <c r="H1252">
        <v>3.2694946974423003E-2</v>
      </c>
      <c r="I1252">
        <v>3.4033613445378197E-2</v>
      </c>
      <c r="J1252">
        <v>3.2344196683819298E-2</v>
      </c>
      <c r="K1252">
        <v>3.3647450110864702E-2</v>
      </c>
      <c r="L1252">
        <v>3.3424501424501402E-2</v>
      </c>
      <c r="M1252">
        <v>3.3659767794043401E-2</v>
      </c>
      <c r="N1252">
        <v>4.00146627565982E-2</v>
      </c>
      <c r="O1252">
        <v>3.6441913439635501E-2</v>
      </c>
      <c r="P1252">
        <v>3.60503823661718E-2</v>
      </c>
      <c r="Q1252">
        <v>3.4416627302787002E-2</v>
      </c>
      <c r="R1252">
        <v>3.4021535580524301E-2</v>
      </c>
      <c r="S1252">
        <v>3.4367971210076502E-2</v>
      </c>
      <c r="T1252">
        <v>3.5930331350892103E-2</v>
      </c>
      <c r="U1252">
        <v>3.5442827442827403E-2</v>
      </c>
    </row>
    <row r="1253" spans="1:21" ht="20" x14ac:dyDescent="0.2">
      <c r="A1253" s="3">
        <f t="shared" si="20"/>
        <v>1250</v>
      </c>
      <c r="B1253">
        <v>2.9599093064000801E-2</v>
      </c>
      <c r="C1253">
        <v>3.05500982318271E-2</v>
      </c>
      <c r="D1253">
        <v>3.2179487179487203E-2</v>
      </c>
      <c r="E1253">
        <v>3.25984796129924E-2</v>
      </c>
      <c r="F1253">
        <v>3.27562797012899E-2</v>
      </c>
      <c r="G1253">
        <v>3.2389819987585403E-2</v>
      </c>
      <c r="H1253">
        <v>3.2097378277153601E-2</v>
      </c>
      <c r="I1253">
        <v>3.4219687875150097E-2</v>
      </c>
      <c r="J1253">
        <v>3.3138936535162998E-2</v>
      </c>
      <c r="K1253">
        <v>3.2967276760953998E-2</v>
      </c>
      <c r="L1253">
        <v>3.3948717948718003E-2</v>
      </c>
      <c r="M1253">
        <v>3.3478041393235701E-2</v>
      </c>
      <c r="N1253">
        <v>3.8107579462102699E-2</v>
      </c>
      <c r="O1253">
        <v>3.4911080711354299E-2</v>
      </c>
      <c r="P1253">
        <v>3.46714671467147E-2</v>
      </c>
      <c r="Q1253">
        <v>3.4546313799621899E-2</v>
      </c>
      <c r="R1253">
        <v>3.3974719101123603E-2</v>
      </c>
      <c r="S1253">
        <v>3.5310251798561197E-2</v>
      </c>
      <c r="T1253">
        <v>3.67430997876858E-2</v>
      </c>
      <c r="U1253">
        <v>3.43594009983361E-2</v>
      </c>
    </row>
    <row r="1254" spans="1:21" ht="20" x14ac:dyDescent="0.2">
      <c r="A1254" s="3">
        <f t="shared" si="20"/>
        <v>1251</v>
      </c>
      <c r="B1254">
        <v>2.9540300968872401E-2</v>
      </c>
      <c r="C1254">
        <v>2.9724950884086401E-2</v>
      </c>
      <c r="D1254">
        <v>3.1680911680911701E-2</v>
      </c>
      <c r="E1254">
        <v>3.3314917127071797E-2</v>
      </c>
      <c r="F1254">
        <v>3.2613713509843899E-2</v>
      </c>
      <c r="G1254">
        <v>3.3138957816377199E-2</v>
      </c>
      <c r="H1254">
        <v>3.13491567770144E-2</v>
      </c>
      <c r="I1254">
        <v>3.41681681681682E-2</v>
      </c>
      <c r="J1254">
        <v>3.2338479130931998E-2</v>
      </c>
      <c r="K1254">
        <v>3.3686252771618602E-2</v>
      </c>
      <c r="L1254">
        <v>3.4094533029612802E-2</v>
      </c>
      <c r="M1254">
        <v>3.3518425037859699E-2</v>
      </c>
      <c r="N1254">
        <v>3.8782396088019602E-2</v>
      </c>
      <c r="O1254">
        <v>3.5893345487693698E-2</v>
      </c>
      <c r="P1254">
        <v>3.5193519351935203E-2</v>
      </c>
      <c r="Q1254">
        <v>3.4922059518186097E-2</v>
      </c>
      <c r="R1254">
        <v>3.3824906367041198E-2</v>
      </c>
      <c r="S1254">
        <v>3.5242805755395699E-2</v>
      </c>
      <c r="T1254">
        <v>3.5862361937128301E-2</v>
      </c>
      <c r="U1254">
        <v>3.4546589018302799E-2</v>
      </c>
    </row>
    <row r="1255" spans="1:21" ht="20" x14ac:dyDescent="0.2">
      <c r="A1255" s="3">
        <f t="shared" si="20"/>
        <v>1252</v>
      </c>
      <c r="B1255">
        <v>2.9285640655602501E-2</v>
      </c>
      <c r="C1255">
        <v>2.9597249508840899E-2</v>
      </c>
      <c r="D1255">
        <v>3.1915954415954399E-2</v>
      </c>
      <c r="E1255">
        <v>3.1652835408022099E-2</v>
      </c>
      <c r="F1255">
        <v>3.2262228260869601E-2</v>
      </c>
      <c r="G1255">
        <v>3.3138957816377199E-2</v>
      </c>
      <c r="H1255">
        <v>3.2621722846441902E-2</v>
      </c>
      <c r="I1255">
        <v>3.4282282282282299E-2</v>
      </c>
      <c r="J1255">
        <v>3.2652944539737001E-2</v>
      </c>
      <c r="K1255">
        <v>3.4545454545454497E-2</v>
      </c>
      <c r="L1255">
        <v>3.4413439635535302E-2</v>
      </c>
      <c r="M1255">
        <v>3.4341241797072201E-2</v>
      </c>
      <c r="N1255">
        <v>3.7842465753424703E-2</v>
      </c>
      <c r="O1255">
        <v>3.5262197902416803E-2</v>
      </c>
      <c r="P1255">
        <v>3.5256525652565297E-2</v>
      </c>
      <c r="Q1255">
        <v>3.4475425330812902E-2</v>
      </c>
      <c r="R1255">
        <v>3.4058988764044902E-2</v>
      </c>
      <c r="S1255">
        <v>3.5903776978417297E-2</v>
      </c>
      <c r="T1255">
        <v>3.7154989384288697E-2</v>
      </c>
      <c r="U1255">
        <v>3.4521630615640599E-2</v>
      </c>
    </row>
    <row r="1256" spans="1:21" ht="20" x14ac:dyDescent="0.2">
      <c r="A1256" s="3">
        <f t="shared" si="20"/>
        <v>1253</v>
      </c>
      <c r="B1256">
        <v>2.9419647459024801E-2</v>
      </c>
      <c r="C1256">
        <v>3.0009823182711198E-2</v>
      </c>
      <c r="D1256">
        <v>3.1559829059829098E-2</v>
      </c>
      <c r="E1256">
        <v>3.2937111264685598E-2</v>
      </c>
      <c r="F1256">
        <v>3.1657608695652199E-2</v>
      </c>
      <c r="G1256">
        <v>3.3072625698323997E-2</v>
      </c>
      <c r="H1256">
        <v>3.21611492816989E-2</v>
      </c>
      <c r="I1256">
        <v>3.4126126126126102E-2</v>
      </c>
      <c r="J1256">
        <v>3.2580091533180797E-2</v>
      </c>
      <c r="K1256">
        <v>3.4501108647450103E-2</v>
      </c>
      <c r="L1256">
        <v>3.5592255125284702E-2</v>
      </c>
      <c r="M1256">
        <v>3.47729566094854E-2</v>
      </c>
      <c r="N1256">
        <v>3.8140900195694702E-2</v>
      </c>
      <c r="O1256">
        <v>3.7073837739289003E-2</v>
      </c>
      <c r="P1256">
        <v>3.4907699234579002E-2</v>
      </c>
      <c r="Q1256">
        <v>3.3777777777777802E-2</v>
      </c>
      <c r="R1256">
        <v>3.4014051522248297E-2</v>
      </c>
      <c r="S1256">
        <v>3.5107913669064697E-2</v>
      </c>
      <c r="T1256">
        <v>3.6056098597535099E-2</v>
      </c>
      <c r="U1256">
        <v>3.54137214137214E-2</v>
      </c>
    </row>
    <row r="1257" spans="1:21" ht="20" x14ac:dyDescent="0.2">
      <c r="A1257" s="3">
        <f t="shared" si="20"/>
        <v>1254</v>
      </c>
      <c r="B1257">
        <v>2.9702153972998E-2</v>
      </c>
      <c r="C1257">
        <v>3.0117878192534399E-2</v>
      </c>
      <c r="D1257">
        <v>3.1588319088319099E-2</v>
      </c>
      <c r="E1257">
        <v>3.2432619212163102E-2</v>
      </c>
      <c r="F1257">
        <v>3.1630434782608699E-2</v>
      </c>
      <c r="G1257">
        <v>3.3035381750465498E-2</v>
      </c>
      <c r="H1257">
        <v>3.1886321049344198E-2</v>
      </c>
      <c r="I1257">
        <v>3.4210210210210201E-2</v>
      </c>
      <c r="J1257">
        <v>3.1899313501144201E-2</v>
      </c>
      <c r="K1257">
        <v>3.3311148086522503E-2</v>
      </c>
      <c r="L1257">
        <v>3.3555555555555602E-2</v>
      </c>
      <c r="M1257">
        <v>3.4457344775366001E-2</v>
      </c>
      <c r="N1257">
        <v>3.91931540342298E-2</v>
      </c>
      <c r="O1257">
        <v>3.6763901549680997E-2</v>
      </c>
      <c r="P1257">
        <v>3.6192619261926198E-2</v>
      </c>
      <c r="Q1257">
        <v>3.3962174940898301E-2</v>
      </c>
      <c r="R1257">
        <v>3.4416861826697898E-2</v>
      </c>
      <c r="S1257">
        <v>3.51551956815115E-2</v>
      </c>
      <c r="T1257">
        <v>3.4523809523809498E-2</v>
      </c>
      <c r="U1257">
        <v>3.5170549084858602E-2</v>
      </c>
    </row>
    <row r="1258" spans="1:21" ht="20" x14ac:dyDescent="0.2">
      <c r="A1258" s="3">
        <f t="shared" si="20"/>
        <v>1255</v>
      </c>
      <c r="B1258">
        <v>2.99742400824317E-2</v>
      </c>
      <c r="C1258">
        <v>2.96954813359528E-2</v>
      </c>
      <c r="D1258">
        <v>3.2051282051282097E-2</v>
      </c>
      <c r="E1258">
        <v>3.20732550103663E-2</v>
      </c>
      <c r="F1258">
        <v>3.2146739130434802E-2</v>
      </c>
      <c r="G1258">
        <v>3.3802729528536003E-2</v>
      </c>
      <c r="H1258">
        <v>3.2890137328339598E-2</v>
      </c>
      <c r="I1258">
        <v>3.3768028846153902E-2</v>
      </c>
      <c r="J1258">
        <v>3.2717391304347802E-2</v>
      </c>
      <c r="K1258">
        <v>3.3699389905712702E-2</v>
      </c>
      <c r="L1258">
        <v>3.3965811965811998E-2</v>
      </c>
      <c r="M1258">
        <v>3.4396769308430102E-2</v>
      </c>
      <c r="N1258">
        <v>3.8458904109589E-2</v>
      </c>
      <c r="O1258">
        <v>3.6306429548563598E-2</v>
      </c>
      <c r="P1258">
        <v>3.5083295812697E-2</v>
      </c>
      <c r="Q1258">
        <v>3.4099290780141803E-2</v>
      </c>
      <c r="R1258">
        <v>3.4557377049180299E-2</v>
      </c>
      <c r="S1258">
        <v>3.4984255510571299E-2</v>
      </c>
      <c r="T1258">
        <v>3.50722789115646E-2</v>
      </c>
      <c r="U1258">
        <v>3.5170549084858602E-2</v>
      </c>
    </row>
    <row r="1259" spans="1:21" ht="20" x14ac:dyDescent="0.2">
      <c r="A1259" s="3">
        <f t="shared" si="20"/>
        <v>1256</v>
      </c>
      <c r="B1259">
        <v>3.0125695446115801E-2</v>
      </c>
      <c r="C1259">
        <v>2.9715127701375198E-2</v>
      </c>
      <c r="D1259">
        <v>3.1752136752136798E-2</v>
      </c>
      <c r="E1259">
        <v>3.2819626814098099E-2</v>
      </c>
      <c r="F1259">
        <v>3.17539089055065E-2</v>
      </c>
      <c r="G1259">
        <v>3.3529776674937999E-2</v>
      </c>
      <c r="H1259">
        <v>3.1730168644597101E-2</v>
      </c>
      <c r="I1259">
        <v>3.4084084084084101E-2</v>
      </c>
      <c r="J1259">
        <v>3.2711670480549203E-2</v>
      </c>
      <c r="K1259">
        <v>3.4634146341463397E-2</v>
      </c>
      <c r="L1259">
        <v>3.3107183580387702E-2</v>
      </c>
      <c r="M1259">
        <v>3.4149419485108502E-2</v>
      </c>
      <c r="N1259">
        <v>3.9809290953545198E-2</v>
      </c>
      <c r="O1259">
        <v>3.6347469220246197E-2</v>
      </c>
      <c r="P1259">
        <v>3.5447996398018898E-2</v>
      </c>
      <c r="Q1259">
        <v>3.4560491493383701E-2</v>
      </c>
      <c r="R1259">
        <v>3.46463700234192E-2</v>
      </c>
      <c r="S1259">
        <v>3.4252925292529303E-2</v>
      </c>
      <c r="T1259">
        <v>3.4846938775510199E-2</v>
      </c>
      <c r="U1259">
        <v>3.5278702163061601E-2</v>
      </c>
    </row>
    <row r="1260" spans="1:21" ht="20" x14ac:dyDescent="0.2">
      <c r="A1260" s="3">
        <f t="shared" si="20"/>
        <v>1257</v>
      </c>
      <c r="B1260">
        <v>3.0315203955500601E-2</v>
      </c>
      <c r="C1260">
        <v>2.9960707269155201E-2</v>
      </c>
      <c r="D1260">
        <v>3.23646723646724E-2</v>
      </c>
      <c r="E1260">
        <v>3.2266758811333798E-2</v>
      </c>
      <c r="F1260">
        <v>3.2819293478260902E-2</v>
      </c>
      <c r="G1260">
        <v>3.1844720496894401E-2</v>
      </c>
      <c r="H1260">
        <v>3.2654590880699601E-2</v>
      </c>
      <c r="I1260">
        <v>3.4504504504504499E-2</v>
      </c>
      <c r="J1260">
        <v>3.35677530017153E-2</v>
      </c>
      <c r="K1260">
        <v>3.4320576816417099E-2</v>
      </c>
      <c r="L1260">
        <v>3.3654503990878E-2</v>
      </c>
      <c r="M1260">
        <v>3.4745078243311502E-2</v>
      </c>
      <c r="N1260">
        <v>4.0347018572825001E-2</v>
      </c>
      <c r="O1260">
        <v>3.5638686131386897E-2</v>
      </c>
      <c r="P1260">
        <v>3.4500000000000003E-2</v>
      </c>
      <c r="Q1260">
        <v>3.4773156899811003E-2</v>
      </c>
      <c r="R1260">
        <v>3.4885245901639397E-2</v>
      </c>
      <c r="S1260">
        <v>3.4826810616284301E-2</v>
      </c>
      <c r="T1260">
        <v>3.5986394557823098E-2</v>
      </c>
      <c r="U1260">
        <v>3.5424292845257901E-2</v>
      </c>
    </row>
    <row r="1261" spans="1:21" ht="20" x14ac:dyDescent="0.2">
      <c r="A1261" s="3">
        <f t="shared" si="20"/>
        <v>1258</v>
      </c>
      <c r="B1261">
        <v>3.09791001750232E-2</v>
      </c>
      <c r="C1261">
        <v>2.9597249508840899E-2</v>
      </c>
      <c r="D1261">
        <v>3.2400284900284897E-2</v>
      </c>
      <c r="E1261">
        <v>3.1984785615491E-2</v>
      </c>
      <c r="F1261">
        <v>3.2785326086956501E-2</v>
      </c>
      <c r="G1261">
        <v>3.2397515527950303E-2</v>
      </c>
      <c r="H1261">
        <v>3.1331249999999998E-2</v>
      </c>
      <c r="I1261">
        <v>3.4486486486486501E-2</v>
      </c>
      <c r="J1261">
        <v>3.2688787185354701E-2</v>
      </c>
      <c r="K1261">
        <v>3.30022197558269E-2</v>
      </c>
      <c r="L1261">
        <v>3.2901938426453801E-2</v>
      </c>
      <c r="M1261">
        <v>3.3585858585858601E-2</v>
      </c>
      <c r="N1261">
        <v>3.9833740831295802E-2</v>
      </c>
      <c r="O1261">
        <v>3.6443228454172402E-2</v>
      </c>
      <c r="P1261">
        <v>3.4639639639639598E-2</v>
      </c>
      <c r="Q1261">
        <v>3.4661938534278999E-2</v>
      </c>
      <c r="R1261">
        <v>3.43653395784543E-2</v>
      </c>
      <c r="S1261">
        <v>3.3601981089599303E-2</v>
      </c>
      <c r="T1261">
        <v>3.4483198638877097E-2</v>
      </c>
      <c r="U1261">
        <v>3.4702455264253002E-2</v>
      </c>
    </row>
    <row r="1262" spans="1:21" ht="20" x14ac:dyDescent="0.2">
      <c r="A1262" s="3">
        <f t="shared" si="20"/>
        <v>1259</v>
      </c>
      <c r="B1262">
        <v>3.0119489081170198E-2</v>
      </c>
      <c r="C1262">
        <v>2.9489194499017699E-2</v>
      </c>
      <c r="D1262">
        <v>3.2229344729344703E-2</v>
      </c>
      <c r="E1262">
        <v>3.1466113416320898E-2</v>
      </c>
      <c r="F1262">
        <v>3.25407608695652E-2</v>
      </c>
      <c r="G1262">
        <v>3.1540372670807497E-2</v>
      </c>
      <c r="H1262">
        <v>3.1917551530293603E-2</v>
      </c>
      <c r="I1262">
        <v>3.4978978978979003E-2</v>
      </c>
      <c r="J1262">
        <v>3.3659233847913098E-2</v>
      </c>
      <c r="K1262">
        <v>3.2963374028856803E-2</v>
      </c>
      <c r="L1262">
        <v>3.3494868871151703E-2</v>
      </c>
      <c r="M1262">
        <v>3.3757575757575799E-2</v>
      </c>
      <c r="N1262">
        <v>3.9422700587084199E-2</v>
      </c>
      <c r="O1262">
        <v>3.4984025559105403E-2</v>
      </c>
      <c r="P1262">
        <v>3.4716216216216199E-2</v>
      </c>
      <c r="Q1262">
        <v>3.4836879432624097E-2</v>
      </c>
      <c r="R1262">
        <v>3.5627340823969997E-2</v>
      </c>
      <c r="S1262">
        <v>3.33003151733453E-2</v>
      </c>
      <c r="T1262">
        <v>3.5159506592939198E-2</v>
      </c>
      <c r="U1262">
        <v>3.4419475655430701E-2</v>
      </c>
    </row>
    <row r="1263" spans="1:21" ht="20" x14ac:dyDescent="0.2">
      <c r="A1263" s="3">
        <f t="shared" si="20"/>
        <v>1260</v>
      </c>
      <c r="B1263">
        <v>2.9641458891407398E-2</v>
      </c>
      <c r="C1263">
        <v>2.9361493123772099E-2</v>
      </c>
      <c r="D1263">
        <v>3.1960085531005003E-2</v>
      </c>
      <c r="E1263">
        <v>3.2252937111264701E-2</v>
      </c>
      <c r="F1263">
        <v>3.2364130434782597E-2</v>
      </c>
      <c r="G1263">
        <v>3.2341614906832301E-2</v>
      </c>
      <c r="H1263">
        <v>3.21611492816989E-2</v>
      </c>
      <c r="I1263">
        <v>3.4804804804804801E-2</v>
      </c>
      <c r="J1263">
        <v>3.2768878718535503E-2</v>
      </c>
      <c r="K1263">
        <v>3.4226289517470899E-2</v>
      </c>
      <c r="L1263">
        <v>3.40592930444698E-2</v>
      </c>
      <c r="M1263">
        <v>3.4916708732963202E-2</v>
      </c>
      <c r="N1263">
        <v>3.7753303964757699E-2</v>
      </c>
      <c r="O1263">
        <v>3.4929256047466897E-2</v>
      </c>
      <c r="P1263">
        <v>3.4337837837837802E-2</v>
      </c>
      <c r="Q1263">
        <v>3.4307328605200998E-2</v>
      </c>
      <c r="R1263">
        <v>3.3556701030927803E-2</v>
      </c>
      <c r="S1263">
        <v>3.4162916291629201E-2</v>
      </c>
      <c r="T1263">
        <v>3.7267318317042102E-2</v>
      </c>
      <c r="U1263">
        <v>3.4333888426311403E-2</v>
      </c>
    </row>
    <row r="1264" spans="1:21" ht="20" x14ac:dyDescent="0.2">
      <c r="A1264" s="3">
        <f t="shared" si="20"/>
        <v>1261</v>
      </c>
      <c r="B1264">
        <v>2.9813536623055501E-2</v>
      </c>
      <c r="C1264">
        <v>3.0098231827112E-2</v>
      </c>
      <c r="D1264">
        <v>3.1952957947255903E-2</v>
      </c>
      <c r="E1264">
        <v>3.2660677263303399E-2</v>
      </c>
      <c r="F1264">
        <v>3.17539089055065E-2</v>
      </c>
      <c r="G1264">
        <v>3.2397515527950303E-2</v>
      </c>
      <c r="H1264">
        <v>3.1868750000000001E-2</v>
      </c>
      <c r="I1264">
        <v>3.5309309309309297E-2</v>
      </c>
      <c r="J1264">
        <v>3.32551487414188E-2</v>
      </c>
      <c r="K1264">
        <v>3.3423973362930098E-2</v>
      </c>
      <c r="L1264">
        <v>3.4657924743443598E-2</v>
      </c>
      <c r="M1264">
        <v>3.5093387178192798E-2</v>
      </c>
      <c r="N1264">
        <v>3.87328767123288E-2</v>
      </c>
      <c r="O1264">
        <v>3.5976277372262798E-2</v>
      </c>
      <c r="P1264">
        <v>3.5031531531531497E-2</v>
      </c>
      <c r="Q1264">
        <v>3.4243140964995297E-2</v>
      </c>
      <c r="R1264">
        <v>3.3964386129334598E-2</v>
      </c>
      <c r="S1264">
        <v>3.4119765871229203E-2</v>
      </c>
      <c r="T1264">
        <v>3.6062925170067997E-2</v>
      </c>
      <c r="U1264">
        <v>3.4875104079933397E-2</v>
      </c>
    </row>
    <row r="1265" spans="1:21" ht="20" x14ac:dyDescent="0.2">
      <c r="A1265" s="3">
        <f t="shared" si="20"/>
        <v>1262</v>
      </c>
      <c r="B1265">
        <v>2.9107400535972001E-2</v>
      </c>
      <c r="C1265">
        <v>2.8711897738446401E-2</v>
      </c>
      <c r="D1265">
        <v>3.2038488952245203E-2</v>
      </c>
      <c r="E1265">
        <v>3.2455048409405302E-2</v>
      </c>
      <c r="F1265">
        <v>3.1971447994561503E-2</v>
      </c>
      <c r="G1265">
        <v>3.3240223463687199E-2</v>
      </c>
      <c r="H1265">
        <v>3.2735790131168001E-2</v>
      </c>
      <c r="I1265">
        <v>3.5219219219219201E-2</v>
      </c>
      <c r="J1265">
        <v>3.2106468231253599E-2</v>
      </c>
      <c r="K1265">
        <v>3.420410427066E-2</v>
      </c>
      <c r="L1265">
        <v>3.4849002849002803E-2</v>
      </c>
      <c r="M1265">
        <v>3.5406360424028303E-2</v>
      </c>
      <c r="N1265">
        <v>3.8017621145374499E-2</v>
      </c>
      <c r="O1265">
        <v>3.60766423357664E-2</v>
      </c>
      <c r="P1265">
        <v>3.51666666666667E-2</v>
      </c>
      <c r="Q1265">
        <v>3.4195837275307499E-2</v>
      </c>
      <c r="R1265">
        <v>3.41377694470478E-2</v>
      </c>
      <c r="S1265">
        <v>3.4407924358397103E-2</v>
      </c>
      <c r="T1265">
        <v>3.6288265306122502E-2</v>
      </c>
      <c r="U1265">
        <v>3.4496253122397999E-2</v>
      </c>
    </row>
    <row r="1266" spans="1:21" ht="20" x14ac:dyDescent="0.2">
      <c r="A1266" s="3">
        <f t="shared" si="20"/>
        <v>1263</v>
      </c>
      <c r="B1266">
        <v>2.9107400535972001E-2</v>
      </c>
      <c r="C1266">
        <v>2.9381139489194501E-2</v>
      </c>
      <c r="D1266">
        <v>3.1874554526015703E-2</v>
      </c>
      <c r="E1266">
        <v>3.2005532503457799E-2</v>
      </c>
      <c r="F1266">
        <v>3.1679129843643801E-2</v>
      </c>
      <c r="G1266">
        <v>3.3786468032278097E-2</v>
      </c>
      <c r="H1266">
        <v>3.2206249999999999E-2</v>
      </c>
      <c r="I1266">
        <v>3.4567307692307703E-2</v>
      </c>
      <c r="J1266">
        <v>3.24842587292501E-2</v>
      </c>
      <c r="K1266">
        <v>3.2431982232093301E-2</v>
      </c>
      <c r="L1266">
        <v>3.4578107183580398E-2</v>
      </c>
      <c r="M1266">
        <v>3.4085858585858601E-2</v>
      </c>
      <c r="N1266">
        <v>3.8565834557023997E-2</v>
      </c>
      <c r="O1266">
        <v>3.6190693430656902E-2</v>
      </c>
      <c r="P1266">
        <v>3.5099099099099099E-2</v>
      </c>
      <c r="Q1266">
        <v>3.42809839167455E-2</v>
      </c>
      <c r="R1266">
        <v>3.4728209934395501E-2</v>
      </c>
      <c r="S1266">
        <v>3.35720720720721E-2</v>
      </c>
      <c r="T1266">
        <v>3.5321139940450899E-2</v>
      </c>
      <c r="U1266">
        <v>3.4425478767693599E-2</v>
      </c>
    </row>
    <row r="1267" spans="1:21" ht="20" x14ac:dyDescent="0.2">
      <c r="A1267" s="3">
        <f t="shared" si="20"/>
        <v>1264</v>
      </c>
      <c r="B1267">
        <v>2.9086786229643401E-2</v>
      </c>
      <c r="C1267">
        <v>2.95776031434185E-2</v>
      </c>
      <c r="D1267">
        <v>3.2095509622238103E-2</v>
      </c>
      <c r="E1267">
        <v>3.35107118175536E-2</v>
      </c>
      <c r="F1267">
        <v>3.1951053704962602E-2</v>
      </c>
      <c r="G1267">
        <v>3.2447204968944099E-2</v>
      </c>
      <c r="H1267">
        <v>3.2181250000000002E-2</v>
      </c>
      <c r="I1267">
        <v>3.4765625000000001E-2</v>
      </c>
      <c r="J1267">
        <v>3.2564396107613101E-2</v>
      </c>
      <c r="K1267">
        <v>3.3362930077691498E-2</v>
      </c>
      <c r="L1267">
        <v>3.4709236031927E-2</v>
      </c>
      <c r="M1267">
        <v>3.5080808080808101E-2</v>
      </c>
      <c r="N1267">
        <v>3.9177679882525698E-2</v>
      </c>
      <c r="O1267">
        <v>3.5976277372262798E-2</v>
      </c>
      <c r="P1267">
        <v>3.6001800990544799E-2</v>
      </c>
      <c r="Q1267">
        <v>3.4545884578997203E-2</v>
      </c>
      <c r="R1267">
        <v>3.4582942830365497E-2</v>
      </c>
      <c r="S1267">
        <v>3.4763619990994997E-2</v>
      </c>
      <c r="T1267">
        <v>3.5712462781794997E-2</v>
      </c>
      <c r="U1267">
        <v>3.5568039950062399E-2</v>
      </c>
    </row>
    <row r="1268" spans="1:21" ht="20" x14ac:dyDescent="0.2">
      <c r="A1268" s="3">
        <f t="shared" si="20"/>
        <v>1265</v>
      </c>
      <c r="B1268">
        <v>2.9741423714844999E-2</v>
      </c>
      <c r="C1268">
        <v>2.9145383104125702E-2</v>
      </c>
      <c r="D1268">
        <v>3.2727920227920197E-2</v>
      </c>
      <c r="E1268">
        <v>3.2828492392807697E-2</v>
      </c>
      <c r="F1268">
        <v>3.2535690006798103E-2</v>
      </c>
      <c r="G1268">
        <v>3.3614906832298098E-2</v>
      </c>
      <c r="H1268">
        <v>3.1675000000000002E-2</v>
      </c>
      <c r="I1268">
        <v>3.4807692307692303E-2</v>
      </c>
      <c r="J1268">
        <v>3.22381224957069E-2</v>
      </c>
      <c r="K1268">
        <v>3.3479467258601597E-2</v>
      </c>
      <c r="L1268">
        <v>3.3177410154021703E-2</v>
      </c>
      <c r="M1268">
        <v>3.4464646464646503E-2</v>
      </c>
      <c r="N1268">
        <v>3.9471365638766499E-2</v>
      </c>
      <c r="O1268">
        <v>3.66651459854015E-2</v>
      </c>
      <c r="P1268">
        <v>3.5105903560162202E-2</v>
      </c>
      <c r="Q1268">
        <v>3.5165562913907301E-2</v>
      </c>
      <c r="R1268">
        <v>3.4013127051101703E-2</v>
      </c>
      <c r="S1268">
        <v>3.5715571557155698E-2</v>
      </c>
      <c r="T1268">
        <v>3.5085106382978702E-2</v>
      </c>
      <c r="U1268">
        <v>3.6784525790349402E-2</v>
      </c>
    </row>
    <row r="1269" spans="1:21" ht="20" x14ac:dyDescent="0.2">
      <c r="A1269" s="3">
        <f t="shared" si="20"/>
        <v>1266</v>
      </c>
      <c r="B1269">
        <v>3.0006180469715701E-2</v>
      </c>
      <c r="C1269">
        <v>2.9086444007858502E-2</v>
      </c>
      <c r="D1269">
        <v>3.2941595441595403E-2</v>
      </c>
      <c r="E1269">
        <v>3.2157676348547701E-2</v>
      </c>
      <c r="F1269">
        <v>3.2420122365737603E-2</v>
      </c>
      <c r="G1269">
        <v>3.27888198757764E-2</v>
      </c>
      <c r="H1269">
        <v>3.1188242651657299E-2</v>
      </c>
      <c r="I1269">
        <v>3.4693509615384602E-2</v>
      </c>
      <c r="J1269">
        <v>3.2056128293241698E-2</v>
      </c>
      <c r="K1269">
        <v>3.3159355913381497E-2</v>
      </c>
      <c r="L1269">
        <v>3.3787792355961202E-2</v>
      </c>
      <c r="M1269">
        <v>3.4158665992925698E-2</v>
      </c>
      <c r="N1269">
        <v>3.8976994615761103E-2</v>
      </c>
      <c r="O1269">
        <v>3.6350364963503697E-2</v>
      </c>
      <c r="P1269">
        <v>3.6139639639639599E-2</v>
      </c>
      <c r="Q1269">
        <v>3.4744560075685903E-2</v>
      </c>
      <c r="R1269">
        <v>3.4383497421472099E-2</v>
      </c>
      <c r="S1269">
        <v>3.5261026102610303E-2</v>
      </c>
      <c r="T1269">
        <v>3.5452998723947297E-2</v>
      </c>
      <c r="U1269">
        <v>3.5732722731057501E-2</v>
      </c>
    </row>
    <row r="1270" spans="1:21" ht="20" x14ac:dyDescent="0.2">
      <c r="A1270" s="3">
        <f t="shared" si="20"/>
        <v>1267</v>
      </c>
      <c r="B1270">
        <v>3.0347029142209901E-2</v>
      </c>
      <c r="C1270">
        <v>2.91650294695481E-2</v>
      </c>
      <c r="D1270">
        <v>3.2870370370370397E-2</v>
      </c>
      <c r="E1270">
        <v>3.3199723565998603E-2</v>
      </c>
      <c r="F1270">
        <v>3.2787219578517997E-2</v>
      </c>
      <c r="G1270">
        <v>3.32919254658385E-2</v>
      </c>
      <c r="H1270">
        <v>3.1651031894934303E-2</v>
      </c>
      <c r="I1270">
        <v>3.4131088394467803E-2</v>
      </c>
      <c r="J1270">
        <v>3.1374570446735403E-2</v>
      </c>
      <c r="K1270">
        <v>3.4689234184239699E-2</v>
      </c>
      <c r="L1270">
        <v>3.2579908675799102E-2</v>
      </c>
      <c r="M1270">
        <v>3.4092976250631603E-2</v>
      </c>
      <c r="N1270">
        <v>3.8050930460332998E-2</v>
      </c>
      <c r="O1270">
        <v>3.64536741214058E-2</v>
      </c>
      <c r="P1270">
        <v>3.5092383956737298E-2</v>
      </c>
      <c r="Q1270">
        <v>3.4498580889309398E-2</v>
      </c>
      <c r="R1270">
        <v>3.4524144397562101E-2</v>
      </c>
      <c r="S1270">
        <v>3.4191805493021199E-2</v>
      </c>
      <c r="T1270">
        <v>3.6473840918758001E-2</v>
      </c>
      <c r="U1270">
        <v>3.6300457761131902E-2</v>
      </c>
    </row>
    <row r="1271" spans="1:21" ht="20" x14ac:dyDescent="0.2">
      <c r="A1271" s="3">
        <f t="shared" si="20"/>
        <v>1268</v>
      </c>
      <c r="B1271">
        <v>3.0247167868177102E-2</v>
      </c>
      <c r="C1271">
        <v>3.0166994106090399E-2</v>
      </c>
      <c r="D1271">
        <v>3.2849002849002898E-2</v>
      </c>
      <c r="E1271">
        <v>3.2916378714581897E-2</v>
      </c>
      <c r="F1271">
        <v>3.2868796736913702E-2</v>
      </c>
      <c r="G1271">
        <v>3.2585456805469197E-2</v>
      </c>
      <c r="H1271">
        <v>3.1963727329580999E-2</v>
      </c>
      <c r="I1271">
        <v>3.4275405892964503E-2</v>
      </c>
      <c r="J1271">
        <v>3.2422680412371098E-2</v>
      </c>
      <c r="K1271">
        <v>3.3840177580466098E-2</v>
      </c>
      <c r="L1271">
        <v>3.2836757990867597E-2</v>
      </c>
      <c r="M1271">
        <v>3.3865588681152102E-2</v>
      </c>
      <c r="N1271">
        <v>3.8795298726738502E-2</v>
      </c>
      <c r="O1271">
        <v>3.6252852578731197E-2</v>
      </c>
      <c r="P1271">
        <v>3.6527027027027002E-2</v>
      </c>
      <c r="Q1271">
        <v>3.4221486038807397E-2</v>
      </c>
      <c r="R1271">
        <v>3.3696060037523498E-2</v>
      </c>
      <c r="S1271">
        <v>3.5441044104410402E-2</v>
      </c>
      <c r="T1271">
        <v>3.5561702127659599E-2</v>
      </c>
      <c r="U1271">
        <v>3.6225551394090699E-2</v>
      </c>
    </row>
    <row r="1272" spans="1:21" ht="20" x14ac:dyDescent="0.2">
      <c r="A1272" s="3">
        <f t="shared" si="20"/>
        <v>1269</v>
      </c>
      <c r="B1272">
        <v>2.9992790194664699E-2</v>
      </c>
      <c r="C1272">
        <v>2.9361493123772099E-2</v>
      </c>
      <c r="D1272">
        <v>3.2459016393442598E-2</v>
      </c>
      <c r="E1272">
        <v>3.1647058823529403E-2</v>
      </c>
      <c r="F1272">
        <v>3.2760027192386097E-2</v>
      </c>
      <c r="G1272">
        <v>3.2591671845866997E-2</v>
      </c>
      <c r="H1272">
        <v>3.1525953721075702E-2</v>
      </c>
      <c r="I1272">
        <v>3.5042067307692298E-2</v>
      </c>
      <c r="J1272">
        <v>3.22107674684994E-2</v>
      </c>
      <c r="K1272">
        <v>3.4322974472808E-2</v>
      </c>
      <c r="L1272">
        <v>3.3622361665715902E-2</v>
      </c>
      <c r="M1272">
        <v>3.4517433046993402E-2</v>
      </c>
      <c r="N1272">
        <v>3.8746327130264498E-2</v>
      </c>
      <c r="O1272">
        <v>3.6531264262893701E-2</v>
      </c>
      <c r="P1272">
        <v>3.5398828301036502E-2</v>
      </c>
      <c r="Q1272">
        <v>3.3748225272124899E-2</v>
      </c>
      <c r="R1272">
        <v>3.3522514071294598E-2</v>
      </c>
      <c r="S1272">
        <v>3.5362449347140897E-2</v>
      </c>
      <c r="T1272">
        <v>3.5948936170212803E-2</v>
      </c>
      <c r="U1272">
        <v>3.6600083229296698E-2</v>
      </c>
    </row>
    <row r="1273" spans="1:21" ht="20" x14ac:dyDescent="0.2">
      <c r="A1273" s="3">
        <f t="shared" si="20"/>
        <v>1270</v>
      </c>
      <c r="B1273">
        <v>3.02646483369375E-2</v>
      </c>
      <c r="C1273">
        <v>3.0117878192534399E-2</v>
      </c>
      <c r="D1273">
        <v>3.2323592302209603E-2</v>
      </c>
      <c r="E1273">
        <v>3.2551867219916999E-2</v>
      </c>
      <c r="F1273">
        <v>3.2311352821210101E-2</v>
      </c>
      <c r="G1273">
        <v>3.24922311995028E-2</v>
      </c>
      <c r="H1273">
        <v>3.238125E-2</v>
      </c>
      <c r="I1273">
        <v>3.4245339747444398E-2</v>
      </c>
      <c r="J1273">
        <v>3.3211219232970803E-2</v>
      </c>
      <c r="K1273">
        <v>3.4223085460599302E-2</v>
      </c>
      <c r="L1273">
        <v>3.4244152880775799E-2</v>
      </c>
      <c r="M1273">
        <v>3.3640040444893798E-2</v>
      </c>
      <c r="N1273">
        <v>3.9133202742409397E-2</v>
      </c>
      <c r="O1273">
        <v>3.5223744292237402E-2</v>
      </c>
      <c r="P1273">
        <v>3.4810640216411198E-2</v>
      </c>
      <c r="Q1273">
        <v>3.4216753431140598E-2</v>
      </c>
      <c r="R1273">
        <v>3.3968105065665999E-2</v>
      </c>
      <c r="S1273">
        <v>3.5547050877982898E-2</v>
      </c>
      <c r="T1273">
        <v>3.6486601446193097E-2</v>
      </c>
      <c r="U1273">
        <v>3.5741049125728598E-2</v>
      </c>
    </row>
    <row r="1274" spans="1:21" ht="20" x14ac:dyDescent="0.2">
      <c r="A1274" s="3">
        <f t="shared" si="20"/>
        <v>1271</v>
      </c>
      <c r="B1274">
        <v>3.0223457934301302E-2</v>
      </c>
      <c r="C1274">
        <v>3.03631010794897E-2</v>
      </c>
      <c r="D1274">
        <v>3.1703492516037102E-2</v>
      </c>
      <c r="E1274">
        <v>3.2676348547717803E-2</v>
      </c>
      <c r="F1274">
        <v>3.1789115646258498E-2</v>
      </c>
      <c r="G1274">
        <v>3.2486016159105E-2</v>
      </c>
      <c r="H1274">
        <v>3.2145090681676099E-2</v>
      </c>
      <c r="I1274">
        <v>3.39169675090253E-2</v>
      </c>
      <c r="J1274">
        <v>3.2993703491700097E-2</v>
      </c>
      <c r="K1274">
        <v>3.3636868406440902E-2</v>
      </c>
      <c r="L1274">
        <v>3.48830576155163E-2</v>
      </c>
      <c r="M1274">
        <v>3.3811931243680503E-2</v>
      </c>
      <c r="N1274">
        <v>3.8677766895200798E-2</v>
      </c>
      <c r="O1274">
        <v>3.4728186386477802E-2</v>
      </c>
      <c r="P1274">
        <v>3.5412347904461502E-2</v>
      </c>
      <c r="Q1274">
        <v>3.37405303030303E-2</v>
      </c>
      <c r="R1274">
        <v>3.3536585365853702E-2</v>
      </c>
      <c r="S1274">
        <v>3.4673570463755098E-2</v>
      </c>
      <c r="T1274">
        <v>3.6678009357720101E-2</v>
      </c>
      <c r="U1274">
        <v>3.5293627655143697E-2</v>
      </c>
    </row>
    <row r="1275" spans="1:21" ht="20" x14ac:dyDescent="0.2">
      <c r="A1275" s="3">
        <f t="shared" si="20"/>
        <v>1272</v>
      </c>
      <c r="B1275">
        <v>2.9404492066762801E-2</v>
      </c>
      <c r="C1275">
        <v>2.9774066797642398E-2</v>
      </c>
      <c r="D1275">
        <v>3.1647646219686201E-2</v>
      </c>
      <c r="E1275">
        <v>3.2786998616874098E-2</v>
      </c>
      <c r="F1275">
        <v>3.2522093813732202E-2</v>
      </c>
      <c r="G1275">
        <v>3.2058457711442799E-2</v>
      </c>
      <c r="H1275">
        <v>3.2918749999999997E-2</v>
      </c>
      <c r="I1275">
        <v>3.4431749849669298E-2</v>
      </c>
      <c r="J1275">
        <v>3.3680595306239298E-2</v>
      </c>
      <c r="K1275">
        <v>3.3609106052193201E-2</v>
      </c>
      <c r="L1275">
        <v>3.3384703196347003E-2</v>
      </c>
      <c r="M1275">
        <v>3.4009100101112202E-2</v>
      </c>
      <c r="N1275">
        <v>3.97063142437592E-2</v>
      </c>
      <c r="O1275">
        <v>3.5666666666666701E-2</v>
      </c>
      <c r="P1275">
        <v>3.3937753721244898E-2</v>
      </c>
      <c r="Q1275">
        <v>3.3868371212121197E-2</v>
      </c>
      <c r="R1275">
        <v>3.3452157598499101E-2</v>
      </c>
      <c r="S1275">
        <v>3.4504504504504499E-2</v>
      </c>
      <c r="T1275">
        <v>3.6076595744680903E-2</v>
      </c>
      <c r="U1275">
        <v>3.5556018325697603E-2</v>
      </c>
    </row>
    <row r="1276" spans="1:21" ht="20" x14ac:dyDescent="0.2">
      <c r="A1276" s="3">
        <f t="shared" si="20"/>
        <v>1273</v>
      </c>
      <c r="B1276">
        <v>2.9442670237972601E-2</v>
      </c>
      <c r="C1276">
        <v>2.9430255402750499E-2</v>
      </c>
      <c r="D1276">
        <v>3.18330955777461E-2</v>
      </c>
      <c r="E1276">
        <v>3.1370242214532898E-2</v>
      </c>
      <c r="F1276">
        <v>3.2040816326530601E-2</v>
      </c>
      <c r="G1276">
        <v>3.1703980099502503E-2</v>
      </c>
      <c r="H1276">
        <v>3.1732332707942498E-2</v>
      </c>
      <c r="I1276">
        <v>3.4401683704149102E-2</v>
      </c>
      <c r="J1276">
        <v>3.3629078420148797E-2</v>
      </c>
      <c r="K1276">
        <v>3.3166666666666698E-2</v>
      </c>
      <c r="L1276">
        <v>3.5501710376282802E-2</v>
      </c>
      <c r="M1276">
        <v>3.36602628918099E-2</v>
      </c>
      <c r="N1276">
        <v>4.0200685266764603E-2</v>
      </c>
      <c r="O1276">
        <v>3.5408862494289602E-2</v>
      </c>
      <c r="P1276">
        <v>3.5347159603246199E-2</v>
      </c>
      <c r="Q1276">
        <v>3.5281590156176101E-2</v>
      </c>
      <c r="R1276">
        <v>3.3771106941838699E-2</v>
      </c>
      <c r="S1276">
        <v>3.5799189554254797E-2</v>
      </c>
      <c r="T1276">
        <v>3.55725840783312E-2</v>
      </c>
      <c r="U1276">
        <v>3.5331112036651402E-2</v>
      </c>
    </row>
    <row r="1277" spans="1:21" ht="20" x14ac:dyDescent="0.2">
      <c r="A1277" s="3">
        <f t="shared" si="20"/>
        <v>1274</v>
      </c>
      <c r="B1277">
        <v>2.97558965907921E-2</v>
      </c>
      <c r="C1277">
        <v>2.94597249508841E-2</v>
      </c>
      <c r="D1277">
        <v>3.1176890156918699E-2</v>
      </c>
      <c r="E1277">
        <v>3.2295988934993101E-2</v>
      </c>
      <c r="F1277">
        <v>3.1721088435374203E-2</v>
      </c>
      <c r="G1277">
        <v>3.2089552238806003E-2</v>
      </c>
      <c r="H1277">
        <v>3.1345431789737199E-2</v>
      </c>
      <c r="I1277">
        <v>3.4398315282791803E-2</v>
      </c>
      <c r="J1277">
        <v>3.3087056128293199E-2</v>
      </c>
      <c r="K1277">
        <v>3.3625763464741797E-2</v>
      </c>
      <c r="L1277">
        <v>3.4360730593607301E-2</v>
      </c>
      <c r="M1277">
        <v>3.3736097067745198E-2</v>
      </c>
      <c r="N1277">
        <v>3.9098922624877602E-2</v>
      </c>
      <c r="O1277">
        <v>3.55915943353129E-2</v>
      </c>
      <c r="P1277">
        <v>3.3410013531799697E-2</v>
      </c>
      <c r="Q1277">
        <v>3.4519640321817299E-2</v>
      </c>
      <c r="R1277">
        <v>3.3664946034725501E-2</v>
      </c>
      <c r="S1277">
        <v>3.3880126182965299E-2</v>
      </c>
      <c r="T1277">
        <v>3.5508727117922502E-2</v>
      </c>
      <c r="U1277">
        <v>3.6080799666805503E-2</v>
      </c>
    </row>
    <row r="1278" spans="1:21" ht="20" x14ac:dyDescent="0.2">
      <c r="A1278" s="3">
        <f t="shared" si="20"/>
        <v>1275</v>
      </c>
      <c r="B1278">
        <v>2.95353868342433E-2</v>
      </c>
      <c r="C1278">
        <v>3.0500490677134399E-2</v>
      </c>
      <c r="D1278">
        <v>3.1704707560627703E-2</v>
      </c>
      <c r="E1278">
        <v>3.3070539419087101E-2</v>
      </c>
      <c r="F1278">
        <v>3.2061224489795898E-2</v>
      </c>
      <c r="G1278">
        <v>3.2697327532629002E-2</v>
      </c>
      <c r="H1278">
        <v>3.2370231394621599E-2</v>
      </c>
      <c r="I1278">
        <v>3.4302045728038501E-2</v>
      </c>
      <c r="J1278">
        <v>3.2892325315005702E-2</v>
      </c>
      <c r="K1278">
        <v>3.3283333333333297E-2</v>
      </c>
      <c r="L1278">
        <v>3.4315068493150698E-2</v>
      </c>
      <c r="M1278">
        <v>3.4191102123356902E-2</v>
      </c>
      <c r="N1278">
        <v>3.8290053895149397E-2</v>
      </c>
      <c r="O1278">
        <v>3.51713111009593E-2</v>
      </c>
      <c r="P1278">
        <v>3.5617673579801598E-2</v>
      </c>
      <c r="Q1278">
        <v>3.4656885944155197E-2</v>
      </c>
      <c r="R1278">
        <v>3.3350539652745197E-2</v>
      </c>
      <c r="S1278">
        <v>3.3929698062190199E-2</v>
      </c>
      <c r="T1278">
        <v>3.5134099616858198E-2</v>
      </c>
      <c r="U1278">
        <v>3.5493544356518102E-2</v>
      </c>
    </row>
    <row r="1279" spans="1:21" ht="20" x14ac:dyDescent="0.2">
      <c r="A1279" s="3">
        <f t="shared" si="20"/>
        <v>1276</v>
      </c>
      <c r="B1279">
        <v>2.9635352286773799E-2</v>
      </c>
      <c r="C1279">
        <v>3.02453385672228E-2</v>
      </c>
      <c r="D1279">
        <v>3.1669044222539203E-2</v>
      </c>
      <c r="E1279">
        <v>3.1688581314878901E-2</v>
      </c>
      <c r="F1279">
        <v>3.1986394557823102E-2</v>
      </c>
      <c r="G1279">
        <v>3.29024238657551E-2</v>
      </c>
      <c r="H1279">
        <v>3.1664580725907401E-2</v>
      </c>
      <c r="I1279">
        <v>3.4139590854392297E-2</v>
      </c>
      <c r="J1279">
        <v>3.3436426116838502E-2</v>
      </c>
      <c r="K1279">
        <v>3.2933333333333301E-2</v>
      </c>
      <c r="L1279">
        <v>3.2507138777841199E-2</v>
      </c>
      <c r="M1279">
        <v>3.40697674418605E-2</v>
      </c>
      <c r="N1279">
        <v>3.8441940225379702E-2</v>
      </c>
      <c r="O1279">
        <v>3.6287671232876698E-2</v>
      </c>
      <c r="P1279">
        <v>3.4700045105999097E-2</v>
      </c>
      <c r="Q1279">
        <v>3.4427083333333303E-2</v>
      </c>
      <c r="R1279">
        <v>3.2915492957746498E-2</v>
      </c>
      <c r="S1279">
        <v>3.4261261261261299E-2</v>
      </c>
      <c r="T1279">
        <v>3.4701873935264103E-2</v>
      </c>
      <c r="U1279">
        <v>3.5635152019991699E-2</v>
      </c>
    </row>
    <row r="1280" spans="1:21" ht="20" x14ac:dyDescent="0.2">
      <c r="A1280" s="3">
        <f t="shared" si="20"/>
        <v>1277</v>
      </c>
      <c r="B1280">
        <v>3.0292421746293201E-2</v>
      </c>
      <c r="C1280">
        <v>2.95776031434185E-2</v>
      </c>
      <c r="D1280">
        <v>3.1497860199714699E-2</v>
      </c>
      <c r="E1280">
        <v>3.2131487889273398E-2</v>
      </c>
      <c r="F1280">
        <v>3.2868796736913702E-2</v>
      </c>
      <c r="G1280">
        <v>3.30267246737104E-2</v>
      </c>
      <c r="H1280">
        <v>3.2795497185741103E-2</v>
      </c>
      <c r="I1280">
        <v>3.4819494584837497E-2</v>
      </c>
      <c r="J1280">
        <v>3.2720504009163799E-2</v>
      </c>
      <c r="K1280">
        <v>3.4347584675180502E-2</v>
      </c>
      <c r="L1280">
        <v>3.3466590519703E-2</v>
      </c>
      <c r="M1280">
        <v>3.4671385237613803E-2</v>
      </c>
      <c r="N1280">
        <v>3.8780009799118102E-2</v>
      </c>
      <c r="O1280">
        <v>3.7273972602739701E-2</v>
      </c>
      <c r="P1280">
        <v>3.5229936880072102E-2</v>
      </c>
      <c r="Q1280">
        <v>3.4531249999999999E-2</v>
      </c>
      <c r="R1280">
        <v>3.3815110276865297E-2</v>
      </c>
      <c r="S1280">
        <v>3.4258675078864403E-2</v>
      </c>
      <c r="T1280">
        <v>3.5704555129842497E-2</v>
      </c>
      <c r="U1280">
        <v>3.5835068721366103E-2</v>
      </c>
    </row>
    <row r="1281" spans="1:21" ht="20" x14ac:dyDescent="0.2">
      <c r="A1281" s="3">
        <f t="shared" si="20"/>
        <v>1278</v>
      </c>
      <c r="B1281">
        <v>3.1186336042802801E-2</v>
      </c>
      <c r="C1281">
        <v>3.0608439646712501E-2</v>
      </c>
      <c r="D1281">
        <v>3.1704707560627703E-2</v>
      </c>
      <c r="E1281">
        <v>3.2420470262793898E-2</v>
      </c>
      <c r="F1281">
        <v>3.2442176870748303E-2</v>
      </c>
      <c r="G1281">
        <v>3.3188315724052203E-2</v>
      </c>
      <c r="H1281">
        <v>3.1727158948685899E-2</v>
      </c>
      <c r="I1281">
        <v>3.4663056558363402E-2</v>
      </c>
      <c r="J1281">
        <v>3.3178694158075603E-2</v>
      </c>
      <c r="K1281">
        <v>3.46640755136036E-2</v>
      </c>
      <c r="L1281">
        <v>3.4372146118721497E-2</v>
      </c>
      <c r="M1281">
        <v>3.4802831142568297E-2</v>
      </c>
      <c r="N1281">
        <v>3.91670749632533E-2</v>
      </c>
      <c r="O1281">
        <v>3.6080402010050298E-2</v>
      </c>
      <c r="P1281">
        <v>3.6077547339945899E-2</v>
      </c>
      <c r="Q1281">
        <v>3.4303977272727298E-2</v>
      </c>
      <c r="R1281">
        <v>3.4326607226654197E-2</v>
      </c>
      <c r="S1281">
        <v>3.4941441441441401E-2</v>
      </c>
      <c r="T1281">
        <v>3.5840783312047701E-2</v>
      </c>
      <c r="U1281">
        <v>3.5843398583923401E-2</v>
      </c>
    </row>
    <row r="1282" spans="1:21" ht="20" x14ac:dyDescent="0.2">
      <c r="A1282" s="3">
        <f t="shared" si="20"/>
        <v>1279</v>
      </c>
      <c r="B1282">
        <v>3.06813503499382E-2</v>
      </c>
      <c r="C1282">
        <v>3.0353287536800801E-2</v>
      </c>
      <c r="D1282">
        <v>3.1583452211127003E-2</v>
      </c>
      <c r="E1282">
        <v>3.2856154910096802E-2</v>
      </c>
      <c r="F1282">
        <v>3.2719238613188303E-2</v>
      </c>
      <c r="G1282">
        <v>3.3927905531385999E-2</v>
      </c>
      <c r="H1282">
        <v>3.1971214017521898E-2</v>
      </c>
      <c r="I1282">
        <v>3.49217809867629E-2</v>
      </c>
      <c r="J1282">
        <v>3.2326647564469901E-2</v>
      </c>
      <c r="K1282">
        <v>3.3344444444444503E-2</v>
      </c>
      <c r="L1282">
        <v>3.30039977155911E-2</v>
      </c>
      <c r="M1282">
        <v>3.4883720930232599E-2</v>
      </c>
      <c r="N1282">
        <v>3.9539441450269497E-2</v>
      </c>
      <c r="O1282">
        <v>3.5979899497487401E-2</v>
      </c>
      <c r="P1282">
        <v>3.4718087505638297E-2</v>
      </c>
      <c r="Q1282">
        <v>3.3533870203694902E-2</v>
      </c>
      <c r="R1282">
        <v>3.4458000938526502E-2</v>
      </c>
      <c r="S1282">
        <v>3.4344299233889097E-2</v>
      </c>
      <c r="T1282">
        <v>3.61345253299276E-2</v>
      </c>
      <c r="U1282">
        <v>3.5562499999999997E-2</v>
      </c>
    </row>
    <row r="1283" spans="1:21" ht="20" x14ac:dyDescent="0.2">
      <c r="A1283" s="3">
        <f t="shared" si="20"/>
        <v>1280</v>
      </c>
      <c r="B1283">
        <v>3.0124575311438299E-2</v>
      </c>
      <c r="C1283">
        <v>3.02845927379784E-2</v>
      </c>
      <c r="D1283">
        <v>3.1733238231098401E-2</v>
      </c>
      <c r="E1283">
        <v>3.3139695712309798E-2</v>
      </c>
      <c r="F1283">
        <v>3.3147518694765503E-2</v>
      </c>
      <c r="G1283">
        <v>3.3380981976382902E-2</v>
      </c>
      <c r="H1283">
        <v>3.1770963704630797E-2</v>
      </c>
      <c r="I1283">
        <v>3.51624548736462E-2</v>
      </c>
      <c r="J1283">
        <v>3.2911174785100299E-2</v>
      </c>
      <c r="K1283">
        <v>3.2907170650361299E-2</v>
      </c>
      <c r="L1283">
        <v>3.4140491147915501E-2</v>
      </c>
      <c r="M1283">
        <v>3.4929221435793703E-2</v>
      </c>
      <c r="N1283">
        <v>3.9480646741793197E-2</v>
      </c>
      <c r="O1283">
        <v>3.6863013698630098E-2</v>
      </c>
      <c r="P1283">
        <v>3.5599639314697902E-2</v>
      </c>
      <c r="Q1283">
        <v>3.4320227380388403E-2</v>
      </c>
      <c r="R1283">
        <v>3.51969981238274E-2</v>
      </c>
      <c r="S1283">
        <v>3.3917944093778199E-2</v>
      </c>
      <c r="T1283">
        <v>3.63771817794806E-2</v>
      </c>
      <c r="U1283">
        <v>3.4768653605668998E-2</v>
      </c>
    </row>
    <row r="1284" spans="1:21" ht="20" x14ac:dyDescent="0.2">
      <c r="A1284" s="3">
        <f t="shared" si="20"/>
        <v>1281</v>
      </c>
      <c r="B1284">
        <v>3.01554617522907E-2</v>
      </c>
      <c r="C1284">
        <v>2.96365422396857E-2</v>
      </c>
      <c r="D1284">
        <v>3.2039942938659097E-2</v>
      </c>
      <c r="E1284">
        <v>3.3264177040110698E-2</v>
      </c>
      <c r="F1284">
        <v>3.2074829931972797E-2</v>
      </c>
      <c r="G1284">
        <v>3.3171641791044801E-2</v>
      </c>
      <c r="H1284">
        <v>3.2284105131414297E-2</v>
      </c>
      <c r="I1284">
        <v>3.5060168471720797E-2</v>
      </c>
      <c r="J1284">
        <v>3.1731651376146801E-2</v>
      </c>
      <c r="K1284">
        <v>3.3994444444444397E-2</v>
      </c>
      <c r="L1284">
        <v>3.4260422615648198E-2</v>
      </c>
      <c r="M1284">
        <v>3.4294385432473401E-2</v>
      </c>
      <c r="N1284">
        <v>3.9054385105340497E-2</v>
      </c>
      <c r="O1284">
        <v>3.5763254113345501E-2</v>
      </c>
      <c r="P1284">
        <v>3.4844384303112298E-2</v>
      </c>
      <c r="Q1284">
        <v>3.5089962121212098E-2</v>
      </c>
      <c r="R1284">
        <v>3.40544345377757E-2</v>
      </c>
      <c r="S1284">
        <v>3.47634069400631E-2</v>
      </c>
      <c r="T1284">
        <v>3.5924190800681398E-2</v>
      </c>
      <c r="U1284">
        <v>3.4660275114631101E-2</v>
      </c>
    </row>
    <row r="1285" spans="1:21" ht="20" x14ac:dyDescent="0.2">
      <c r="A1285" s="3">
        <f t="shared" si="20"/>
        <v>1282</v>
      </c>
      <c r="B1285">
        <v>3.0076194398682001E-2</v>
      </c>
      <c r="C1285">
        <v>3.0098135426889099E-2</v>
      </c>
      <c r="D1285">
        <v>3.2068473609129802E-2</v>
      </c>
      <c r="E1285">
        <v>3.2842323651452301E-2</v>
      </c>
      <c r="F1285">
        <v>3.2204081632653099E-2</v>
      </c>
      <c r="G1285">
        <v>3.3072139303482601E-2</v>
      </c>
      <c r="H1285">
        <v>3.19774718397998E-2</v>
      </c>
      <c r="I1285">
        <v>3.4957882069795401E-2</v>
      </c>
      <c r="J1285">
        <v>3.20183486238532E-2</v>
      </c>
      <c r="K1285">
        <v>3.4572222222222199E-2</v>
      </c>
      <c r="L1285">
        <v>3.5068493150684901E-2</v>
      </c>
      <c r="M1285">
        <v>3.4729387961557903E-2</v>
      </c>
      <c r="N1285">
        <v>3.9078431372549002E-2</v>
      </c>
      <c r="O1285">
        <v>3.6395614435815397E-2</v>
      </c>
      <c r="P1285">
        <v>3.5890843482183098E-2</v>
      </c>
      <c r="Q1285">
        <v>3.4613927048792001E-2</v>
      </c>
      <c r="R1285">
        <v>3.4284373533552299E-2</v>
      </c>
      <c r="S1285">
        <v>3.4592158630013498E-2</v>
      </c>
      <c r="T1285">
        <v>3.5344974446337302E-2</v>
      </c>
      <c r="U1285">
        <v>3.4947894956231802E-2</v>
      </c>
    </row>
    <row r="1286" spans="1:21" ht="20" x14ac:dyDescent="0.2">
      <c r="A1286" s="3">
        <f t="shared" si="20"/>
        <v>1283</v>
      </c>
      <c r="B1286">
        <v>2.9398434281005401E-2</v>
      </c>
      <c r="C1286">
        <v>2.9793713163064801E-2</v>
      </c>
      <c r="D1286">
        <v>3.2154065620542099E-2</v>
      </c>
      <c r="E1286">
        <v>3.3852005532503497E-2</v>
      </c>
      <c r="F1286">
        <v>3.1911564625850299E-2</v>
      </c>
      <c r="G1286">
        <v>3.3451492537313401E-2</v>
      </c>
      <c r="H1286">
        <v>3.2202753441802297E-2</v>
      </c>
      <c r="I1286">
        <v>3.4232390126429903E-2</v>
      </c>
      <c r="J1286">
        <v>3.23050458715596E-2</v>
      </c>
      <c r="K1286">
        <v>3.3783333333333297E-2</v>
      </c>
      <c r="L1286">
        <v>3.3940605368360903E-2</v>
      </c>
      <c r="M1286">
        <v>3.4709155285786497E-2</v>
      </c>
      <c r="N1286">
        <v>3.8676470588235298E-2</v>
      </c>
      <c r="O1286">
        <v>3.5342778793418697E-2</v>
      </c>
      <c r="P1286">
        <v>3.5277401894451998E-2</v>
      </c>
      <c r="Q1286">
        <v>3.3559241706161098E-2</v>
      </c>
      <c r="R1286">
        <v>3.4136150234741799E-2</v>
      </c>
      <c r="S1286">
        <v>3.47634069400631E-2</v>
      </c>
      <c r="T1286">
        <v>3.5181082232637398E-2</v>
      </c>
      <c r="U1286">
        <v>3.4220183486238502E-2</v>
      </c>
    </row>
    <row r="1287" spans="1:21" ht="20" x14ac:dyDescent="0.2">
      <c r="A1287" s="3">
        <f t="shared" si="20"/>
        <v>1284</v>
      </c>
      <c r="B1287">
        <v>2.9157222336698999E-2</v>
      </c>
      <c r="C1287">
        <v>3.01275760549558E-2</v>
      </c>
      <c r="D1287">
        <v>3.2196861626248199E-2</v>
      </c>
      <c r="E1287">
        <v>3.2041522491349499E-2</v>
      </c>
      <c r="F1287">
        <v>3.1858407079646003E-2</v>
      </c>
      <c r="G1287">
        <v>3.3320895522388101E-2</v>
      </c>
      <c r="H1287">
        <v>3.1934877896055099E-2</v>
      </c>
      <c r="I1287">
        <v>3.48705599036725E-2</v>
      </c>
      <c r="J1287">
        <v>3.2322247706422003E-2</v>
      </c>
      <c r="K1287">
        <v>3.23581757508343E-2</v>
      </c>
      <c r="L1287">
        <v>3.3565714285714303E-2</v>
      </c>
      <c r="M1287">
        <v>3.4486595852301502E-2</v>
      </c>
      <c r="N1287">
        <v>3.7503678273663597E-2</v>
      </c>
      <c r="O1287">
        <v>3.6797624486066702E-2</v>
      </c>
      <c r="P1287">
        <v>3.5895354082092899E-2</v>
      </c>
      <c r="Q1287">
        <v>3.4793936522974897E-2</v>
      </c>
      <c r="R1287">
        <v>3.3788732394366201E-2</v>
      </c>
      <c r="S1287">
        <v>3.4556106354213599E-2</v>
      </c>
      <c r="T1287">
        <v>3.5385598636557297E-2</v>
      </c>
      <c r="U1287">
        <v>3.4712260216847403E-2</v>
      </c>
    </row>
    <row r="1288" spans="1:21" ht="20" x14ac:dyDescent="0.2">
      <c r="A1288" s="3">
        <f t="shared" si="20"/>
        <v>1285</v>
      </c>
      <c r="B1288">
        <v>2.9966017917825102E-2</v>
      </c>
      <c r="C1288">
        <v>3.0314033366045101E-2</v>
      </c>
      <c r="D1288">
        <v>3.2032810271041399E-2</v>
      </c>
      <c r="E1288">
        <v>3.3561549100968202E-2</v>
      </c>
      <c r="F1288">
        <v>3.2360544217687102E-2</v>
      </c>
      <c r="G1288">
        <v>3.2364654635967598E-2</v>
      </c>
      <c r="H1288">
        <v>3.25031289111389E-2</v>
      </c>
      <c r="I1288">
        <v>3.4545454545454497E-2</v>
      </c>
      <c r="J1288">
        <v>3.3065902578796602E-2</v>
      </c>
      <c r="K1288">
        <v>3.3435241801000597E-2</v>
      </c>
      <c r="L1288">
        <v>3.3788571428571397E-2</v>
      </c>
      <c r="M1288">
        <v>3.5118866970156801E-2</v>
      </c>
      <c r="N1288">
        <v>3.8529411764705902E-2</v>
      </c>
      <c r="O1288">
        <v>3.6220292504570401E-2</v>
      </c>
      <c r="P1288">
        <v>3.6463689670726197E-2</v>
      </c>
      <c r="Q1288">
        <v>3.3767772511848301E-2</v>
      </c>
      <c r="R1288">
        <v>3.3920187793427203E-2</v>
      </c>
      <c r="S1288">
        <v>3.4871563767462803E-2</v>
      </c>
      <c r="T1288">
        <v>3.5500639113762299E-2</v>
      </c>
      <c r="U1288">
        <v>3.5531471446436001E-2</v>
      </c>
    </row>
    <row r="1289" spans="1:21" ht="20" x14ac:dyDescent="0.2">
      <c r="A1289" s="3">
        <f t="shared" si="20"/>
        <v>1286</v>
      </c>
      <c r="B1289">
        <v>3.0165757232574902E-2</v>
      </c>
      <c r="C1289">
        <v>2.9626719056974501E-2</v>
      </c>
      <c r="D1289">
        <v>3.2232524964336699E-2</v>
      </c>
      <c r="E1289">
        <v>3.1806228373702401E-2</v>
      </c>
      <c r="F1289">
        <v>3.2306122448979603E-2</v>
      </c>
      <c r="G1289">
        <v>3.2408214063472301E-2</v>
      </c>
      <c r="H1289">
        <v>3.2891113892365501E-2</v>
      </c>
      <c r="I1289">
        <v>3.4840457555689298E-2</v>
      </c>
      <c r="J1289">
        <v>3.2047018348623897E-2</v>
      </c>
      <c r="K1289">
        <v>3.36853807670928E-2</v>
      </c>
      <c r="L1289">
        <v>3.2948571428571397E-2</v>
      </c>
      <c r="M1289">
        <v>3.4835609509357601E-2</v>
      </c>
      <c r="N1289">
        <v>3.9754901960784302E-2</v>
      </c>
      <c r="O1289">
        <v>3.5349794238683098E-2</v>
      </c>
      <c r="P1289">
        <v>3.63103292737934E-2</v>
      </c>
      <c r="Q1289">
        <v>3.41137440758294E-2</v>
      </c>
      <c r="R1289">
        <v>3.4164319248826298E-2</v>
      </c>
      <c r="S1289">
        <v>3.5178008111762103E-2</v>
      </c>
      <c r="T1289">
        <v>3.4948849104859299E-2</v>
      </c>
      <c r="U1289">
        <v>3.6337500000000002E-2</v>
      </c>
    </row>
    <row r="1290" spans="1:21" ht="20" x14ac:dyDescent="0.2">
      <c r="A1290" s="3">
        <f t="shared" si="20"/>
        <v>1287</v>
      </c>
      <c r="B1290">
        <v>3.04200123533045E-2</v>
      </c>
      <c r="C1290">
        <v>2.9901768172888001E-2</v>
      </c>
      <c r="D1290">
        <v>3.1904422253923002E-2</v>
      </c>
      <c r="E1290">
        <v>3.2615916955017303E-2</v>
      </c>
      <c r="F1290">
        <v>3.3000000000000002E-2</v>
      </c>
      <c r="G1290">
        <v>3.2227753578095798E-2</v>
      </c>
      <c r="H1290">
        <v>3.1365059486537297E-2</v>
      </c>
      <c r="I1290">
        <v>3.4352799518362398E-2</v>
      </c>
      <c r="J1290">
        <v>3.3191977077363898E-2</v>
      </c>
      <c r="K1290">
        <v>3.39799888827126E-2</v>
      </c>
      <c r="L1290">
        <v>3.2927387078330497E-2</v>
      </c>
      <c r="M1290">
        <v>3.4790085988871997E-2</v>
      </c>
      <c r="N1290">
        <v>4.0323370896619297E-2</v>
      </c>
      <c r="O1290">
        <v>3.60557586837294E-2</v>
      </c>
      <c r="P1290">
        <v>3.5293321299638997E-2</v>
      </c>
      <c r="Q1290">
        <v>3.37440758293839E-2</v>
      </c>
      <c r="R1290">
        <v>3.4535211267605601E-2</v>
      </c>
      <c r="S1290">
        <v>3.54979720594863E-2</v>
      </c>
      <c r="T1290">
        <v>3.5828717511717102E-2</v>
      </c>
      <c r="U1290">
        <v>3.5485619007920001E-2</v>
      </c>
    </row>
    <row r="1291" spans="1:21" ht="20" x14ac:dyDescent="0.2">
      <c r="A1291" s="3">
        <f t="shared" si="20"/>
        <v>1288</v>
      </c>
      <c r="B1291">
        <v>2.9711637487126699E-2</v>
      </c>
      <c r="C1291">
        <v>3.0078508341511299E-2</v>
      </c>
      <c r="D1291">
        <v>3.2154065620542099E-2</v>
      </c>
      <c r="E1291">
        <v>3.1889273356401397E-2</v>
      </c>
      <c r="F1291">
        <v>3.25034013605442E-2</v>
      </c>
      <c r="G1291">
        <v>3.1967621419676198E-2</v>
      </c>
      <c r="H1291">
        <v>3.2329367564182802E-2</v>
      </c>
      <c r="I1291">
        <v>3.4641782059000599E-2</v>
      </c>
      <c r="J1291">
        <v>3.28612385321101E-2</v>
      </c>
      <c r="K1291">
        <v>3.3841022790439101E-2</v>
      </c>
      <c r="L1291">
        <v>3.3314285714285699E-2</v>
      </c>
      <c r="M1291">
        <v>3.4357287449392697E-2</v>
      </c>
      <c r="N1291">
        <v>3.9441176470588202E-2</v>
      </c>
      <c r="O1291">
        <v>3.6480804387568601E-2</v>
      </c>
      <c r="P1291">
        <v>3.4636568848758501E-2</v>
      </c>
      <c r="Q1291">
        <v>3.4327014218009502E-2</v>
      </c>
      <c r="R1291">
        <v>3.5000000000000003E-2</v>
      </c>
      <c r="S1291">
        <v>3.4959422903516703E-2</v>
      </c>
      <c r="T1291">
        <v>3.6246271836386901E-2</v>
      </c>
      <c r="U1291">
        <v>3.5191826522101802E-2</v>
      </c>
    </row>
    <row r="1292" spans="1:21" ht="20" x14ac:dyDescent="0.2">
      <c r="A1292" s="3">
        <f t="shared" si="20"/>
        <v>1289</v>
      </c>
      <c r="B1292">
        <v>3.06710580485797E-2</v>
      </c>
      <c r="C1292">
        <v>2.9901864573110899E-2</v>
      </c>
      <c r="D1292">
        <v>3.2382310984308098E-2</v>
      </c>
      <c r="E1292">
        <v>3.1662049861495803E-2</v>
      </c>
      <c r="F1292">
        <v>3.2809523809523802E-2</v>
      </c>
      <c r="G1292">
        <v>3.15255292652553E-2</v>
      </c>
      <c r="H1292">
        <v>3.1578947368421102E-2</v>
      </c>
      <c r="I1292">
        <v>3.4469879518072302E-2</v>
      </c>
      <c r="J1292">
        <v>3.2775229357798197E-2</v>
      </c>
      <c r="K1292">
        <v>3.3351862145636499E-2</v>
      </c>
      <c r="L1292">
        <v>3.3520000000000001E-2</v>
      </c>
      <c r="M1292">
        <v>3.38512145748988E-2</v>
      </c>
      <c r="N1292">
        <v>3.9808823529411799E-2</v>
      </c>
      <c r="O1292">
        <v>3.6946983546617899E-2</v>
      </c>
      <c r="P1292">
        <v>3.5261732851985597E-2</v>
      </c>
      <c r="Q1292">
        <v>3.5222748815165898E-2</v>
      </c>
      <c r="R1292">
        <v>3.4957746478873203E-2</v>
      </c>
      <c r="S1292">
        <v>3.5155475439387102E-2</v>
      </c>
      <c r="T1292">
        <v>3.6007669365147002E-2</v>
      </c>
      <c r="U1292">
        <v>3.5050041701417803E-2</v>
      </c>
    </row>
    <row r="1293" spans="1:21" ht="20" x14ac:dyDescent="0.2">
      <c r="A1293" s="3">
        <f t="shared" si="20"/>
        <v>1290</v>
      </c>
      <c r="B1293">
        <v>3.06987753421838E-2</v>
      </c>
      <c r="C1293">
        <v>2.9214145383104101E-2</v>
      </c>
      <c r="D1293">
        <v>3.1982881597717602E-2</v>
      </c>
      <c r="E1293">
        <v>3.2235294117647098E-2</v>
      </c>
      <c r="F1293">
        <v>3.2593601089176298E-2</v>
      </c>
      <c r="G1293">
        <v>3.3036714374611101E-2</v>
      </c>
      <c r="H1293">
        <v>3.2736380713838498E-2</v>
      </c>
      <c r="I1293">
        <v>3.3969879518072302E-2</v>
      </c>
      <c r="J1293">
        <v>3.3593123209169101E-2</v>
      </c>
      <c r="K1293">
        <v>3.3501945525291801E-2</v>
      </c>
      <c r="L1293">
        <v>3.424E-2</v>
      </c>
      <c r="M1293">
        <v>3.3721518987341798E-2</v>
      </c>
      <c r="N1293">
        <v>4.0352768250857401E-2</v>
      </c>
      <c r="O1293">
        <v>3.6067672610882499E-2</v>
      </c>
      <c r="P1293">
        <v>3.4510158013543998E-2</v>
      </c>
      <c r="Q1293">
        <v>3.4329065908013302E-2</v>
      </c>
      <c r="R1293">
        <v>3.4415218412400202E-2</v>
      </c>
      <c r="S1293">
        <v>3.5045085662759302E-2</v>
      </c>
      <c r="T1293">
        <v>3.6139752876011899E-2</v>
      </c>
      <c r="U1293">
        <v>3.5525437864887398E-2</v>
      </c>
    </row>
    <row r="1294" spans="1:21" ht="20" x14ac:dyDescent="0.2">
      <c r="A1294" s="3">
        <f t="shared" ref="A1294:A1357" si="21">A1293+1</f>
        <v>1291</v>
      </c>
      <c r="B1294">
        <v>3.0275890467366701E-2</v>
      </c>
      <c r="C1294">
        <v>3.0078508341511299E-2</v>
      </c>
      <c r="D1294">
        <v>3.1777301927194898E-2</v>
      </c>
      <c r="E1294">
        <v>3.2276816608996499E-2</v>
      </c>
      <c r="F1294">
        <v>3.2035398230088503E-2</v>
      </c>
      <c r="G1294">
        <v>3.3298070939639102E-2</v>
      </c>
      <c r="H1294">
        <v>3.1972448340638698E-2</v>
      </c>
      <c r="I1294">
        <v>3.4421686746987999E-2</v>
      </c>
      <c r="J1294">
        <v>3.3583715596330298E-2</v>
      </c>
      <c r="K1294">
        <v>3.3968871595330699E-2</v>
      </c>
      <c r="L1294">
        <v>3.5488292404340399E-2</v>
      </c>
      <c r="M1294">
        <v>3.4005063291139198E-2</v>
      </c>
      <c r="N1294">
        <v>3.84551250613046E-2</v>
      </c>
      <c r="O1294">
        <v>3.5370539798719097E-2</v>
      </c>
      <c r="P1294">
        <v>3.4609480812641098E-2</v>
      </c>
      <c r="Q1294">
        <v>3.5312796208530797E-2</v>
      </c>
      <c r="R1294">
        <v>3.4490371066228299E-2</v>
      </c>
      <c r="S1294">
        <v>3.5479945921586299E-2</v>
      </c>
      <c r="T1294">
        <v>3.6199403493821898E-2</v>
      </c>
      <c r="U1294">
        <v>3.43846474760117E-2</v>
      </c>
    </row>
    <row r="1295" spans="1:21" ht="20" x14ac:dyDescent="0.2">
      <c r="A1295" s="3">
        <f t="shared" si="21"/>
        <v>1292</v>
      </c>
      <c r="B1295">
        <v>3.05444067098899E-2</v>
      </c>
      <c r="C1295">
        <v>2.9823356231599599E-2</v>
      </c>
      <c r="D1295">
        <v>3.1734475374732299E-2</v>
      </c>
      <c r="E1295">
        <v>3.2740484429065797E-2</v>
      </c>
      <c r="F1295">
        <v>3.2314499659632401E-2</v>
      </c>
      <c r="G1295">
        <v>3.3329184816428097E-2</v>
      </c>
      <c r="H1295">
        <v>3.3036944270507199E-2</v>
      </c>
      <c r="I1295">
        <v>3.4867469879518102E-2</v>
      </c>
      <c r="J1295">
        <v>3.4166189111747902E-2</v>
      </c>
      <c r="K1295">
        <v>3.4927777777777801E-2</v>
      </c>
      <c r="L1295">
        <v>3.49085714285714E-2</v>
      </c>
      <c r="M1295">
        <v>3.4060759493670899E-2</v>
      </c>
      <c r="N1295">
        <v>3.8223748773307198E-2</v>
      </c>
      <c r="O1295">
        <v>3.5788751714677602E-2</v>
      </c>
      <c r="P1295">
        <v>3.4164408310749801E-2</v>
      </c>
      <c r="Q1295">
        <v>3.48009478672986E-2</v>
      </c>
      <c r="R1295">
        <v>3.3721804511278201E-2</v>
      </c>
      <c r="S1295">
        <v>3.5112714156898102E-2</v>
      </c>
      <c r="T1295">
        <v>3.58397271952259E-2</v>
      </c>
      <c r="U1295">
        <v>3.4151022110972103E-2</v>
      </c>
    </row>
    <row r="1296" spans="1:21" ht="20" x14ac:dyDescent="0.2">
      <c r="A1296" s="3">
        <f t="shared" si="21"/>
        <v>1293</v>
      </c>
      <c r="B1296">
        <v>2.9949552146607598E-2</v>
      </c>
      <c r="C1296">
        <v>2.9548133595284898E-2</v>
      </c>
      <c r="D1296">
        <v>3.1648822269807302E-2</v>
      </c>
      <c r="E1296">
        <v>3.2636678200692E-2</v>
      </c>
      <c r="F1296">
        <v>3.1987746766507799E-2</v>
      </c>
      <c r="G1296">
        <v>3.3154947106409503E-2</v>
      </c>
      <c r="H1296">
        <v>3.25422667501565E-2</v>
      </c>
      <c r="I1296">
        <v>3.4409638554216901E-2</v>
      </c>
      <c r="J1296">
        <v>3.3841743119266098E-2</v>
      </c>
      <c r="K1296">
        <v>3.4068927181767697E-2</v>
      </c>
      <c r="L1296">
        <v>3.3959999999999997E-2</v>
      </c>
      <c r="M1296">
        <v>3.4478744939271298E-2</v>
      </c>
      <c r="N1296">
        <v>3.8164867517173698E-2</v>
      </c>
      <c r="O1296">
        <v>3.6588934613626001E-2</v>
      </c>
      <c r="P1296">
        <v>3.5534988713318297E-2</v>
      </c>
      <c r="Q1296">
        <v>3.4532954006638202E-2</v>
      </c>
      <c r="R1296">
        <v>3.4495068107092498E-2</v>
      </c>
      <c r="S1296">
        <v>3.5045085662759302E-2</v>
      </c>
      <c r="T1296">
        <v>3.5524296675191802E-2</v>
      </c>
      <c r="U1296">
        <v>3.5177304964538997E-2</v>
      </c>
    </row>
    <row r="1297" spans="1:21" ht="20" x14ac:dyDescent="0.2">
      <c r="A1297" s="3">
        <f t="shared" si="21"/>
        <v>1294</v>
      </c>
      <c r="B1297">
        <v>2.9990734067744301E-2</v>
      </c>
      <c r="C1297">
        <v>2.9145383104125702E-2</v>
      </c>
      <c r="D1297">
        <v>3.1441827266238398E-2</v>
      </c>
      <c r="E1297">
        <v>3.2975778546712797E-2</v>
      </c>
      <c r="F1297">
        <v>3.2838665759019697E-2</v>
      </c>
      <c r="G1297">
        <v>3.3198506533914103E-2</v>
      </c>
      <c r="H1297">
        <v>3.24358171571697E-2</v>
      </c>
      <c r="I1297">
        <v>3.4734939759036097E-2</v>
      </c>
      <c r="J1297">
        <v>3.3245412844036697E-2</v>
      </c>
      <c r="K1297">
        <v>3.2598775737339998E-2</v>
      </c>
      <c r="L1297">
        <v>3.3642081189251001E-2</v>
      </c>
      <c r="M1297">
        <v>3.4192405063291097E-2</v>
      </c>
      <c r="N1297">
        <v>3.9293771456596398E-2</v>
      </c>
      <c r="O1297">
        <v>3.5626715462031097E-2</v>
      </c>
      <c r="P1297">
        <v>3.6243792325056402E-2</v>
      </c>
      <c r="Q1297">
        <v>3.4319582740635401E-2</v>
      </c>
      <c r="R1297">
        <v>3.36325187969925E-2</v>
      </c>
      <c r="S1297">
        <v>3.5081154192966597E-2</v>
      </c>
      <c r="T1297">
        <v>3.5775788576300101E-2</v>
      </c>
      <c r="U1297">
        <v>3.5398414685022903E-2</v>
      </c>
    </row>
    <row r="1298" spans="1:21" ht="20" x14ac:dyDescent="0.2">
      <c r="A1298" s="3">
        <f t="shared" si="21"/>
        <v>1295</v>
      </c>
      <c r="B1298">
        <v>2.96673874987128E-2</v>
      </c>
      <c r="C1298">
        <v>2.96463654223969E-2</v>
      </c>
      <c r="D1298">
        <v>3.1264285714285703E-2</v>
      </c>
      <c r="E1298">
        <v>3.3044982698961903E-2</v>
      </c>
      <c r="F1298">
        <v>3.2661674608577301E-2</v>
      </c>
      <c r="G1298">
        <v>3.3038605230386098E-2</v>
      </c>
      <c r="H1298">
        <v>3.1848370927318299E-2</v>
      </c>
      <c r="I1298">
        <v>3.4608433734939797E-2</v>
      </c>
      <c r="J1298">
        <v>3.2987385321100897E-2</v>
      </c>
      <c r="K1298">
        <v>3.3437152391546203E-2</v>
      </c>
      <c r="L1298">
        <v>3.4468571428571397E-2</v>
      </c>
      <c r="M1298">
        <v>3.4610323886639698E-2</v>
      </c>
      <c r="N1298">
        <v>3.9975478175576298E-2</v>
      </c>
      <c r="O1298">
        <v>3.5722781335773099E-2</v>
      </c>
      <c r="P1298">
        <v>3.4909665763324299E-2</v>
      </c>
      <c r="Q1298">
        <v>3.4381223328591802E-2</v>
      </c>
      <c r="R1298">
        <v>3.40695488721805E-2</v>
      </c>
      <c r="S1298">
        <v>3.4783588818755602E-2</v>
      </c>
      <c r="T1298">
        <v>3.6369833830421798E-2</v>
      </c>
      <c r="U1298">
        <v>3.5223195661243198E-2</v>
      </c>
    </row>
    <row r="1299" spans="1:21" ht="20" x14ac:dyDescent="0.2">
      <c r="A1299" s="3">
        <f t="shared" si="21"/>
        <v>1296</v>
      </c>
      <c r="B1299">
        <v>2.90997115780799E-2</v>
      </c>
      <c r="C1299">
        <v>3.02257114818449E-2</v>
      </c>
      <c r="D1299">
        <v>3.1477516059957203E-2</v>
      </c>
      <c r="E1299">
        <v>3.3231833910034599E-2</v>
      </c>
      <c r="F1299">
        <v>3.2620830496936697E-2</v>
      </c>
      <c r="G1299">
        <v>3.2839352428393503E-2</v>
      </c>
      <c r="H1299">
        <v>3.1817042606516299E-2</v>
      </c>
      <c r="I1299">
        <v>3.4514767932489497E-2</v>
      </c>
      <c r="J1299">
        <v>3.2254733218588599E-2</v>
      </c>
      <c r="K1299">
        <v>3.4010011123470497E-2</v>
      </c>
      <c r="L1299">
        <v>3.2963386727688802E-2</v>
      </c>
      <c r="M1299">
        <v>3.4612658227848099E-2</v>
      </c>
      <c r="N1299">
        <v>3.9082433758586901E-2</v>
      </c>
      <c r="O1299">
        <v>3.5475754803293701E-2</v>
      </c>
      <c r="P1299">
        <v>3.63972911963883E-2</v>
      </c>
      <c r="Q1299">
        <v>3.4755808440019E-2</v>
      </c>
      <c r="R1299">
        <v>3.4934210526315797E-2</v>
      </c>
      <c r="S1299">
        <v>3.4118177717636401E-2</v>
      </c>
      <c r="T1299">
        <v>3.6287297527706701E-2</v>
      </c>
      <c r="U1299">
        <v>3.5160617438464797E-2</v>
      </c>
    </row>
    <row r="1300" spans="1:21" ht="20" x14ac:dyDescent="0.2">
      <c r="A1300" s="3">
        <f t="shared" si="21"/>
        <v>1297</v>
      </c>
      <c r="B1300">
        <v>2.9323308270676699E-2</v>
      </c>
      <c r="C1300">
        <v>2.9214145383104101E-2</v>
      </c>
      <c r="D1300">
        <v>3.1770164168451097E-2</v>
      </c>
      <c r="E1300">
        <v>3.30588235294118E-2</v>
      </c>
      <c r="F1300">
        <v>3.2607215793056497E-2</v>
      </c>
      <c r="G1300">
        <v>3.3381070983810698E-2</v>
      </c>
      <c r="H1300">
        <v>3.2117794486215497E-2</v>
      </c>
      <c r="I1300">
        <v>3.4629294755876998E-2</v>
      </c>
      <c r="J1300">
        <v>3.2231784279977103E-2</v>
      </c>
      <c r="K1300">
        <v>3.3926585094549502E-2</v>
      </c>
      <c r="L1300">
        <v>3.22826086956522E-2</v>
      </c>
      <c r="M1300">
        <v>3.4460759493670903E-2</v>
      </c>
      <c r="N1300">
        <v>3.9597842079450697E-2</v>
      </c>
      <c r="O1300">
        <v>3.63906678865508E-2</v>
      </c>
      <c r="P1300">
        <v>3.59458239277652E-2</v>
      </c>
      <c r="Q1300">
        <v>3.4637268847795201E-2</v>
      </c>
      <c r="R1300">
        <v>3.4891917293233099E-2</v>
      </c>
      <c r="S1300">
        <v>3.4316644113667097E-2</v>
      </c>
      <c r="T1300">
        <v>3.5385927505330497E-2</v>
      </c>
      <c r="U1300">
        <v>3.6153525239883202E-2</v>
      </c>
    </row>
    <row r="1301" spans="1:21" ht="20" x14ac:dyDescent="0.2">
      <c r="A1301" s="3">
        <f t="shared" si="21"/>
        <v>1298</v>
      </c>
      <c r="B1301">
        <v>2.9343907714491701E-2</v>
      </c>
      <c r="C1301">
        <v>2.95186640471513E-2</v>
      </c>
      <c r="D1301">
        <v>3.1884368308351202E-2</v>
      </c>
      <c r="E1301">
        <v>3.3342560553633202E-2</v>
      </c>
      <c r="F1301">
        <v>3.1948228882833801E-2</v>
      </c>
      <c r="G1301">
        <v>3.3580323785803202E-2</v>
      </c>
      <c r="H1301">
        <v>3.2299498746867203E-2</v>
      </c>
      <c r="I1301">
        <v>3.4532851115129597E-2</v>
      </c>
      <c r="J1301">
        <v>3.2014925373134301E-2</v>
      </c>
      <c r="K1301">
        <v>3.2721202003338903E-2</v>
      </c>
      <c r="L1301">
        <v>3.3077803203661299E-2</v>
      </c>
      <c r="M1301">
        <v>3.3961499493414399E-2</v>
      </c>
      <c r="N1301">
        <v>3.8989205103042199E-2</v>
      </c>
      <c r="O1301">
        <v>3.60933211344922E-2</v>
      </c>
      <c r="P1301">
        <v>3.6618510158013602E-2</v>
      </c>
      <c r="Q1301">
        <v>3.43738140417457E-2</v>
      </c>
      <c r="R1301">
        <v>3.4445488721804501E-2</v>
      </c>
      <c r="S1301">
        <v>3.3989169675090303E-2</v>
      </c>
      <c r="T1301">
        <v>3.54328358208955E-2</v>
      </c>
      <c r="U1301">
        <v>3.5640383813099703E-2</v>
      </c>
    </row>
    <row r="1302" spans="1:21" ht="20" x14ac:dyDescent="0.2">
      <c r="A1302" s="3">
        <f t="shared" si="21"/>
        <v>1299</v>
      </c>
      <c r="B1302">
        <v>2.9829077429983499E-2</v>
      </c>
      <c r="C1302">
        <v>2.9499017681728901E-2</v>
      </c>
      <c r="D1302">
        <v>3.1870092790863697E-2</v>
      </c>
      <c r="E1302">
        <v>3.2036011080332397E-2</v>
      </c>
      <c r="F1302">
        <v>3.1900544959128099E-2</v>
      </c>
      <c r="G1302">
        <v>3.3113325031133303E-2</v>
      </c>
      <c r="H1302">
        <v>3.2493734335839602E-2</v>
      </c>
      <c r="I1302">
        <v>3.54759036144578E-2</v>
      </c>
      <c r="J1302">
        <v>3.2187141216992003E-2</v>
      </c>
      <c r="K1302">
        <v>3.3116304952698898E-2</v>
      </c>
      <c r="L1302">
        <v>3.4093767867352798E-2</v>
      </c>
      <c r="M1302">
        <v>3.39260385005066E-2</v>
      </c>
      <c r="N1302">
        <v>3.90775269872424E-2</v>
      </c>
      <c r="O1302">
        <v>3.7035681610247E-2</v>
      </c>
      <c r="P1302">
        <v>3.5271002710027102E-2</v>
      </c>
      <c r="Q1302">
        <v>3.3785578747628102E-2</v>
      </c>
      <c r="R1302">
        <v>3.4337406015037597E-2</v>
      </c>
      <c r="S1302">
        <v>3.4704555705908899E-2</v>
      </c>
      <c r="T1302">
        <v>3.59445628997868E-2</v>
      </c>
      <c r="U1302">
        <v>3.6065915727993302E-2</v>
      </c>
    </row>
    <row r="1303" spans="1:21" ht="20" x14ac:dyDescent="0.2">
      <c r="A1303" s="3">
        <f t="shared" si="21"/>
        <v>1300</v>
      </c>
      <c r="B1303">
        <v>2.9477804099289299E-2</v>
      </c>
      <c r="C1303">
        <v>2.9764474975466099E-2</v>
      </c>
      <c r="D1303">
        <v>3.2198429693076402E-2</v>
      </c>
      <c r="E1303">
        <v>3.3114186851211098E-2</v>
      </c>
      <c r="F1303">
        <v>3.2173024523160801E-2</v>
      </c>
      <c r="G1303">
        <v>3.3785803237858E-2</v>
      </c>
      <c r="H1303">
        <v>3.2619047619047603E-2</v>
      </c>
      <c r="I1303">
        <v>3.4538878842676299E-2</v>
      </c>
      <c r="J1303">
        <v>3.23478760045924E-2</v>
      </c>
      <c r="K1303">
        <v>3.3455759599332197E-2</v>
      </c>
      <c r="L1303">
        <v>3.41223556317896E-2</v>
      </c>
      <c r="M1303">
        <v>3.4779746835443E-2</v>
      </c>
      <c r="N1303">
        <v>3.84045164457536E-2</v>
      </c>
      <c r="O1303">
        <v>3.7031107044830702E-2</v>
      </c>
      <c r="P1303">
        <v>3.5338753387533901E-2</v>
      </c>
      <c r="Q1303">
        <v>3.3837760910815903E-2</v>
      </c>
      <c r="R1303">
        <v>3.4403195488721797E-2</v>
      </c>
      <c r="S1303">
        <v>3.4088447653429603E-2</v>
      </c>
      <c r="T1303">
        <v>3.6098081023454201E-2</v>
      </c>
      <c r="U1303">
        <v>3.5454924874791301E-2</v>
      </c>
    </row>
    <row r="1304" spans="1:21" ht="20" x14ac:dyDescent="0.2">
      <c r="A1304" s="3">
        <f t="shared" si="21"/>
        <v>1301</v>
      </c>
      <c r="B1304">
        <v>2.9811553907939499E-2</v>
      </c>
      <c r="C1304">
        <v>2.9823356231599599E-2</v>
      </c>
      <c r="D1304">
        <v>3.2398286937901498E-2</v>
      </c>
      <c r="E1304">
        <v>3.2340720221606702E-2</v>
      </c>
      <c r="F1304">
        <v>3.2159400544959103E-2</v>
      </c>
      <c r="G1304">
        <v>3.3349937733499403E-2</v>
      </c>
      <c r="H1304">
        <v>3.2587719298245603E-2</v>
      </c>
      <c r="I1304">
        <v>3.53104279686558E-2</v>
      </c>
      <c r="J1304">
        <v>3.2663605051664803E-2</v>
      </c>
      <c r="K1304">
        <v>3.3962159154145799E-2</v>
      </c>
      <c r="L1304">
        <v>3.4654088050314502E-2</v>
      </c>
      <c r="M1304">
        <v>3.5012658227848097E-2</v>
      </c>
      <c r="N1304">
        <v>3.8802747791952898E-2</v>
      </c>
      <c r="O1304">
        <v>3.6724611161939598E-2</v>
      </c>
      <c r="P1304">
        <v>3.5749774164408298E-2</v>
      </c>
      <c r="Q1304">
        <v>3.4081632653061203E-2</v>
      </c>
      <c r="R1304">
        <v>3.4254818993888103E-2</v>
      </c>
      <c r="S1304">
        <v>3.4210288808664301E-2</v>
      </c>
      <c r="T1304">
        <v>3.5641791044776099E-2</v>
      </c>
      <c r="U1304">
        <v>3.57721202003339E-2</v>
      </c>
    </row>
    <row r="1305" spans="1:21" ht="20" x14ac:dyDescent="0.2">
      <c r="A1305" s="3">
        <f t="shared" si="21"/>
        <v>1302</v>
      </c>
      <c r="B1305">
        <v>3.08776623109373E-2</v>
      </c>
      <c r="C1305">
        <v>2.9597249508840899E-2</v>
      </c>
      <c r="D1305">
        <v>3.2341184867951497E-2</v>
      </c>
      <c r="E1305">
        <v>3.2174515235457099E-2</v>
      </c>
      <c r="F1305">
        <v>3.27433628318584E-2</v>
      </c>
      <c r="G1305">
        <v>3.2573208722741401E-2</v>
      </c>
      <c r="H1305">
        <v>3.26002506265664E-2</v>
      </c>
      <c r="I1305">
        <v>3.54309825195901E-2</v>
      </c>
      <c r="J1305">
        <v>3.28760045924225E-2</v>
      </c>
      <c r="K1305">
        <v>3.3683917640511998E-2</v>
      </c>
      <c r="L1305">
        <v>3.5020011435105802E-2</v>
      </c>
      <c r="M1305">
        <v>3.4987341772151903E-2</v>
      </c>
      <c r="N1305">
        <v>3.93179587831207E-2</v>
      </c>
      <c r="O1305">
        <v>3.6141876430205999E-2</v>
      </c>
      <c r="P1305">
        <v>3.4536827835517397E-2</v>
      </c>
      <c r="Q1305">
        <v>3.3431419079259603E-2</v>
      </c>
      <c r="R1305">
        <v>3.4165491302303702E-2</v>
      </c>
      <c r="S1305">
        <v>3.4652527075812303E-2</v>
      </c>
      <c r="T1305">
        <v>3.5692963752665202E-2</v>
      </c>
      <c r="U1305">
        <v>3.5717863105175301E-2</v>
      </c>
    </row>
    <row r="1306" spans="1:21" ht="20" x14ac:dyDescent="0.2">
      <c r="A1306" s="3">
        <f t="shared" si="21"/>
        <v>1303</v>
      </c>
      <c r="B1306">
        <v>3.04137505146151E-2</v>
      </c>
      <c r="C1306">
        <v>2.9872423945044201E-2</v>
      </c>
      <c r="D1306">
        <v>3.27194860813705E-2</v>
      </c>
      <c r="E1306">
        <v>3.16897506925208E-2</v>
      </c>
      <c r="F1306">
        <v>3.2811436351259403E-2</v>
      </c>
      <c r="G1306">
        <v>3.23239875389408E-2</v>
      </c>
      <c r="H1306">
        <v>3.2639498432601902E-2</v>
      </c>
      <c r="I1306">
        <v>3.4502712477396003E-2</v>
      </c>
      <c r="J1306">
        <v>3.2571756601607403E-2</v>
      </c>
      <c r="K1306">
        <v>3.3550361713967698E-2</v>
      </c>
      <c r="L1306">
        <v>3.4928530588907998E-2</v>
      </c>
      <c r="M1306">
        <v>3.4305977710232999E-2</v>
      </c>
      <c r="N1306">
        <v>3.9946025515211002E-2</v>
      </c>
      <c r="O1306">
        <v>3.5977116704805502E-2</v>
      </c>
      <c r="P1306">
        <v>3.4798915499322201E-2</v>
      </c>
      <c r="Q1306">
        <v>3.4290460370194599E-2</v>
      </c>
      <c r="R1306">
        <v>3.3706491063029198E-2</v>
      </c>
      <c r="S1306">
        <v>3.48601083032491E-2</v>
      </c>
      <c r="T1306">
        <v>3.5978678038379501E-2</v>
      </c>
      <c r="U1306">
        <v>3.5742904841402301E-2</v>
      </c>
    </row>
    <row r="1307" spans="1:21" ht="20" x14ac:dyDescent="0.2">
      <c r="A1307" s="3">
        <f t="shared" si="21"/>
        <v>1304</v>
      </c>
      <c r="B1307">
        <v>3.05135329834311E-2</v>
      </c>
      <c r="C1307">
        <v>2.9921491658488699E-2</v>
      </c>
      <c r="D1307">
        <v>3.2805139186295497E-2</v>
      </c>
      <c r="E1307">
        <v>3.3183391003460197E-2</v>
      </c>
      <c r="F1307">
        <v>3.2213896457765699E-2</v>
      </c>
      <c r="G1307">
        <v>3.2292834890965703E-2</v>
      </c>
      <c r="H1307">
        <v>3.2420062695924803E-2</v>
      </c>
      <c r="I1307">
        <v>3.4960819770946401E-2</v>
      </c>
      <c r="J1307">
        <v>3.3275960986804402E-2</v>
      </c>
      <c r="K1307">
        <v>3.3324053452115802E-2</v>
      </c>
      <c r="L1307">
        <v>3.5020011435105802E-2</v>
      </c>
      <c r="M1307">
        <v>3.4483282674771999E-2</v>
      </c>
      <c r="N1307">
        <v>4.0471050049067703E-2</v>
      </c>
      <c r="O1307">
        <v>3.6343249427917598E-2</v>
      </c>
      <c r="P1307">
        <v>3.4633815551537099E-2</v>
      </c>
      <c r="Q1307">
        <v>3.49573055028463E-2</v>
      </c>
      <c r="R1307">
        <v>3.3955785512699899E-2</v>
      </c>
      <c r="S1307">
        <v>3.5058664259927798E-2</v>
      </c>
      <c r="T1307">
        <v>3.60213219616205E-2</v>
      </c>
      <c r="U1307">
        <v>3.4972860125260997E-2</v>
      </c>
    </row>
    <row r="1308" spans="1:21" ht="20" x14ac:dyDescent="0.2">
      <c r="A1308" s="3">
        <f t="shared" si="21"/>
        <v>1305</v>
      </c>
      <c r="B1308">
        <v>3.0211013896037101E-2</v>
      </c>
      <c r="C1308">
        <v>2.9508840864440101E-2</v>
      </c>
      <c r="D1308">
        <v>3.2733761598857998E-2</v>
      </c>
      <c r="E1308">
        <v>3.2832409972299199E-2</v>
      </c>
      <c r="F1308">
        <v>3.2540871934604899E-2</v>
      </c>
      <c r="G1308">
        <v>3.2398753894080999E-2</v>
      </c>
      <c r="H1308">
        <v>3.2695924764890298E-2</v>
      </c>
      <c r="I1308">
        <v>3.4764776839565699E-2</v>
      </c>
      <c r="J1308">
        <v>3.3631669535284001E-2</v>
      </c>
      <c r="K1308">
        <v>3.3379732739420902E-2</v>
      </c>
      <c r="L1308">
        <v>3.3068116771608501E-2</v>
      </c>
      <c r="M1308">
        <v>3.4181449569184001E-2</v>
      </c>
      <c r="N1308">
        <v>3.9789008832188402E-2</v>
      </c>
      <c r="O1308">
        <v>3.50137362637363E-2</v>
      </c>
      <c r="P1308">
        <v>3.5074559421599601E-2</v>
      </c>
      <c r="Q1308">
        <v>3.5109108159392798E-2</v>
      </c>
      <c r="R1308">
        <v>3.32047058823529E-2</v>
      </c>
      <c r="S1308">
        <v>3.4995487364620902E-2</v>
      </c>
      <c r="T1308">
        <v>3.5465017064846401E-2</v>
      </c>
      <c r="U1308">
        <v>3.5277661795407103E-2</v>
      </c>
    </row>
    <row r="1309" spans="1:21" ht="20" x14ac:dyDescent="0.2">
      <c r="A1309" s="3">
        <f t="shared" si="21"/>
        <v>1306</v>
      </c>
      <c r="B1309">
        <v>3.0500102901831701E-2</v>
      </c>
      <c r="C1309">
        <v>2.9901864573110899E-2</v>
      </c>
      <c r="D1309">
        <v>3.2512491077801603E-2</v>
      </c>
      <c r="E1309">
        <v>3.2250692520775601E-2</v>
      </c>
      <c r="F1309">
        <v>3.23910081743869E-2</v>
      </c>
      <c r="G1309">
        <v>3.2392523364486003E-2</v>
      </c>
      <c r="H1309">
        <v>3.3107769423558898E-2</v>
      </c>
      <c r="I1309">
        <v>3.5587703435804703E-2</v>
      </c>
      <c r="J1309">
        <v>3.3838209982788303E-2</v>
      </c>
      <c r="K1309">
        <v>3.4546466332776901E-2</v>
      </c>
      <c r="L1309">
        <v>3.4141876430205997E-2</v>
      </c>
      <c r="M1309">
        <v>3.3786112519006602E-2</v>
      </c>
      <c r="N1309">
        <v>3.9710500490677099E-2</v>
      </c>
      <c r="O1309">
        <v>3.53983516483517E-2</v>
      </c>
      <c r="P1309">
        <v>3.5341165838228703E-2</v>
      </c>
      <c r="Q1309">
        <v>3.5426944971536999E-2</v>
      </c>
      <c r="R1309">
        <v>3.4223894637817498E-2</v>
      </c>
      <c r="S1309">
        <v>3.5507442489851201E-2</v>
      </c>
      <c r="T1309">
        <v>3.5533276450511998E-2</v>
      </c>
      <c r="U1309">
        <v>3.5640918580375797E-2</v>
      </c>
    </row>
    <row r="1310" spans="1:21" ht="20" x14ac:dyDescent="0.2">
      <c r="A1310" s="3">
        <f t="shared" si="21"/>
        <v>1307</v>
      </c>
      <c r="B1310">
        <v>3.00772002058672E-2</v>
      </c>
      <c r="C1310">
        <v>2.9449901768172901E-2</v>
      </c>
      <c r="D1310">
        <v>3.2583868665239102E-2</v>
      </c>
      <c r="E1310">
        <v>3.2922437673130203E-2</v>
      </c>
      <c r="F1310">
        <v>3.2540871934604899E-2</v>
      </c>
      <c r="G1310">
        <v>3.3109034267912799E-2</v>
      </c>
      <c r="H1310">
        <v>3.2833855799373E-2</v>
      </c>
      <c r="I1310">
        <v>3.4318455971049502E-2</v>
      </c>
      <c r="J1310">
        <v>3.32606199770379E-2</v>
      </c>
      <c r="K1310">
        <v>3.43739565943239E-2</v>
      </c>
      <c r="L1310">
        <v>3.2833428734974197E-2</v>
      </c>
      <c r="M1310">
        <v>3.3958438925494203E-2</v>
      </c>
      <c r="N1310">
        <v>3.8020628683693498E-2</v>
      </c>
      <c r="O1310">
        <v>3.4979386165826798E-2</v>
      </c>
      <c r="P1310">
        <v>3.5316455696202502E-2</v>
      </c>
      <c r="Q1310">
        <v>3.4708115804461301E-2</v>
      </c>
      <c r="R1310">
        <v>3.4035747883349003E-2</v>
      </c>
      <c r="S1310">
        <v>3.4720216606498197E-2</v>
      </c>
      <c r="T1310">
        <v>3.5343576611182197E-2</v>
      </c>
      <c r="U1310">
        <v>3.5624217118997901E-2</v>
      </c>
    </row>
    <row r="1311" spans="1:21" ht="20" x14ac:dyDescent="0.2">
      <c r="A1311" s="3">
        <f t="shared" si="21"/>
        <v>1308</v>
      </c>
      <c r="B1311">
        <v>2.9392378990731199E-2</v>
      </c>
      <c r="C1311">
        <v>2.99509322865554E-2</v>
      </c>
      <c r="D1311">
        <v>3.2378571428571402E-2</v>
      </c>
      <c r="E1311">
        <v>3.2700831024930703E-2</v>
      </c>
      <c r="F1311">
        <v>3.1874573960463497E-2</v>
      </c>
      <c r="G1311">
        <v>3.3489096573208699E-2</v>
      </c>
      <c r="H1311">
        <v>3.23636363636364E-2</v>
      </c>
      <c r="I1311">
        <v>3.4396863691194199E-2</v>
      </c>
      <c r="J1311">
        <v>3.2594718714121701E-2</v>
      </c>
      <c r="K1311">
        <v>3.3424276169265001E-2</v>
      </c>
      <c r="L1311">
        <v>3.38122495706926E-2</v>
      </c>
      <c r="M1311">
        <v>3.3775975671566101E-2</v>
      </c>
      <c r="N1311">
        <v>3.86198428290766E-2</v>
      </c>
      <c r="O1311">
        <v>3.5879120879120902E-2</v>
      </c>
      <c r="P1311">
        <v>3.5978309986443698E-2</v>
      </c>
      <c r="Q1311">
        <v>3.5135263407688702E-2</v>
      </c>
      <c r="R1311">
        <v>3.3750588235294102E-2</v>
      </c>
      <c r="S1311">
        <v>3.5658844765342999E-2</v>
      </c>
      <c r="T1311">
        <v>3.5866040955631402E-2</v>
      </c>
      <c r="U1311">
        <v>3.6363256784968698E-2</v>
      </c>
    </row>
    <row r="1312" spans="1:21" ht="20" x14ac:dyDescent="0.2">
      <c r="A1312" s="3">
        <f t="shared" si="21"/>
        <v>1309</v>
      </c>
      <c r="B1312">
        <v>2.9967057854642799E-2</v>
      </c>
      <c r="C1312">
        <v>2.9489194499017699E-2</v>
      </c>
      <c r="D1312">
        <v>3.1864285714285699E-2</v>
      </c>
      <c r="E1312">
        <v>3.25069252077562E-2</v>
      </c>
      <c r="F1312">
        <v>3.2329700272479597E-2</v>
      </c>
      <c r="G1312">
        <v>3.2772585669781903E-2</v>
      </c>
      <c r="H1312">
        <v>3.2601880877743003E-2</v>
      </c>
      <c r="I1312">
        <v>3.47104945717732E-2</v>
      </c>
      <c r="J1312">
        <v>3.2835820895522401E-2</v>
      </c>
      <c r="K1312">
        <v>3.3095768374164801E-2</v>
      </c>
      <c r="L1312">
        <v>3.3909559244418998E-2</v>
      </c>
      <c r="M1312">
        <v>3.4069944247339098E-2</v>
      </c>
      <c r="N1312">
        <v>3.7922396856581497E-2</v>
      </c>
      <c r="O1312">
        <v>3.6721611721611702E-2</v>
      </c>
      <c r="P1312">
        <v>3.6353366470854097E-2</v>
      </c>
      <c r="Q1312">
        <v>3.4235517568850897E-2</v>
      </c>
      <c r="R1312">
        <v>3.3736470588235298E-2</v>
      </c>
      <c r="S1312">
        <v>3.5261732851985597E-2</v>
      </c>
      <c r="T1312">
        <v>3.5831911262798603E-2</v>
      </c>
      <c r="U1312">
        <v>3.6025052192066802E-2</v>
      </c>
    </row>
    <row r="1313" spans="1:21" ht="20" x14ac:dyDescent="0.2">
      <c r="A1313" s="3">
        <f t="shared" si="21"/>
        <v>1310</v>
      </c>
      <c r="B1313">
        <v>2.9443872296601399E-2</v>
      </c>
      <c r="C1313">
        <v>2.96859666339549E-2</v>
      </c>
      <c r="D1313">
        <v>3.1707142857142899E-2</v>
      </c>
      <c r="E1313">
        <v>3.15107415107415E-2</v>
      </c>
      <c r="F1313">
        <v>3.3024523160762903E-2</v>
      </c>
      <c r="G1313">
        <v>3.3109034267912799E-2</v>
      </c>
      <c r="H1313">
        <v>3.27460815047022E-2</v>
      </c>
      <c r="I1313">
        <v>3.4103802051901E-2</v>
      </c>
      <c r="J1313">
        <v>3.2808730614589297E-2</v>
      </c>
      <c r="K1313">
        <v>3.3324053452115802E-2</v>
      </c>
      <c r="L1313">
        <v>3.4235832856325102E-2</v>
      </c>
      <c r="M1313">
        <v>3.4333502280790698E-2</v>
      </c>
      <c r="N1313">
        <v>3.9420716740304403E-2</v>
      </c>
      <c r="O1313">
        <v>3.6712454212454199E-2</v>
      </c>
      <c r="P1313">
        <v>3.6339810212381397E-2</v>
      </c>
      <c r="Q1313">
        <v>3.3627730294397001E-2</v>
      </c>
      <c r="R1313">
        <v>3.3609411764705902E-2</v>
      </c>
      <c r="S1313">
        <v>3.5361010830324897E-2</v>
      </c>
      <c r="T1313">
        <v>3.6052069995732003E-2</v>
      </c>
      <c r="U1313">
        <v>3.64885177453027E-2</v>
      </c>
    </row>
    <row r="1314" spans="1:21" ht="20" x14ac:dyDescent="0.2">
      <c r="A1314" s="3">
        <f t="shared" si="21"/>
        <v>1311</v>
      </c>
      <c r="B1314">
        <v>2.9233621755253399E-2</v>
      </c>
      <c r="C1314">
        <v>3.03631010794897E-2</v>
      </c>
      <c r="D1314">
        <v>3.1800000000000002E-2</v>
      </c>
      <c r="E1314">
        <v>3.27631578947368E-2</v>
      </c>
      <c r="F1314">
        <v>3.2317655078391301E-2</v>
      </c>
      <c r="G1314">
        <v>3.3638629283489097E-2</v>
      </c>
      <c r="H1314">
        <v>3.2346298619824299E-2</v>
      </c>
      <c r="I1314">
        <v>3.4146047073023503E-2</v>
      </c>
      <c r="J1314">
        <v>3.2383687535898903E-2</v>
      </c>
      <c r="K1314">
        <v>3.4131403118040103E-2</v>
      </c>
      <c r="L1314">
        <v>3.4897025171624699E-2</v>
      </c>
      <c r="M1314">
        <v>3.44348707551951E-2</v>
      </c>
      <c r="N1314">
        <v>3.9607265586646997E-2</v>
      </c>
      <c r="O1314">
        <v>3.6005497022446202E-2</v>
      </c>
      <c r="P1314">
        <v>3.6276547672842302E-2</v>
      </c>
      <c r="Q1314">
        <v>3.4268755935422598E-2</v>
      </c>
      <c r="R1314">
        <v>3.4915333960489202E-2</v>
      </c>
      <c r="S1314">
        <v>3.4803611738148998E-2</v>
      </c>
      <c r="T1314">
        <v>3.58600085360649E-2</v>
      </c>
      <c r="U1314">
        <v>3.6242171189979099E-2</v>
      </c>
    </row>
    <row r="1315" spans="1:21" ht="20" x14ac:dyDescent="0.2">
      <c r="A1315" s="3">
        <f t="shared" si="21"/>
        <v>1312</v>
      </c>
      <c r="B1315">
        <v>2.9595304294099501E-2</v>
      </c>
      <c r="C1315">
        <v>2.9548133595284898E-2</v>
      </c>
      <c r="D1315">
        <v>3.1821428571428598E-2</v>
      </c>
      <c r="E1315">
        <v>3.2465373961218798E-2</v>
      </c>
      <c r="F1315">
        <v>3.2249488752556198E-2</v>
      </c>
      <c r="G1315">
        <v>3.3167082294264301E-2</v>
      </c>
      <c r="H1315">
        <v>3.2421580928481797E-2</v>
      </c>
      <c r="I1315">
        <v>3.4254677127338602E-2</v>
      </c>
      <c r="J1315">
        <v>3.2544514646754702E-2</v>
      </c>
      <c r="K1315">
        <v>3.2763231197771601E-2</v>
      </c>
      <c r="L1315">
        <v>3.4024041213508903E-2</v>
      </c>
      <c r="M1315">
        <v>3.4485554992397402E-2</v>
      </c>
      <c r="N1315">
        <v>4.0279823269514001E-2</v>
      </c>
      <c r="O1315">
        <v>3.63873626373626E-2</v>
      </c>
      <c r="P1315">
        <v>3.5167269439421299E-2</v>
      </c>
      <c r="Q1315">
        <v>3.3795724465558202E-2</v>
      </c>
      <c r="R1315">
        <v>3.3976470588235302E-2</v>
      </c>
      <c r="S1315">
        <v>3.4144469525959398E-2</v>
      </c>
      <c r="T1315">
        <v>3.5787451984635101E-2</v>
      </c>
      <c r="U1315">
        <v>3.5920668058455098E-2</v>
      </c>
    </row>
    <row r="1316" spans="1:21" ht="20" x14ac:dyDescent="0.2">
      <c r="A1316" s="3">
        <f t="shared" si="21"/>
        <v>1313</v>
      </c>
      <c r="B1316">
        <v>3.02902428983121E-2</v>
      </c>
      <c r="C1316">
        <v>2.92337917485265E-2</v>
      </c>
      <c r="D1316">
        <v>3.1542857142857102E-2</v>
      </c>
      <c r="E1316">
        <v>3.2460152460152498E-2</v>
      </c>
      <c r="F1316">
        <v>3.2099522835719201E-2</v>
      </c>
      <c r="G1316">
        <v>3.30860349127182E-2</v>
      </c>
      <c r="H1316">
        <v>3.2390213299874501E-2</v>
      </c>
      <c r="I1316">
        <v>3.46924004825091E-2</v>
      </c>
      <c r="J1316">
        <v>3.2040229885057503E-2</v>
      </c>
      <c r="K1316">
        <v>3.3253481894150401E-2</v>
      </c>
      <c r="L1316">
        <v>3.4533485975958803E-2</v>
      </c>
      <c r="M1316">
        <v>3.3924949290060902E-2</v>
      </c>
      <c r="N1316">
        <v>3.97299950908198E-2</v>
      </c>
      <c r="O1316">
        <v>3.5872652313330297E-2</v>
      </c>
      <c r="P1316">
        <v>3.5709764918625701E-2</v>
      </c>
      <c r="Q1316">
        <v>3.4719848053181401E-2</v>
      </c>
      <c r="R1316">
        <v>3.4952963311382902E-2</v>
      </c>
      <c r="S1316">
        <v>3.4609480812641098E-2</v>
      </c>
      <c r="T1316">
        <v>3.6180110968843403E-2</v>
      </c>
      <c r="U1316">
        <v>3.5430242272347499E-2</v>
      </c>
    </row>
    <row r="1317" spans="1:21" ht="20" x14ac:dyDescent="0.2">
      <c r="A1317" s="3">
        <f t="shared" si="21"/>
        <v>1314</v>
      </c>
      <c r="B1317">
        <v>3.0324240864642301E-2</v>
      </c>
      <c r="C1317">
        <v>2.8850687622789799E-2</v>
      </c>
      <c r="D1317">
        <v>3.1778571428571399E-2</v>
      </c>
      <c r="E1317">
        <v>3.33587257617729E-2</v>
      </c>
      <c r="F1317">
        <v>3.2542603953646901E-2</v>
      </c>
      <c r="G1317">
        <v>3.3285536159600997E-2</v>
      </c>
      <c r="H1317">
        <v>3.2816813048933503E-2</v>
      </c>
      <c r="I1317">
        <v>3.4091732045865998E-2</v>
      </c>
      <c r="J1317">
        <v>3.26421596783458E-2</v>
      </c>
      <c r="K1317">
        <v>3.3247910863509797E-2</v>
      </c>
      <c r="L1317">
        <v>3.40583858042358E-2</v>
      </c>
      <c r="M1317">
        <v>3.40922920892495E-2</v>
      </c>
      <c r="N1317">
        <v>3.9454813359528502E-2</v>
      </c>
      <c r="O1317">
        <v>3.6404031149793903E-2</v>
      </c>
      <c r="P1317">
        <v>3.4857530529172301E-2</v>
      </c>
      <c r="Q1317">
        <v>3.4213776722090299E-2</v>
      </c>
      <c r="R1317">
        <v>3.5096470588235298E-2</v>
      </c>
      <c r="S1317">
        <v>3.4358626919602502E-2</v>
      </c>
      <c r="T1317">
        <v>3.5979513444302197E-2</v>
      </c>
      <c r="U1317">
        <v>3.53884711779449E-2</v>
      </c>
    </row>
    <row r="1318" spans="1:21" ht="20" x14ac:dyDescent="0.2">
      <c r="A1318" s="3">
        <f t="shared" si="21"/>
        <v>1315</v>
      </c>
      <c r="B1318">
        <v>3.0001029548028399E-2</v>
      </c>
      <c r="C1318">
        <v>3.0117762512266898E-2</v>
      </c>
      <c r="D1318">
        <v>3.1708363116511797E-2</v>
      </c>
      <c r="E1318">
        <v>3.34903047091413E-2</v>
      </c>
      <c r="F1318">
        <v>3.1990456714383102E-2</v>
      </c>
      <c r="G1318">
        <v>3.3993769470405E-2</v>
      </c>
      <c r="H1318">
        <v>3.2002510985561797E-2</v>
      </c>
      <c r="I1318">
        <v>3.4296922148461098E-2</v>
      </c>
      <c r="J1318">
        <v>3.2097701149425298E-2</v>
      </c>
      <c r="K1318">
        <v>3.3030640668523702E-2</v>
      </c>
      <c r="L1318">
        <v>3.3739977090492597E-2</v>
      </c>
      <c r="M1318">
        <v>3.4259634888438098E-2</v>
      </c>
      <c r="N1318">
        <v>3.9007858546168998E-2</v>
      </c>
      <c r="O1318">
        <v>3.4713434204493403E-2</v>
      </c>
      <c r="P1318">
        <v>3.5228403437358703E-2</v>
      </c>
      <c r="Q1318">
        <v>3.3852731591448901E-2</v>
      </c>
      <c r="R1318">
        <v>3.5484477892756397E-2</v>
      </c>
      <c r="S1318">
        <v>3.4037940379403803E-2</v>
      </c>
      <c r="T1318">
        <v>3.5563620836891498E-2</v>
      </c>
      <c r="U1318">
        <v>3.5056414542415398E-2</v>
      </c>
    </row>
    <row r="1319" spans="1:21" ht="20" x14ac:dyDescent="0.2">
      <c r="A1319" s="3">
        <f t="shared" si="21"/>
        <v>1316</v>
      </c>
      <c r="B1319">
        <v>3.06647458324758E-2</v>
      </c>
      <c r="C1319">
        <v>2.9960745829244399E-2</v>
      </c>
      <c r="D1319">
        <v>3.2064285714285698E-2</v>
      </c>
      <c r="E1319">
        <v>3.3282548476454302E-2</v>
      </c>
      <c r="F1319">
        <v>3.2133605998636697E-2</v>
      </c>
      <c r="G1319">
        <v>3.3079800498753101E-2</v>
      </c>
      <c r="H1319">
        <v>3.1908349026993098E-2</v>
      </c>
      <c r="I1319">
        <v>3.4870247435123701E-2</v>
      </c>
      <c r="J1319">
        <v>3.1764367816092001E-2</v>
      </c>
      <c r="K1319">
        <v>3.4075723830734997E-2</v>
      </c>
      <c r="L1319">
        <v>3.3453608247422703E-2</v>
      </c>
      <c r="M1319">
        <v>3.4335699797160203E-2</v>
      </c>
      <c r="N1319">
        <v>3.7955773955774E-2</v>
      </c>
      <c r="O1319">
        <v>3.5980751604033002E-2</v>
      </c>
      <c r="P1319">
        <v>3.5472636815920403E-2</v>
      </c>
      <c r="Q1319">
        <v>3.4342042755344401E-2</v>
      </c>
      <c r="R1319">
        <v>3.5247058823529402E-2</v>
      </c>
      <c r="S1319">
        <v>3.42908762420958E-2</v>
      </c>
      <c r="T1319">
        <v>3.5478223740392799E-2</v>
      </c>
      <c r="U1319">
        <v>3.5536982866694503E-2</v>
      </c>
    </row>
    <row r="1320" spans="1:21" ht="20" x14ac:dyDescent="0.2">
      <c r="A1320" s="3">
        <f t="shared" si="21"/>
        <v>1317</v>
      </c>
      <c r="B1320">
        <v>3.1530234471410901E-2</v>
      </c>
      <c r="C1320">
        <v>2.9626719056974501E-2</v>
      </c>
      <c r="D1320">
        <v>3.2094353109363802E-2</v>
      </c>
      <c r="E1320">
        <v>3.3213296398891999E-2</v>
      </c>
      <c r="F1320">
        <v>3.2031356509884097E-2</v>
      </c>
      <c r="G1320">
        <v>3.25140361821585E-2</v>
      </c>
      <c r="H1320">
        <v>3.1933458882611399E-2</v>
      </c>
      <c r="I1320">
        <v>3.4532287266143602E-2</v>
      </c>
      <c r="J1320">
        <v>3.2431034482758601E-2</v>
      </c>
      <c r="K1320">
        <v>3.3337047353760398E-2</v>
      </c>
      <c r="L1320">
        <v>3.3361970217640299E-2</v>
      </c>
      <c r="M1320">
        <v>3.4934077079107499E-2</v>
      </c>
      <c r="N1320">
        <v>3.8653562653562699E-2</v>
      </c>
      <c r="O1320">
        <v>3.62391204764086E-2</v>
      </c>
      <c r="P1320">
        <v>3.4782805429864297E-2</v>
      </c>
      <c r="Q1320">
        <v>3.39477434679335E-2</v>
      </c>
      <c r="R1320">
        <v>3.5374117647058799E-2</v>
      </c>
      <c r="S1320">
        <v>3.4164408310749801E-2</v>
      </c>
      <c r="T1320">
        <v>3.5704526046114397E-2</v>
      </c>
      <c r="U1320">
        <v>3.4686454849498297E-2</v>
      </c>
    </row>
    <row r="1321" spans="1:21" ht="20" x14ac:dyDescent="0.2">
      <c r="A1321" s="3">
        <f t="shared" si="21"/>
        <v>1318</v>
      </c>
      <c r="B1321">
        <v>3.0733614569400099E-2</v>
      </c>
      <c r="C1321">
        <v>2.9724950884086401E-2</v>
      </c>
      <c r="D1321">
        <v>3.2151536812008601E-2</v>
      </c>
      <c r="E1321">
        <v>3.3988919667589997E-2</v>
      </c>
      <c r="F1321">
        <v>3.2338104976141799E-2</v>
      </c>
      <c r="G1321">
        <v>3.31546134663342E-2</v>
      </c>
      <c r="H1321">
        <v>3.2391713747646003E-2</v>
      </c>
      <c r="I1321">
        <v>3.5570307785153903E-2</v>
      </c>
      <c r="J1321">
        <v>3.2591954022988499E-2</v>
      </c>
      <c r="K1321">
        <v>3.3082497212932001E-2</v>
      </c>
      <c r="L1321">
        <v>3.3487972508591098E-2</v>
      </c>
      <c r="M1321">
        <v>3.4153144016227197E-2</v>
      </c>
      <c r="N1321">
        <v>3.82653562653563E-2</v>
      </c>
      <c r="O1321">
        <v>3.6477324782409497E-2</v>
      </c>
      <c r="P1321">
        <v>3.5603799185888699E-2</v>
      </c>
      <c r="Q1321">
        <v>3.3517110266159701E-2</v>
      </c>
      <c r="R1321">
        <v>3.4649411764705901E-2</v>
      </c>
      <c r="S1321">
        <v>3.4358626919602502E-2</v>
      </c>
      <c r="T1321">
        <v>3.6135781383432999E-2</v>
      </c>
      <c r="U1321">
        <v>3.5892185541161699E-2</v>
      </c>
    </row>
    <row r="1322" spans="1:21" ht="20" x14ac:dyDescent="0.2">
      <c r="A1322" s="3">
        <f t="shared" si="21"/>
        <v>1319</v>
      </c>
      <c r="B1322">
        <v>2.9774528981777001E-2</v>
      </c>
      <c r="C1322">
        <v>3.00294406280667E-2</v>
      </c>
      <c r="D1322">
        <v>3.2692857142857197E-2</v>
      </c>
      <c r="E1322">
        <v>3.2252252252252298E-2</v>
      </c>
      <c r="F1322">
        <v>3.2651670074983E-2</v>
      </c>
      <c r="G1322">
        <v>3.2489082969432301E-2</v>
      </c>
      <c r="H1322">
        <v>3.2341494036409298E-2</v>
      </c>
      <c r="I1322">
        <v>3.4785757392878702E-2</v>
      </c>
      <c r="J1322">
        <v>3.4014933946007998E-2</v>
      </c>
      <c r="K1322">
        <v>3.2904124860646602E-2</v>
      </c>
      <c r="L1322">
        <v>3.2836676217765003E-2</v>
      </c>
      <c r="M1322">
        <v>3.4259634888438098E-2</v>
      </c>
      <c r="N1322">
        <v>4.0171905697445998E-2</v>
      </c>
      <c r="O1322">
        <v>3.6384051329055901E-2</v>
      </c>
      <c r="P1322">
        <v>3.4570135746606299E-2</v>
      </c>
      <c r="Q1322">
        <v>3.4087452471482899E-2</v>
      </c>
      <c r="R1322">
        <v>3.41713747645951E-2</v>
      </c>
      <c r="S1322">
        <v>3.4774164408310798E-2</v>
      </c>
      <c r="T1322">
        <v>3.5883859948761802E-2</v>
      </c>
      <c r="U1322">
        <v>3.6013372335980003E-2</v>
      </c>
    </row>
    <row r="1323" spans="1:21" ht="20" x14ac:dyDescent="0.2">
      <c r="A1323" s="3">
        <f t="shared" si="21"/>
        <v>1320</v>
      </c>
      <c r="B1323">
        <v>3.0005146680391101E-2</v>
      </c>
      <c r="C1323">
        <v>3.0176643768400398E-2</v>
      </c>
      <c r="D1323">
        <v>3.2985714285714299E-2</v>
      </c>
      <c r="E1323">
        <v>3.2695772695772701E-2</v>
      </c>
      <c r="F1323">
        <v>3.24880708929789E-2</v>
      </c>
      <c r="G1323">
        <v>3.2370555208983201E-2</v>
      </c>
      <c r="H1323">
        <v>3.1111809045226101E-2</v>
      </c>
      <c r="I1323">
        <v>3.5618587809293903E-2</v>
      </c>
      <c r="J1323">
        <v>3.3555427914991401E-2</v>
      </c>
      <c r="K1323">
        <v>3.3805013927576601E-2</v>
      </c>
      <c r="L1323">
        <v>3.3616045845272197E-2</v>
      </c>
      <c r="M1323">
        <v>3.3789954337899497E-2</v>
      </c>
      <c r="N1323">
        <v>3.9164619164619198E-2</v>
      </c>
      <c r="O1323">
        <v>3.63107241063245E-2</v>
      </c>
      <c r="P1323">
        <v>3.5294117647058802E-2</v>
      </c>
      <c r="Q1323">
        <v>3.43916349809886E-2</v>
      </c>
      <c r="R1323">
        <v>3.4204331450094203E-2</v>
      </c>
      <c r="S1323">
        <v>3.5401987353206897E-2</v>
      </c>
      <c r="T1323">
        <v>3.5772843723313401E-2</v>
      </c>
      <c r="U1323">
        <v>3.6633249791144497E-2</v>
      </c>
    </row>
    <row r="1324" spans="1:21" ht="20" x14ac:dyDescent="0.2">
      <c r="A1324" s="3">
        <f t="shared" si="21"/>
        <v>1321</v>
      </c>
      <c r="B1324">
        <v>2.9774528981777001E-2</v>
      </c>
      <c r="C1324">
        <v>2.9656188605108099E-2</v>
      </c>
      <c r="D1324">
        <v>3.2558970693352403E-2</v>
      </c>
      <c r="E1324">
        <v>3.24809424809425E-2</v>
      </c>
      <c r="F1324">
        <v>3.2563053851397399E-2</v>
      </c>
      <c r="G1324">
        <v>3.2109862671660397E-2</v>
      </c>
      <c r="H1324">
        <v>3.1520100502512603E-2</v>
      </c>
      <c r="I1324">
        <v>3.5220277610138802E-2</v>
      </c>
      <c r="J1324">
        <v>3.3212643678160902E-2</v>
      </c>
      <c r="K1324">
        <v>3.4933184855233897E-2</v>
      </c>
      <c r="L1324">
        <v>3.3455587392550203E-2</v>
      </c>
      <c r="M1324">
        <v>3.4414003044140003E-2</v>
      </c>
      <c r="N1324">
        <v>4.0672888015717099E-2</v>
      </c>
      <c r="O1324">
        <v>3.72056802565277E-2</v>
      </c>
      <c r="P1324">
        <v>3.4746606334841598E-2</v>
      </c>
      <c r="Q1324">
        <v>3.48931116389549E-2</v>
      </c>
      <c r="R1324">
        <v>3.3367875647668403E-2</v>
      </c>
      <c r="S1324">
        <v>3.5243902439024401E-2</v>
      </c>
      <c r="T1324">
        <v>3.6097352690008501E-2</v>
      </c>
      <c r="U1324">
        <v>3.5954868366067698E-2</v>
      </c>
    </row>
    <row r="1325" spans="1:21" ht="20" x14ac:dyDescent="0.2">
      <c r="A1325" s="3">
        <f t="shared" si="21"/>
        <v>1322</v>
      </c>
      <c r="B1325">
        <v>2.9461435485531901E-2</v>
      </c>
      <c r="C1325">
        <v>2.94106090373281E-2</v>
      </c>
      <c r="D1325">
        <v>3.27E-2</v>
      </c>
      <c r="E1325">
        <v>3.2848232848232899E-2</v>
      </c>
      <c r="F1325">
        <v>3.1937244201909999E-2</v>
      </c>
      <c r="G1325">
        <v>3.2882096069868999E-2</v>
      </c>
      <c r="H1325">
        <v>3.2366603892027598E-2</v>
      </c>
      <c r="I1325">
        <v>3.4963768115941998E-2</v>
      </c>
      <c r="J1325">
        <v>3.37736932797243E-2</v>
      </c>
      <c r="K1325">
        <v>3.4350974930362099E-2</v>
      </c>
      <c r="L1325">
        <v>3.4261168384879699E-2</v>
      </c>
      <c r="M1325">
        <v>3.4520547945205503E-2</v>
      </c>
      <c r="N1325">
        <v>3.9538083538083503E-2</v>
      </c>
      <c r="O1325">
        <v>3.6622364802933099E-2</v>
      </c>
      <c r="P1325">
        <v>3.56470588235294E-2</v>
      </c>
      <c r="Q1325">
        <v>3.4916864608075998E-2</v>
      </c>
      <c r="R1325">
        <v>3.31135186057466E-2</v>
      </c>
      <c r="S1325">
        <v>3.5501355013550097E-2</v>
      </c>
      <c r="T1325">
        <v>3.62596071733561E-2</v>
      </c>
      <c r="U1325">
        <v>3.5432511491851199E-2</v>
      </c>
    </row>
    <row r="1326" spans="1:21" ht="20" x14ac:dyDescent="0.2">
      <c r="A1326" s="3">
        <f t="shared" si="21"/>
        <v>1323</v>
      </c>
      <c r="B1326">
        <v>2.9158512720156599E-2</v>
      </c>
      <c r="C1326">
        <v>2.9990186457311101E-2</v>
      </c>
      <c r="D1326">
        <v>3.2551822730521797E-2</v>
      </c>
      <c r="E1326">
        <v>3.20997920997921E-2</v>
      </c>
      <c r="F1326">
        <v>3.20327421555252E-2</v>
      </c>
      <c r="G1326">
        <v>3.34622582657517E-2</v>
      </c>
      <c r="H1326">
        <v>3.1959798994974899E-2</v>
      </c>
      <c r="I1326">
        <v>3.5292697646348799E-2</v>
      </c>
      <c r="J1326">
        <v>3.26551724137931E-2</v>
      </c>
      <c r="K1326">
        <v>3.3961002785515303E-2</v>
      </c>
      <c r="L1326">
        <v>3.3650429799426902E-2</v>
      </c>
      <c r="M1326">
        <v>3.4114662607813297E-2</v>
      </c>
      <c r="N1326">
        <v>3.8908554572271402E-2</v>
      </c>
      <c r="O1326">
        <v>3.5896377808344801E-2</v>
      </c>
      <c r="P1326">
        <v>3.5484162895927603E-2</v>
      </c>
      <c r="Q1326">
        <v>3.4581749049429698E-2</v>
      </c>
      <c r="R1326">
        <v>3.2785108388312903E-2</v>
      </c>
      <c r="S1326">
        <v>3.5252935862692E-2</v>
      </c>
      <c r="T1326">
        <v>3.5958991883810298E-2</v>
      </c>
      <c r="U1326">
        <v>3.5489130434782599E-2</v>
      </c>
    </row>
    <row r="1327" spans="1:21" ht="20" x14ac:dyDescent="0.2">
      <c r="A1327" s="3">
        <f t="shared" si="21"/>
        <v>1324</v>
      </c>
      <c r="B1327">
        <v>2.98363018634819E-2</v>
      </c>
      <c r="C1327">
        <v>2.97445972495088E-2</v>
      </c>
      <c r="D1327">
        <v>3.2673338098641903E-2</v>
      </c>
      <c r="E1327">
        <v>3.1865464632454897E-2</v>
      </c>
      <c r="F1327">
        <v>3.1384720327421602E-2</v>
      </c>
      <c r="G1327">
        <v>3.3312538989394902E-2</v>
      </c>
      <c r="H1327">
        <v>3.1520100502512603E-2</v>
      </c>
      <c r="I1327">
        <v>3.47342995169082E-2</v>
      </c>
      <c r="J1327">
        <v>3.3149425287356302E-2</v>
      </c>
      <c r="K1327">
        <v>3.3994428969359301E-2</v>
      </c>
      <c r="L1327">
        <v>3.4684994272623101E-2</v>
      </c>
      <c r="M1327">
        <v>3.4616945712836099E-2</v>
      </c>
      <c r="N1327">
        <v>3.8677482792527001E-2</v>
      </c>
      <c r="O1327">
        <v>3.5018348623853203E-2</v>
      </c>
      <c r="P1327">
        <v>3.5556561085972903E-2</v>
      </c>
      <c r="Q1327">
        <v>3.5073634204275499E-2</v>
      </c>
      <c r="R1327">
        <v>3.3942534149787998E-2</v>
      </c>
      <c r="S1327">
        <v>3.5257452574525797E-2</v>
      </c>
      <c r="T1327">
        <v>3.5484835540367403E-2</v>
      </c>
      <c r="U1327">
        <v>3.4680050188205802E-2</v>
      </c>
    </row>
    <row r="1328" spans="1:21" ht="20" x14ac:dyDescent="0.2">
      <c r="A1328" s="3">
        <f t="shared" si="21"/>
        <v>1325</v>
      </c>
      <c r="B1328">
        <v>3.0070002058884101E-2</v>
      </c>
      <c r="C1328">
        <v>2.9626719056974501E-2</v>
      </c>
      <c r="D1328">
        <v>3.2523230879199401E-2</v>
      </c>
      <c r="E1328">
        <v>3.2924462924462897E-2</v>
      </c>
      <c r="F1328">
        <v>3.2175989085948202E-2</v>
      </c>
      <c r="G1328">
        <v>3.3181534622582699E-2</v>
      </c>
      <c r="H1328">
        <v>3.2623979912115499E-2</v>
      </c>
      <c r="I1328">
        <v>3.5483091787439601E-2</v>
      </c>
      <c r="J1328">
        <v>3.2259919493962098E-2</v>
      </c>
      <c r="K1328">
        <v>3.4646239554317497E-2</v>
      </c>
      <c r="L1328">
        <v>3.5778923253150102E-2</v>
      </c>
      <c r="M1328">
        <v>3.54868154158215E-2</v>
      </c>
      <c r="N1328">
        <v>3.8254670599803302E-2</v>
      </c>
      <c r="O1328">
        <v>3.6047684548372302E-2</v>
      </c>
      <c r="P1328">
        <v>3.6657620985979203E-2</v>
      </c>
      <c r="Q1328">
        <v>3.4534220532319401E-2</v>
      </c>
      <c r="R1328">
        <v>3.3402450518378902E-2</v>
      </c>
      <c r="S1328">
        <v>3.5587172538392102E-2</v>
      </c>
      <c r="T1328">
        <v>3.6112772319521598E-2</v>
      </c>
      <c r="U1328">
        <v>3.4642409033876997E-2</v>
      </c>
    </row>
    <row r="1329" spans="1:21" ht="20" x14ac:dyDescent="0.2">
      <c r="A1329" s="3">
        <f t="shared" si="21"/>
        <v>1326</v>
      </c>
      <c r="B1329">
        <v>2.9674629324547001E-2</v>
      </c>
      <c r="C1329">
        <v>2.9381139489194501E-2</v>
      </c>
      <c r="D1329">
        <v>3.2494639027877102E-2</v>
      </c>
      <c r="E1329">
        <v>3.2557172557172602E-2</v>
      </c>
      <c r="F1329">
        <v>3.2680763983628902E-2</v>
      </c>
      <c r="G1329">
        <v>3.3487211478477899E-2</v>
      </c>
      <c r="H1329">
        <v>3.2887633396108E-2</v>
      </c>
      <c r="I1329">
        <v>3.5030193236715003E-2</v>
      </c>
      <c r="J1329">
        <v>3.2691201840137997E-2</v>
      </c>
      <c r="K1329">
        <v>3.4278551532033401E-2</v>
      </c>
      <c r="L1329">
        <v>3.4234957020057299E-2</v>
      </c>
      <c r="M1329">
        <v>3.4885844748858502E-2</v>
      </c>
      <c r="N1329">
        <v>3.9778869778869803E-2</v>
      </c>
      <c r="O1329">
        <v>3.5942228335625902E-2</v>
      </c>
      <c r="P1329">
        <v>3.5963800904977403E-2</v>
      </c>
      <c r="Q1329">
        <v>3.4249049429657799E-2</v>
      </c>
      <c r="R1329">
        <v>3.38689915174364E-2</v>
      </c>
      <c r="S1329">
        <v>3.5216802168021699E-2</v>
      </c>
      <c r="T1329">
        <v>3.6326356258009403E-2</v>
      </c>
      <c r="U1329">
        <v>3.3974895397489498E-2</v>
      </c>
    </row>
    <row r="1330" spans="1:21" ht="20" x14ac:dyDescent="0.2">
      <c r="A1330" s="3">
        <f t="shared" si="21"/>
        <v>1327</v>
      </c>
      <c r="B1330">
        <v>3.0070002058884101E-2</v>
      </c>
      <c r="C1330">
        <v>3.02649656526006E-2</v>
      </c>
      <c r="D1330">
        <v>3.2630450321658303E-2</v>
      </c>
      <c r="E1330">
        <v>3.2094313453536798E-2</v>
      </c>
      <c r="F1330">
        <v>3.26603001364257E-2</v>
      </c>
      <c r="G1330">
        <v>3.2990012484394503E-2</v>
      </c>
      <c r="H1330">
        <v>3.2606783919598002E-2</v>
      </c>
      <c r="I1330">
        <v>3.44108761329305E-2</v>
      </c>
      <c r="J1330">
        <v>3.3505747126436801E-2</v>
      </c>
      <c r="K1330">
        <v>3.3790412486064701E-2</v>
      </c>
      <c r="L1330">
        <v>3.36275071633238E-2</v>
      </c>
      <c r="M1330">
        <v>3.4916286149162902E-2</v>
      </c>
      <c r="N1330">
        <v>3.8874139626352E-2</v>
      </c>
      <c r="O1330">
        <v>3.6350298028427298E-2</v>
      </c>
      <c r="P1330">
        <v>3.5819004524886899E-2</v>
      </c>
      <c r="Q1330">
        <v>3.4505703422053197E-2</v>
      </c>
      <c r="R1330">
        <v>3.4498351389543103E-2</v>
      </c>
      <c r="S1330">
        <v>3.5189701897018998E-2</v>
      </c>
      <c r="T1330">
        <v>3.5149572649572698E-2</v>
      </c>
      <c r="U1330">
        <v>3.4818067754077801E-2</v>
      </c>
    </row>
    <row r="1331" spans="1:21" ht="20" x14ac:dyDescent="0.2">
      <c r="A1331" s="3">
        <f t="shared" si="21"/>
        <v>1328</v>
      </c>
      <c r="B1331">
        <v>3.0049413218035802E-2</v>
      </c>
      <c r="C1331">
        <v>2.97445972495088E-2</v>
      </c>
      <c r="D1331">
        <v>3.2373123659757003E-2</v>
      </c>
      <c r="E1331">
        <v>3.20804438280166E-2</v>
      </c>
      <c r="F1331">
        <v>3.2939972714870397E-2</v>
      </c>
      <c r="G1331">
        <v>3.2990012484394503E-2</v>
      </c>
      <c r="H1331">
        <v>3.1697045883092398E-2</v>
      </c>
      <c r="I1331">
        <v>3.5018115942028999E-2</v>
      </c>
      <c r="J1331">
        <v>3.2357676825761898E-2</v>
      </c>
      <c r="K1331">
        <v>3.28388176240937E-2</v>
      </c>
      <c r="L1331">
        <v>3.2626146788990798E-2</v>
      </c>
      <c r="M1331">
        <v>3.3639593908629403E-2</v>
      </c>
      <c r="N1331">
        <v>3.9218289085545699E-2</v>
      </c>
      <c r="O1331">
        <v>3.5922018348623901E-2</v>
      </c>
      <c r="P1331">
        <v>3.49071978270711E-2</v>
      </c>
      <c r="Q1331">
        <v>3.4555397051830701E-2</v>
      </c>
      <c r="R1331">
        <v>3.3460631777463501E-2</v>
      </c>
      <c r="S1331">
        <v>3.4744690465431501E-2</v>
      </c>
      <c r="T1331">
        <v>3.5217948717948699E-2</v>
      </c>
      <c r="U1331">
        <v>3.49058971141782E-2</v>
      </c>
    </row>
    <row r="1332" spans="1:21" ht="20" x14ac:dyDescent="0.2">
      <c r="A1332" s="3">
        <f t="shared" si="21"/>
        <v>1329</v>
      </c>
      <c r="B1332">
        <v>3.05824243671537E-2</v>
      </c>
      <c r="C1332">
        <v>2.95284872298625E-2</v>
      </c>
      <c r="D1332">
        <v>3.2080057183702597E-2</v>
      </c>
      <c r="E1332">
        <v>3.2656033287101302E-2</v>
      </c>
      <c r="F1332">
        <v>3.2919508867667098E-2</v>
      </c>
      <c r="G1332">
        <v>3.3158551810237198E-2</v>
      </c>
      <c r="H1332">
        <v>3.2801507537688401E-2</v>
      </c>
      <c r="I1332">
        <v>3.4755287009063503E-2</v>
      </c>
      <c r="J1332">
        <v>3.2685451408855697E-2</v>
      </c>
      <c r="K1332">
        <v>3.3474623535973198E-2</v>
      </c>
      <c r="L1332">
        <v>3.3767201834862398E-2</v>
      </c>
      <c r="M1332">
        <v>3.3893401015228398E-2</v>
      </c>
      <c r="N1332">
        <v>3.9110127826942002E-2</v>
      </c>
      <c r="O1332">
        <v>3.6629986244841803E-2</v>
      </c>
      <c r="P1332">
        <v>3.5654142145767301E-2</v>
      </c>
      <c r="Q1332">
        <v>3.5289923954372603E-2</v>
      </c>
      <c r="R1332">
        <v>3.4632422243166802E-2</v>
      </c>
      <c r="S1332">
        <v>3.5119746949841803E-2</v>
      </c>
      <c r="T1332">
        <v>3.5863247863247898E-2</v>
      </c>
      <c r="U1332">
        <v>3.6003344481605401E-2</v>
      </c>
    </row>
    <row r="1333" spans="1:21" ht="20" x14ac:dyDescent="0.2">
      <c r="A1333" s="3">
        <f t="shared" si="21"/>
        <v>1330</v>
      </c>
      <c r="B1333">
        <v>3.08024691358025E-2</v>
      </c>
      <c r="C1333">
        <v>3.02453385672228E-2</v>
      </c>
      <c r="D1333">
        <v>3.2002861230328999E-2</v>
      </c>
      <c r="E1333">
        <v>3.2938322938322898E-2</v>
      </c>
      <c r="F1333">
        <v>3.2946793997271497E-2</v>
      </c>
      <c r="G1333">
        <v>3.3395755305867698E-2</v>
      </c>
      <c r="H1333">
        <v>3.22424623115578E-2</v>
      </c>
      <c r="I1333">
        <v>3.4737160120845899E-2</v>
      </c>
      <c r="J1333">
        <v>3.2518688901667599E-2</v>
      </c>
      <c r="K1333">
        <v>3.4208472686733597E-2</v>
      </c>
      <c r="L1333">
        <v>3.3165137614678902E-2</v>
      </c>
      <c r="M1333">
        <v>3.43401015228426E-2</v>
      </c>
      <c r="N1333">
        <v>3.98672566371681E-2</v>
      </c>
      <c r="O1333">
        <v>3.7258138468592397E-2</v>
      </c>
      <c r="P1333">
        <v>3.5287460389316398E-2</v>
      </c>
      <c r="Q1333">
        <v>3.53374524714829E-2</v>
      </c>
      <c r="R1333">
        <v>3.4792648444863301E-2</v>
      </c>
      <c r="S1333">
        <v>3.4441934026208799E-2</v>
      </c>
      <c r="T1333">
        <v>3.6655275523280698E-2</v>
      </c>
      <c r="U1333">
        <v>3.5873745819397999E-2</v>
      </c>
    </row>
    <row r="1334" spans="1:21" ht="20" x14ac:dyDescent="0.2">
      <c r="A1334" s="3">
        <f t="shared" si="21"/>
        <v>1331</v>
      </c>
      <c r="B1334">
        <v>3.0187319884726199E-2</v>
      </c>
      <c r="C1334">
        <v>3.02845927379784E-2</v>
      </c>
      <c r="D1334">
        <v>3.22730521801287E-2</v>
      </c>
      <c r="E1334">
        <v>3.3167013167013197E-2</v>
      </c>
      <c r="F1334">
        <v>3.2305593451568901E-2</v>
      </c>
      <c r="G1334">
        <v>3.2958801498127299E-2</v>
      </c>
      <c r="H1334">
        <v>3.3090452261306497E-2</v>
      </c>
      <c r="I1334">
        <v>3.4592145015105699E-2</v>
      </c>
      <c r="J1334">
        <v>3.1950517836593799E-2</v>
      </c>
      <c r="K1334">
        <v>3.38628762541806E-2</v>
      </c>
      <c r="L1334">
        <v>3.30464716006885E-2</v>
      </c>
      <c r="M1334">
        <v>3.3910614525139701E-2</v>
      </c>
      <c r="N1334">
        <v>3.8637481554353197E-2</v>
      </c>
      <c r="O1334">
        <v>3.6992205410362203E-2</v>
      </c>
      <c r="P1334">
        <v>3.4714673913043503E-2</v>
      </c>
      <c r="Q1334">
        <v>3.5342205323193897E-2</v>
      </c>
      <c r="R1334">
        <v>3.55628827131418E-2</v>
      </c>
      <c r="S1334">
        <v>3.4502712477396003E-2</v>
      </c>
      <c r="T1334">
        <v>3.5686190679777699E-2</v>
      </c>
      <c r="U1334">
        <v>3.6852006688963199E-2</v>
      </c>
    </row>
    <row r="1335" spans="1:21" ht="20" x14ac:dyDescent="0.2">
      <c r="A1335" s="3">
        <f t="shared" si="21"/>
        <v>1332</v>
      </c>
      <c r="B1335">
        <v>3.0970993622711399E-2</v>
      </c>
      <c r="C1335">
        <v>3.0382728164867499E-2</v>
      </c>
      <c r="D1335">
        <v>3.1931330472103003E-2</v>
      </c>
      <c r="E1335">
        <v>3.3305613305613303E-2</v>
      </c>
      <c r="F1335">
        <v>3.19112627986348E-2</v>
      </c>
      <c r="G1335">
        <v>3.2784019975031199E-2</v>
      </c>
      <c r="H1335">
        <v>3.2738693467336703E-2</v>
      </c>
      <c r="I1335">
        <v>3.4712990936555901E-2</v>
      </c>
      <c r="J1335">
        <v>3.24280782508631E-2</v>
      </c>
      <c r="K1335">
        <v>3.3162297824874502E-2</v>
      </c>
      <c r="L1335">
        <v>3.4329128440367E-2</v>
      </c>
      <c r="M1335">
        <v>3.48984771573604E-2</v>
      </c>
      <c r="N1335">
        <v>3.8809640924741803E-2</v>
      </c>
      <c r="O1335">
        <v>3.6579550664832601E-2</v>
      </c>
      <c r="P1335">
        <v>3.5871435038478998E-2</v>
      </c>
      <c r="Q1335">
        <v>3.4816928197812597E-2</v>
      </c>
      <c r="R1335">
        <v>3.4717247879359099E-2</v>
      </c>
      <c r="S1335">
        <v>3.4326401446654602E-2</v>
      </c>
      <c r="T1335">
        <v>3.5528003420265103E-2</v>
      </c>
      <c r="U1335">
        <v>3.6697324414715703E-2</v>
      </c>
    </row>
    <row r="1336" spans="1:21" ht="20" x14ac:dyDescent="0.2">
      <c r="A1336" s="3">
        <f t="shared" si="21"/>
        <v>1333</v>
      </c>
      <c r="B1336">
        <v>3.0053519967064599E-2</v>
      </c>
      <c r="C1336">
        <v>2.9901768172888001E-2</v>
      </c>
      <c r="D1336">
        <v>3.2095851216022903E-2</v>
      </c>
      <c r="E1336">
        <v>3.2829403606102599E-2</v>
      </c>
      <c r="F1336">
        <v>3.2122866894198E-2</v>
      </c>
      <c r="G1336">
        <v>3.3146067415730299E-2</v>
      </c>
      <c r="H1336">
        <v>3.2600502512562801E-2</v>
      </c>
      <c r="I1336">
        <v>3.5045317220543798E-2</v>
      </c>
      <c r="J1336">
        <v>3.2261219792865399E-2</v>
      </c>
      <c r="K1336">
        <v>3.2784598214285698E-2</v>
      </c>
      <c r="L1336">
        <v>3.51174785100287E-2</v>
      </c>
      <c r="M1336">
        <v>3.4852791878172598E-2</v>
      </c>
      <c r="N1336">
        <v>3.9045745204131801E-2</v>
      </c>
      <c r="O1336">
        <v>3.5651376146789003E-2</v>
      </c>
      <c r="P1336">
        <v>3.4945652173913003E-2</v>
      </c>
      <c r="Q1336">
        <v>3.4607703281027101E-2</v>
      </c>
      <c r="R1336">
        <v>3.5202639019792703E-2</v>
      </c>
      <c r="S1336">
        <v>3.44484629294756E-2</v>
      </c>
      <c r="T1336">
        <v>3.6615384615384598E-2</v>
      </c>
      <c r="U1336">
        <v>3.6739130434782601E-2</v>
      </c>
    </row>
    <row r="1337" spans="1:21" ht="20" x14ac:dyDescent="0.2">
      <c r="A1337" s="3">
        <f t="shared" si="21"/>
        <v>1334</v>
      </c>
      <c r="B1337">
        <v>3.0325169788022199E-2</v>
      </c>
      <c r="C1337">
        <v>2.9705304518663999E-2</v>
      </c>
      <c r="D1337">
        <v>3.20243204577969E-2</v>
      </c>
      <c r="E1337">
        <v>3.3444213444213403E-2</v>
      </c>
      <c r="F1337">
        <v>3.2639836289222401E-2</v>
      </c>
      <c r="G1337">
        <v>3.2311055590256099E-2</v>
      </c>
      <c r="H1337">
        <v>3.2218730358265203E-2</v>
      </c>
      <c r="I1337">
        <v>3.4743202416918403E-2</v>
      </c>
      <c r="J1337">
        <v>3.2865362485615703E-2</v>
      </c>
      <c r="K1337">
        <v>3.4358974358974399E-2</v>
      </c>
      <c r="L1337">
        <v>3.6248568155784699E-2</v>
      </c>
      <c r="M1337">
        <v>3.4964467005076098E-2</v>
      </c>
      <c r="N1337">
        <v>4.0191740412979397E-2</v>
      </c>
      <c r="O1337">
        <v>3.5699862322166098E-2</v>
      </c>
      <c r="P1337">
        <v>3.5948392937981001E-2</v>
      </c>
      <c r="Q1337">
        <v>3.4210275927687897E-2</v>
      </c>
      <c r="R1337">
        <v>3.5061262959472199E-2</v>
      </c>
      <c r="S1337">
        <v>3.3964737793851701E-2</v>
      </c>
      <c r="T1337">
        <v>3.60538691748611E-2</v>
      </c>
      <c r="U1337">
        <v>3.5579255541614403E-2</v>
      </c>
    </row>
    <row r="1338" spans="1:21" ht="20" x14ac:dyDescent="0.2">
      <c r="A1338" s="3">
        <f t="shared" si="21"/>
        <v>1335</v>
      </c>
      <c r="B1338">
        <v>2.93275666769643E-2</v>
      </c>
      <c r="C1338">
        <v>2.93516699410609E-2</v>
      </c>
      <c r="D1338">
        <v>3.1816881258941297E-2</v>
      </c>
      <c r="E1338">
        <v>3.3839223839223803E-2</v>
      </c>
      <c r="F1338">
        <v>3.2621160409556302E-2</v>
      </c>
      <c r="G1338">
        <v>3.2248594628357302E-2</v>
      </c>
      <c r="H1338">
        <v>3.2124450031426798E-2</v>
      </c>
      <c r="I1338">
        <v>3.4441087613293099E-2</v>
      </c>
      <c r="J1338">
        <v>3.3645773433007502E-2</v>
      </c>
      <c r="K1338">
        <v>3.4394868934746199E-2</v>
      </c>
      <c r="L1338">
        <v>3.53753581661891E-2</v>
      </c>
      <c r="M1338">
        <v>3.4443880142204203E-2</v>
      </c>
      <c r="N1338">
        <v>4.0585054080629297E-2</v>
      </c>
      <c r="O1338">
        <v>3.5594309316200098E-2</v>
      </c>
      <c r="P1338">
        <v>3.5072463768115902E-2</v>
      </c>
      <c r="Q1338">
        <v>3.4143672692673599E-2</v>
      </c>
      <c r="R1338">
        <v>3.5009425070688001E-2</v>
      </c>
      <c r="S1338">
        <v>3.3871551334237901E-2</v>
      </c>
      <c r="T1338">
        <v>3.5256629597947002E-2</v>
      </c>
      <c r="U1338">
        <v>3.6001672940192402E-2</v>
      </c>
    </row>
    <row r="1339" spans="1:21" ht="20" x14ac:dyDescent="0.2">
      <c r="A1339" s="3">
        <f t="shared" si="21"/>
        <v>1336</v>
      </c>
      <c r="B1339">
        <v>2.9602553542009899E-2</v>
      </c>
      <c r="C1339">
        <v>2.92829076620825E-2</v>
      </c>
      <c r="D1339">
        <v>3.22961373390558E-2</v>
      </c>
      <c r="E1339">
        <v>3.28085991678225E-2</v>
      </c>
      <c r="F1339">
        <v>3.2980900409276898E-2</v>
      </c>
      <c r="G1339">
        <v>3.2229856339787602E-2</v>
      </c>
      <c r="H1339">
        <v>3.25078566939032E-2</v>
      </c>
      <c r="I1339">
        <v>3.4622356495468298E-2</v>
      </c>
      <c r="J1339">
        <v>3.2502876869965502E-2</v>
      </c>
      <c r="K1339">
        <v>3.42387060791969E-2</v>
      </c>
      <c r="L1339">
        <v>3.4965596330275198E-2</v>
      </c>
      <c r="M1339">
        <v>3.3895378364652097E-2</v>
      </c>
      <c r="N1339">
        <v>3.94146581406788E-2</v>
      </c>
      <c r="O1339">
        <v>3.6034878384580103E-2</v>
      </c>
      <c r="P1339">
        <v>3.4816492976891697E-2</v>
      </c>
      <c r="Q1339">
        <v>3.4091341579448098E-2</v>
      </c>
      <c r="R1339">
        <v>3.3974540311174001E-2</v>
      </c>
      <c r="S1339">
        <v>3.4796564195298398E-2</v>
      </c>
      <c r="T1339">
        <v>3.5457656116338797E-2</v>
      </c>
      <c r="U1339">
        <v>3.6231702216645803E-2</v>
      </c>
    </row>
    <row r="1340" spans="1:21" ht="20" x14ac:dyDescent="0.2">
      <c r="A1340" s="3">
        <f t="shared" si="21"/>
        <v>1337</v>
      </c>
      <c r="B1340">
        <v>2.9733347060640399E-2</v>
      </c>
      <c r="C1340">
        <v>3.0215897939156001E-2</v>
      </c>
      <c r="D1340">
        <v>3.2095851216022903E-2</v>
      </c>
      <c r="E1340">
        <v>3.3236313236313202E-2</v>
      </c>
      <c r="F1340">
        <v>3.2627986348122903E-2</v>
      </c>
      <c r="G1340">
        <v>3.2348532167395402E-2</v>
      </c>
      <c r="H1340">
        <v>3.1836477987421397E-2</v>
      </c>
      <c r="I1340">
        <v>3.5166163141994E-2</v>
      </c>
      <c r="J1340">
        <v>3.3055235903337199E-2</v>
      </c>
      <c r="K1340">
        <v>3.3625209146681503E-2</v>
      </c>
      <c r="L1340">
        <v>3.4931192660550503E-2</v>
      </c>
      <c r="M1340">
        <v>3.41899441340782E-2</v>
      </c>
      <c r="N1340">
        <v>3.9862272503689102E-2</v>
      </c>
      <c r="O1340">
        <v>3.5722808627810902E-2</v>
      </c>
      <c r="P1340">
        <v>3.59601449275362E-2</v>
      </c>
      <c r="Q1340">
        <v>3.4410085632730701E-2</v>
      </c>
      <c r="R1340">
        <v>3.34716981132075E-2</v>
      </c>
      <c r="S1340">
        <v>3.4683544303797498E-2</v>
      </c>
      <c r="T1340">
        <v>3.6169303120991897E-2</v>
      </c>
      <c r="U1340">
        <v>3.5669456066945597E-2</v>
      </c>
    </row>
    <row r="1341" spans="1:21" ht="20" x14ac:dyDescent="0.2">
      <c r="A1341" s="3">
        <f t="shared" si="21"/>
        <v>1338</v>
      </c>
      <c r="B1341">
        <v>2.9392378990731199E-2</v>
      </c>
      <c r="C1341">
        <v>2.9823182711198399E-2</v>
      </c>
      <c r="D1341">
        <v>3.20743919885551E-2</v>
      </c>
      <c r="E1341">
        <v>3.2461858529819698E-2</v>
      </c>
      <c r="F1341">
        <v>3.2409556313993199E-2</v>
      </c>
      <c r="G1341">
        <v>3.2293750000000003E-2</v>
      </c>
      <c r="H1341">
        <v>3.2025157232704403E-2</v>
      </c>
      <c r="I1341">
        <v>3.4244256348246703E-2</v>
      </c>
      <c r="J1341">
        <v>3.3463751438434997E-2</v>
      </c>
      <c r="K1341">
        <v>3.3904071388733997E-2</v>
      </c>
      <c r="L1341">
        <v>3.3511187607573198E-2</v>
      </c>
      <c r="M1341">
        <v>3.4108684611477903E-2</v>
      </c>
      <c r="N1341">
        <v>3.8439960629921298E-2</v>
      </c>
      <c r="O1341">
        <v>3.5777879761358398E-2</v>
      </c>
      <c r="P1341">
        <v>3.4866334390575397E-2</v>
      </c>
      <c r="Q1341">
        <v>3.5057088487155101E-2</v>
      </c>
      <c r="R1341">
        <v>3.3981132075471703E-2</v>
      </c>
      <c r="S1341">
        <v>3.5094936708860797E-2</v>
      </c>
      <c r="T1341">
        <v>3.5453378956373002E-2</v>
      </c>
      <c r="U1341">
        <v>3.5493723849372397E-2</v>
      </c>
    </row>
    <row r="1342" spans="1:21" ht="20" x14ac:dyDescent="0.2">
      <c r="A1342" s="3">
        <f t="shared" si="21"/>
        <v>1339</v>
      </c>
      <c r="B1342">
        <v>2.948203068685E-2</v>
      </c>
      <c r="C1342">
        <v>2.975442043222E-2</v>
      </c>
      <c r="D1342">
        <v>3.2081545064377701E-2</v>
      </c>
      <c r="E1342">
        <v>3.3513513513513497E-2</v>
      </c>
      <c r="F1342">
        <v>3.2313993174061403E-2</v>
      </c>
      <c r="G1342">
        <v>3.3148032479700197E-2</v>
      </c>
      <c r="H1342">
        <v>3.23821495914519E-2</v>
      </c>
      <c r="I1342">
        <v>3.4232164449818601E-2</v>
      </c>
      <c r="J1342">
        <v>3.3475258918296898E-2</v>
      </c>
      <c r="K1342">
        <v>3.4640267707752401E-2</v>
      </c>
      <c r="L1342">
        <v>3.3168771526980501E-2</v>
      </c>
      <c r="M1342">
        <v>3.4049796747967501E-2</v>
      </c>
      <c r="N1342">
        <v>3.93212001967536E-2</v>
      </c>
      <c r="O1342">
        <v>3.5970628728774698E-2</v>
      </c>
      <c r="P1342">
        <v>3.6594202898550698E-2</v>
      </c>
      <c r="Q1342">
        <v>3.4705042816365397E-2</v>
      </c>
      <c r="R1342">
        <v>3.3179245283018903E-2</v>
      </c>
      <c r="S1342">
        <v>3.4464043419267301E-2</v>
      </c>
      <c r="T1342">
        <v>3.50449293966624E-2</v>
      </c>
      <c r="U1342">
        <v>3.5364016736401702E-2</v>
      </c>
    </row>
    <row r="1343" spans="1:21" ht="20" x14ac:dyDescent="0.2">
      <c r="A1343" s="3">
        <f t="shared" si="21"/>
        <v>1340</v>
      </c>
      <c r="B1343">
        <v>3.0269658295594901E-2</v>
      </c>
      <c r="C1343">
        <v>3.0500490677134399E-2</v>
      </c>
      <c r="D1343">
        <v>3.2668097281831197E-2</v>
      </c>
      <c r="E1343">
        <v>3.19847328244275E-2</v>
      </c>
      <c r="F1343">
        <v>3.2156996587030702E-2</v>
      </c>
      <c r="G1343">
        <v>3.4275905118601797E-2</v>
      </c>
      <c r="H1343">
        <v>3.2778126964173503E-2</v>
      </c>
      <c r="I1343">
        <v>3.4758162031438902E-2</v>
      </c>
      <c r="J1343">
        <v>3.3728423475258902E-2</v>
      </c>
      <c r="K1343">
        <v>3.4539877300613503E-2</v>
      </c>
      <c r="L1343">
        <v>3.2525832376578599E-2</v>
      </c>
      <c r="M1343">
        <v>3.5292026409344798E-2</v>
      </c>
      <c r="N1343">
        <v>3.92962598425197E-2</v>
      </c>
      <c r="O1343">
        <v>3.6158788435061998E-2</v>
      </c>
      <c r="P1343">
        <v>3.6068840579710097E-2</v>
      </c>
      <c r="Q1343">
        <v>3.5394862036156001E-2</v>
      </c>
      <c r="R1343">
        <v>3.4056603773584902E-2</v>
      </c>
      <c r="S1343">
        <v>3.5207956600361703E-2</v>
      </c>
      <c r="T1343">
        <v>3.55584082156611E-2</v>
      </c>
      <c r="U1343">
        <v>3.6934337097448797E-2</v>
      </c>
    </row>
    <row r="1344" spans="1:21" ht="20" x14ac:dyDescent="0.2">
      <c r="A1344" s="3">
        <f t="shared" si="21"/>
        <v>1341</v>
      </c>
      <c r="B1344">
        <v>3.0530973451327399E-2</v>
      </c>
      <c r="C1344">
        <v>2.9833005893909598E-2</v>
      </c>
      <c r="D1344">
        <v>3.2653791130186002E-2</v>
      </c>
      <c r="E1344">
        <v>3.2005551700208197E-2</v>
      </c>
      <c r="F1344">
        <v>3.2035519125683101E-2</v>
      </c>
      <c r="G1344">
        <v>3.3910056214865703E-2</v>
      </c>
      <c r="H1344">
        <v>3.2470144563167803E-2</v>
      </c>
      <c r="I1344">
        <v>3.4993954050786001E-2</v>
      </c>
      <c r="J1344">
        <v>3.34464902186421E-2</v>
      </c>
      <c r="K1344">
        <v>3.4428332403792498E-2</v>
      </c>
      <c r="L1344">
        <v>3.3656716417910501E-2</v>
      </c>
      <c r="M1344">
        <v>3.5609137055837597E-2</v>
      </c>
      <c r="N1344">
        <v>3.9163385826771702E-2</v>
      </c>
      <c r="O1344">
        <v>3.7247706422018398E-2</v>
      </c>
      <c r="P1344">
        <v>3.6471920289855103E-2</v>
      </c>
      <c r="Q1344">
        <v>3.5061845861084698E-2</v>
      </c>
      <c r="R1344">
        <v>3.4198113207547197E-2</v>
      </c>
      <c r="S1344">
        <v>3.53254972875226E-2</v>
      </c>
      <c r="T1344">
        <v>3.6086398631308803E-2</v>
      </c>
      <c r="U1344">
        <v>3.5635983263598299E-2</v>
      </c>
    </row>
    <row r="1345" spans="1:21" ht="20" x14ac:dyDescent="0.2">
      <c r="A1345" s="3">
        <f t="shared" si="21"/>
        <v>1342</v>
      </c>
      <c r="B1345">
        <v>3.0943318588622599E-2</v>
      </c>
      <c r="C1345">
        <v>2.9990186457311101E-2</v>
      </c>
      <c r="D1345">
        <v>3.2603719599427802E-2</v>
      </c>
      <c r="E1345">
        <v>3.2463566967383797E-2</v>
      </c>
      <c r="F1345">
        <v>3.2901023890785003E-2</v>
      </c>
      <c r="G1345">
        <v>3.4022485946283598E-2</v>
      </c>
      <c r="H1345">
        <v>3.3167818981772498E-2</v>
      </c>
      <c r="I1345">
        <v>3.5538089480048399E-2</v>
      </c>
      <c r="J1345">
        <v>3.3147295742232498E-2</v>
      </c>
      <c r="K1345">
        <v>3.40122767857143E-2</v>
      </c>
      <c r="L1345">
        <v>3.3461538461538501E-2</v>
      </c>
      <c r="M1345">
        <v>3.4692737430167597E-2</v>
      </c>
      <c r="N1345">
        <v>3.9714707329070301E-2</v>
      </c>
      <c r="O1345">
        <v>3.6994033960532399E-2</v>
      </c>
      <c r="P1345">
        <v>3.6249999999999998E-2</v>
      </c>
      <c r="Q1345">
        <v>3.49071870537839E-2</v>
      </c>
      <c r="R1345">
        <v>3.3981132075471703E-2</v>
      </c>
      <c r="S1345">
        <v>3.5031645569620302E-2</v>
      </c>
      <c r="T1345">
        <v>3.5919589392643302E-2</v>
      </c>
      <c r="U1345">
        <v>3.6297071129707099E-2</v>
      </c>
    </row>
    <row r="1346" spans="1:21" ht="20" x14ac:dyDescent="0.2">
      <c r="A1346" s="3">
        <f t="shared" si="21"/>
        <v>1343</v>
      </c>
      <c r="B1346">
        <v>3.0843621399176999E-2</v>
      </c>
      <c r="C1346">
        <v>2.9263261296660101E-2</v>
      </c>
      <c r="D1346">
        <v>3.2646638054363401E-2</v>
      </c>
      <c r="E1346">
        <v>3.2373351839000697E-2</v>
      </c>
      <c r="F1346">
        <v>3.2730375426621203E-2</v>
      </c>
      <c r="G1346">
        <v>3.3591505309181799E-2</v>
      </c>
      <c r="H1346">
        <v>3.21132075471698E-2</v>
      </c>
      <c r="I1346">
        <v>3.5646916565900903E-2</v>
      </c>
      <c r="J1346">
        <v>3.3056994818652902E-2</v>
      </c>
      <c r="K1346">
        <v>3.3984374999999997E-2</v>
      </c>
      <c r="L1346">
        <v>3.4899598393574302E-2</v>
      </c>
      <c r="M1346">
        <v>3.4019308943089403E-2</v>
      </c>
      <c r="N1346">
        <v>4.0049188391539599E-2</v>
      </c>
      <c r="O1346">
        <v>3.7338228545204202E-2</v>
      </c>
      <c r="P1346">
        <v>3.4764279238440603E-2</v>
      </c>
      <c r="Q1346">
        <v>3.4388386482627299E-2</v>
      </c>
      <c r="R1346">
        <v>3.4636792452830203E-2</v>
      </c>
      <c r="S1346">
        <v>3.4830393487109902E-2</v>
      </c>
      <c r="T1346">
        <v>3.55926401369277E-2</v>
      </c>
      <c r="U1346">
        <v>3.5303474257011302E-2</v>
      </c>
    </row>
    <row r="1347" spans="1:21" ht="20" x14ac:dyDescent="0.2">
      <c r="A1347" s="3">
        <f t="shared" si="21"/>
        <v>1344</v>
      </c>
      <c r="B1347">
        <v>3.0730452674897098E-2</v>
      </c>
      <c r="C1347">
        <v>2.92337917485265E-2</v>
      </c>
      <c r="D1347">
        <v>3.27396280400572E-2</v>
      </c>
      <c r="E1347">
        <v>3.2829403606102599E-2</v>
      </c>
      <c r="F1347">
        <v>3.3092150170648503E-2</v>
      </c>
      <c r="G1347">
        <v>3.3491567770143699E-2</v>
      </c>
      <c r="H1347">
        <v>3.2817610062893098E-2</v>
      </c>
      <c r="I1347">
        <v>3.56045949214027E-2</v>
      </c>
      <c r="J1347">
        <v>3.22452504317789E-2</v>
      </c>
      <c r="K1347">
        <v>3.4056919642857099E-2</v>
      </c>
      <c r="L1347">
        <v>3.3960964408725598E-2</v>
      </c>
      <c r="M1347">
        <v>3.4522357723577202E-2</v>
      </c>
      <c r="N1347">
        <v>4.0634530250860799E-2</v>
      </c>
      <c r="O1347">
        <v>3.6056014692378298E-2</v>
      </c>
      <c r="P1347">
        <v>3.5181323662737997E-2</v>
      </c>
      <c r="Q1347">
        <v>3.3690476190476201E-2</v>
      </c>
      <c r="R1347">
        <v>3.4391509433962297E-2</v>
      </c>
      <c r="S1347">
        <v>3.4694708276797798E-2</v>
      </c>
      <c r="T1347">
        <v>3.6116338751069302E-2</v>
      </c>
      <c r="U1347">
        <v>3.5924686192468601E-2</v>
      </c>
    </row>
    <row r="1348" spans="1:21" ht="20" x14ac:dyDescent="0.2">
      <c r="A1348" s="3">
        <f t="shared" si="21"/>
        <v>1345</v>
      </c>
      <c r="B1348">
        <v>3.04589421691706E-2</v>
      </c>
      <c r="C1348">
        <v>2.9950884086443998E-2</v>
      </c>
      <c r="D1348">
        <v>3.2682403433476399E-2</v>
      </c>
      <c r="E1348">
        <v>3.2414989590562097E-2</v>
      </c>
      <c r="F1348">
        <v>3.2805460750853201E-2</v>
      </c>
      <c r="G1348">
        <v>3.2575E-2</v>
      </c>
      <c r="H1348">
        <v>3.2748427672956E-2</v>
      </c>
      <c r="I1348">
        <v>3.6084592145015103E-2</v>
      </c>
      <c r="J1348">
        <v>3.2406447898675902E-2</v>
      </c>
      <c r="K1348">
        <v>3.3895089285714303E-2</v>
      </c>
      <c r="L1348">
        <v>3.3765786452353598E-2</v>
      </c>
      <c r="M1348">
        <v>3.4420731707317097E-2</v>
      </c>
      <c r="N1348">
        <v>3.9473425196850397E-2</v>
      </c>
      <c r="O1348">
        <v>3.5535140101056503E-2</v>
      </c>
      <c r="P1348">
        <v>3.4095238095238102E-2</v>
      </c>
      <c r="Q1348">
        <v>3.4897667777248897E-2</v>
      </c>
      <c r="R1348">
        <v>3.4556603773584903E-2</v>
      </c>
      <c r="S1348">
        <v>3.5210312075983699E-2</v>
      </c>
      <c r="T1348">
        <v>3.60162601626016E-2</v>
      </c>
      <c r="U1348">
        <v>3.5655085809962302E-2</v>
      </c>
    </row>
    <row r="1349" spans="1:21" ht="20" x14ac:dyDescent="0.2">
      <c r="A1349" s="3">
        <f t="shared" si="21"/>
        <v>1346</v>
      </c>
      <c r="B1349">
        <v>2.97642335014928E-2</v>
      </c>
      <c r="C1349">
        <v>3.01275760549558E-2</v>
      </c>
      <c r="D1349">
        <v>3.1853972798854699E-2</v>
      </c>
      <c r="E1349">
        <v>3.3238557558945898E-2</v>
      </c>
      <c r="F1349">
        <v>3.2281420765027297E-2</v>
      </c>
      <c r="G1349">
        <v>3.2199999999999999E-2</v>
      </c>
      <c r="H1349">
        <v>3.3314465408804998E-2</v>
      </c>
      <c r="I1349">
        <v>3.5532043530834299E-2</v>
      </c>
      <c r="J1349">
        <v>3.1935483870967701E-2</v>
      </c>
      <c r="K1349">
        <v>3.3805803571428601E-2</v>
      </c>
      <c r="L1349">
        <v>3.5192197360872098E-2</v>
      </c>
      <c r="M1349">
        <v>3.4573170731707299E-2</v>
      </c>
      <c r="N1349">
        <v>3.8956179222058102E-2</v>
      </c>
      <c r="O1349">
        <v>3.6225895316804403E-2</v>
      </c>
      <c r="P1349">
        <v>3.5344514959202197E-2</v>
      </c>
      <c r="Q1349">
        <v>3.4466666666666701E-2</v>
      </c>
      <c r="R1349">
        <v>3.4228409627182599E-2</v>
      </c>
      <c r="S1349">
        <v>3.4889190411578501E-2</v>
      </c>
      <c r="T1349">
        <v>3.5673940949935798E-2</v>
      </c>
      <c r="U1349">
        <v>3.5020938023450597E-2</v>
      </c>
    </row>
    <row r="1350" spans="1:21" ht="20" x14ac:dyDescent="0.2">
      <c r="A1350" s="3">
        <f t="shared" si="21"/>
        <v>1347</v>
      </c>
      <c r="B1350">
        <v>3.0056613484302601E-2</v>
      </c>
      <c r="C1350">
        <v>3.0098135426889099E-2</v>
      </c>
      <c r="D1350">
        <v>3.2154617036506801E-2</v>
      </c>
      <c r="E1350">
        <v>3.3245492371706001E-2</v>
      </c>
      <c r="F1350">
        <v>3.25819672131148E-2</v>
      </c>
      <c r="G1350">
        <v>3.2120075046904298E-2</v>
      </c>
      <c r="H1350">
        <v>3.2408805031446497E-2</v>
      </c>
      <c r="I1350">
        <v>3.5120918984280498E-2</v>
      </c>
      <c r="J1350">
        <v>3.22235023041475E-2</v>
      </c>
      <c r="K1350">
        <v>3.3411501954215501E-2</v>
      </c>
      <c r="L1350">
        <v>3.3989667049368497E-2</v>
      </c>
      <c r="M1350">
        <v>3.4725609756097599E-2</v>
      </c>
      <c r="N1350">
        <v>3.8404726735598201E-2</v>
      </c>
      <c r="O1350">
        <v>3.55856683509417E-2</v>
      </c>
      <c r="P1350">
        <v>3.4648526077097501E-2</v>
      </c>
      <c r="Q1350">
        <v>3.4504761904761899E-2</v>
      </c>
      <c r="R1350">
        <v>3.5136792452830197E-2</v>
      </c>
      <c r="S1350">
        <v>3.4717322478516499E-2</v>
      </c>
      <c r="T1350">
        <v>3.5917843388960202E-2</v>
      </c>
      <c r="U1350">
        <v>3.4907872696817402E-2</v>
      </c>
    </row>
    <row r="1351" spans="1:21" ht="20" x14ac:dyDescent="0.2">
      <c r="A1351" s="3">
        <f t="shared" si="21"/>
        <v>1348</v>
      </c>
      <c r="B1351">
        <v>2.9843524809553199E-2</v>
      </c>
      <c r="C1351">
        <v>2.9302554027504899E-2</v>
      </c>
      <c r="D1351">
        <v>3.1746599856836102E-2</v>
      </c>
      <c r="E1351">
        <v>3.3751733703189998E-2</v>
      </c>
      <c r="F1351">
        <v>3.23838797814208E-2</v>
      </c>
      <c r="G1351">
        <v>3.2737500000000003E-2</v>
      </c>
      <c r="H1351">
        <v>3.2477987421383699E-2</v>
      </c>
      <c r="I1351">
        <v>3.5477629987908099E-2</v>
      </c>
      <c r="J1351">
        <v>3.2557603686636002E-2</v>
      </c>
      <c r="K1351">
        <v>3.3445002791736497E-2</v>
      </c>
      <c r="L1351">
        <v>3.4397244546498298E-2</v>
      </c>
      <c r="M1351">
        <v>3.5172764227642303E-2</v>
      </c>
      <c r="N1351">
        <v>3.8334975369458103E-2</v>
      </c>
      <c r="O1351">
        <v>3.6072576940744103E-2</v>
      </c>
      <c r="P1351">
        <v>3.5439709882139597E-2</v>
      </c>
      <c r="Q1351">
        <v>3.4490476190476203E-2</v>
      </c>
      <c r="R1351">
        <v>3.4252005663048597E-2</v>
      </c>
      <c r="S1351">
        <v>3.5594753505201297E-2</v>
      </c>
      <c r="T1351">
        <v>3.5827984595635402E-2</v>
      </c>
      <c r="U1351">
        <v>3.4560301507537701E-2</v>
      </c>
    </row>
    <row r="1352" spans="1:21" ht="20" x14ac:dyDescent="0.2">
      <c r="A1352" s="3">
        <f t="shared" si="21"/>
        <v>1349</v>
      </c>
      <c r="B1352">
        <v>2.9399649881577599E-2</v>
      </c>
      <c r="C1352">
        <v>2.95284872298625E-2</v>
      </c>
      <c r="D1352">
        <v>3.1461318051575898E-2</v>
      </c>
      <c r="E1352">
        <v>3.3925104022191399E-2</v>
      </c>
      <c r="F1352">
        <v>3.2056010928961799E-2</v>
      </c>
      <c r="G1352">
        <v>3.2618750000000002E-2</v>
      </c>
      <c r="H1352">
        <v>3.2993710691823899E-2</v>
      </c>
      <c r="I1352">
        <v>3.5081669691470099E-2</v>
      </c>
      <c r="J1352">
        <v>3.2586405529953899E-2</v>
      </c>
      <c r="K1352">
        <v>3.3964265773310999E-2</v>
      </c>
      <c r="L1352">
        <v>3.35993111366246E-2</v>
      </c>
      <c r="M1352">
        <v>3.4949186991869899E-2</v>
      </c>
      <c r="N1352">
        <v>3.9473165928114201E-2</v>
      </c>
      <c r="O1352">
        <v>3.5282498851630699E-2</v>
      </c>
      <c r="P1352">
        <v>3.6366107838695101E-2</v>
      </c>
      <c r="Q1352">
        <v>3.44095238095238E-2</v>
      </c>
      <c r="R1352">
        <v>3.4846625766871198E-2</v>
      </c>
      <c r="S1352">
        <v>3.56761646313885E-2</v>
      </c>
      <c r="T1352">
        <v>3.5839041095890402E-2</v>
      </c>
      <c r="U1352">
        <v>3.5489949748743699E-2</v>
      </c>
    </row>
    <row r="1353" spans="1:21" ht="20" x14ac:dyDescent="0.2">
      <c r="A1353" s="3">
        <f t="shared" si="21"/>
        <v>1350</v>
      </c>
      <c r="B1353">
        <v>2.9726112026359101E-2</v>
      </c>
      <c r="C1353">
        <v>2.9882121807465599E-2</v>
      </c>
      <c r="D1353">
        <v>3.1868289191123798E-2</v>
      </c>
      <c r="E1353">
        <v>3.2977099236641202E-2</v>
      </c>
      <c r="F1353">
        <v>3.1818181818181801E-2</v>
      </c>
      <c r="G1353">
        <v>3.3349999999999998E-2</v>
      </c>
      <c r="H1353">
        <v>3.2773584905660402E-2</v>
      </c>
      <c r="I1353">
        <v>3.4972776769510001E-2</v>
      </c>
      <c r="J1353">
        <v>3.2805299539170503E-2</v>
      </c>
      <c r="K1353">
        <v>3.4209938581797897E-2</v>
      </c>
      <c r="L1353">
        <v>3.4196326061997698E-2</v>
      </c>
      <c r="M1353">
        <v>3.4621250635485497E-2</v>
      </c>
      <c r="N1353">
        <v>3.9965551181102399E-2</v>
      </c>
      <c r="O1353">
        <v>3.57969683050069E-2</v>
      </c>
      <c r="P1353">
        <v>3.6133272892112399E-2</v>
      </c>
      <c r="Q1353">
        <v>3.4704761904761898E-2</v>
      </c>
      <c r="R1353">
        <v>3.4808872109485599E-2</v>
      </c>
      <c r="S1353">
        <v>3.5097241067390303E-2</v>
      </c>
      <c r="T1353">
        <v>3.5282534246575299E-2</v>
      </c>
      <c r="U1353">
        <v>3.5322445561138997E-2</v>
      </c>
    </row>
    <row r="1354" spans="1:21" ht="20" x14ac:dyDescent="0.2">
      <c r="A1354" s="3">
        <f t="shared" si="21"/>
        <v>1351</v>
      </c>
      <c r="B1354">
        <v>2.9795119942345301E-2</v>
      </c>
      <c r="C1354">
        <v>2.9901768172888001E-2</v>
      </c>
      <c r="D1354">
        <v>3.1839656406585502E-2</v>
      </c>
      <c r="E1354">
        <v>3.34812760055479E-2</v>
      </c>
      <c r="F1354">
        <v>3.2445355191256797E-2</v>
      </c>
      <c r="G1354">
        <v>3.3425000000000003E-2</v>
      </c>
      <c r="H1354">
        <v>3.2825676526117099E-2</v>
      </c>
      <c r="I1354">
        <v>3.4888082274652198E-2</v>
      </c>
      <c r="J1354">
        <v>3.3104838709677398E-2</v>
      </c>
      <c r="K1354">
        <v>3.4360692350642097E-2</v>
      </c>
      <c r="L1354">
        <v>3.4236509758897797E-2</v>
      </c>
      <c r="M1354">
        <v>3.46110828673106E-2</v>
      </c>
      <c r="N1354">
        <v>3.9670113244706998E-2</v>
      </c>
      <c r="O1354">
        <v>3.67064768029398E-2</v>
      </c>
      <c r="P1354">
        <v>3.6133272892112399E-2</v>
      </c>
      <c r="Q1354">
        <v>3.4344926155312101E-2</v>
      </c>
      <c r="R1354">
        <v>3.4841906559698002E-2</v>
      </c>
      <c r="S1354">
        <v>3.4904977375565603E-2</v>
      </c>
      <c r="T1354">
        <v>3.5590753424657499E-2</v>
      </c>
      <c r="U1354">
        <v>3.5628140703517601E-2</v>
      </c>
    </row>
    <row r="1355" spans="1:21" ht="20" x14ac:dyDescent="0.2">
      <c r="A1355" s="3">
        <f t="shared" si="21"/>
        <v>1352</v>
      </c>
      <c r="B1355">
        <v>2.9977352275066899E-2</v>
      </c>
      <c r="C1355">
        <v>2.9567779960707301E-2</v>
      </c>
      <c r="D1355">
        <v>3.1805157593123197E-2</v>
      </c>
      <c r="E1355">
        <v>3.2970159611381E-2</v>
      </c>
      <c r="F1355">
        <v>3.25341530054645E-2</v>
      </c>
      <c r="G1355">
        <v>3.3112500000000003E-2</v>
      </c>
      <c r="H1355">
        <v>3.2825676526117099E-2</v>
      </c>
      <c r="I1355">
        <v>3.4700544464609802E-2</v>
      </c>
      <c r="J1355">
        <v>3.2184438040345799E-2</v>
      </c>
      <c r="K1355">
        <v>3.3472920156337203E-2</v>
      </c>
      <c r="L1355">
        <v>3.3176335439402599E-2</v>
      </c>
      <c r="M1355">
        <v>3.4041687849516999E-2</v>
      </c>
      <c r="N1355">
        <v>4.0103397341211197E-2</v>
      </c>
      <c r="O1355">
        <v>3.7745638200183701E-2</v>
      </c>
      <c r="P1355">
        <v>3.6165004533091599E-2</v>
      </c>
      <c r="Q1355">
        <v>3.4652380952380997E-2</v>
      </c>
      <c r="R1355">
        <v>3.5044832468145402E-2</v>
      </c>
      <c r="S1355">
        <v>3.4968325791855201E-2</v>
      </c>
      <c r="T1355">
        <v>3.5946061643835597E-2</v>
      </c>
      <c r="U1355">
        <v>3.5314070351758799E-2</v>
      </c>
    </row>
    <row r="1356" spans="1:21" ht="20" x14ac:dyDescent="0.2">
      <c r="A1356" s="3">
        <f t="shared" si="21"/>
        <v>1353</v>
      </c>
      <c r="B1356">
        <v>3.0654455649310599E-2</v>
      </c>
      <c r="C1356">
        <v>3.0245579567780002E-2</v>
      </c>
      <c r="D1356">
        <v>3.2111667859699398E-2</v>
      </c>
      <c r="E1356">
        <v>3.3300970873786397E-2</v>
      </c>
      <c r="F1356">
        <v>3.2827868852459002E-2</v>
      </c>
      <c r="G1356">
        <v>3.32E-2</v>
      </c>
      <c r="H1356">
        <v>3.2473253618628101E-2</v>
      </c>
      <c r="I1356">
        <v>3.46428571428571E-2</v>
      </c>
      <c r="J1356">
        <v>3.4058721934369603E-2</v>
      </c>
      <c r="K1356">
        <v>3.3178770949720701E-2</v>
      </c>
      <c r="L1356">
        <v>3.4083859850660501E-2</v>
      </c>
      <c r="M1356">
        <v>3.4626334519572997E-2</v>
      </c>
      <c r="N1356">
        <v>3.94583948793698E-2</v>
      </c>
      <c r="O1356">
        <v>3.70785484611851E-2</v>
      </c>
      <c r="P1356">
        <v>3.5883952855847702E-2</v>
      </c>
      <c r="Q1356">
        <v>3.4687946641257697E-2</v>
      </c>
      <c r="R1356">
        <v>3.4046270066100101E-2</v>
      </c>
      <c r="S1356">
        <v>3.4805429864253397E-2</v>
      </c>
      <c r="T1356">
        <v>3.5661670235545999E-2</v>
      </c>
      <c r="U1356">
        <v>3.62997069903725E-2</v>
      </c>
    </row>
    <row r="1357" spans="1:21" ht="20" x14ac:dyDescent="0.2">
      <c r="A1357" s="3">
        <f t="shared" si="21"/>
        <v>1354</v>
      </c>
      <c r="B1357">
        <v>3.0520683268162201E-2</v>
      </c>
      <c r="C1357">
        <v>3.0520117762512299E-2</v>
      </c>
      <c r="D1357">
        <v>3.2340730136005698E-2</v>
      </c>
      <c r="E1357">
        <v>3.2907702984038903E-2</v>
      </c>
      <c r="F1357">
        <v>3.1756664388243303E-2</v>
      </c>
      <c r="G1357">
        <v>3.2970606629143202E-2</v>
      </c>
      <c r="H1357">
        <v>3.30333543108874E-2</v>
      </c>
      <c r="I1357">
        <v>3.3983050847457598E-2</v>
      </c>
      <c r="J1357">
        <v>3.2995391705069099E-2</v>
      </c>
      <c r="K1357">
        <v>3.4293690675600202E-2</v>
      </c>
      <c r="L1357">
        <v>3.3790924755887401E-2</v>
      </c>
      <c r="M1357">
        <v>3.5210981189628898E-2</v>
      </c>
      <c r="N1357">
        <v>3.9709502708025597E-2</v>
      </c>
      <c r="O1357">
        <v>3.6853468075332997E-2</v>
      </c>
      <c r="P1357">
        <v>3.5482993197278899E-2</v>
      </c>
      <c r="Q1357">
        <v>3.5169128156264898E-2</v>
      </c>
      <c r="R1357">
        <v>3.5257196790939097E-2</v>
      </c>
      <c r="S1357">
        <v>3.4841628959275998E-2</v>
      </c>
      <c r="T1357">
        <v>3.5781584582441101E-2</v>
      </c>
      <c r="U1357">
        <v>3.6210217755443898E-2</v>
      </c>
    </row>
    <row r="1358" spans="1:21" ht="20" x14ac:dyDescent="0.2">
      <c r="A1358" s="3">
        <f t="shared" ref="A1358:A1421" si="22">A1357+1</f>
        <v>1355</v>
      </c>
      <c r="B1358">
        <v>3.12557852514656E-2</v>
      </c>
      <c r="C1358">
        <v>2.9950884086443998E-2</v>
      </c>
      <c r="D1358">
        <v>3.2034383954154699E-2</v>
      </c>
      <c r="E1358">
        <v>3.3226925746009703E-2</v>
      </c>
      <c r="F1358">
        <v>3.2704918032786898E-2</v>
      </c>
      <c r="G1358">
        <v>3.2870544090056297E-2</v>
      </c>
      <c r="H1358">
        <v>3.2617998741346799E-2</v>
      </c>
      <c r="I1358">
        <v>3.3676559660811602E-2</v>
      </c>
      <c r="J1358">
        <v>3.3972366148532003E-2</v>
      </c>
      <c r="K1358">
        <v>3.3743016759776499E-2</v>
      </c>
      <c r="L1358">
        <v>3.4816303099885197E-2</v>
      </c>
      <c r="M1358">
        <v>3.5348246059989798E-2</v>
      </c>
      <c r="N1358">
        <v>3.8847290640394098E-2</v>
      </c>
      <c r="O1358">
        <v>3.68672485071199E-2</v>
      </c>
      <c r="P1358">
        <v>3.4637023593466397E-2</v>
      </c>
      <c r="Q1358">
        <v>3.4578370652691801E-2</v>
      </c>
      <c r="R1358">
        <v>3.47639282341832E-2</v>
      </c>
      <c r="S1358">
        <v>3.5230769230769197E-2</v>
      </c>
      <c r="T1358">
        <v>3.5781584582441101E-2</v>
      </c>
      <c r="U1358">
        <v>3.5550900712190997E-2</v>
      </c>
    </row>
    <row r="1359" spans="1:21" ht="20" x14ac:dyDescent="0.2">
      <c r="A1359" s="3">
        <f t="shared" si="22"/>
        <v>1356</v>
      </c>
      <c r="B1359">
        <v>3.0548410330280901E-2</v>
      </c>
      <c r="C1359">
        <v>3.0255402750491201E-2</v>
      </c>
      <c r="D1359">
        <v>3.2304939155332897E-2</v>
      </c>
      <c r="E1359">
        <v>3.3157529493407403E-2</v>
      </c>
      <c r="F1359">
        <v>3.3244535519125699E-2</v>
      </c>
      <c r="G1359">
        <v>3.3095684803001901E-2</v>
      </c>
      <c r="H1359">
        <v>3.2353681560729999E-2</v>
      </c>
      <c r="I1359">
        <v>3.43462469733656E-2</v>
      </c>
      <c r="J1359">
        <v>3.3554147465437799E-2</v>
      </c>
      <c r="K1359">
        <v>3.2865921787709501E-2</v>
      </c>
      <c r="L1359">
        <v>3.4784606547960902E-2</v>
      </c>
      <c r="M1359">
        <v>3.5017793594306103E-2</v>
      </c>
      <c r="N1359">
        <v>3.9546798029556698E-2</v>
      </c>
      <c r="O1359">
        <v>3.7152044097381702E-2</v>
      </c>
      <c r="P1359">
        <v>3.5755102040816299E-2</v>
      </c>
      <c r="Q1359">
        <v>3.47927584564078E-2</v>
      </c>
      <c r="R1359">
        <v>3.4952785646836598E-2</v>
      </c>
      <c r="S1359">
        <v>3.4730647351742902E-2</v>
      </c>
      <c r="T1359">
        <v>3.5387580299785899E-2</v>
      </c>
      <c r="U1359">
        <v>3.5400083787180597E-2</v>
      </c>
    </row>
    <row r="1360" spans="1:21" ht="20" x14ac:dyDescent="0.2">
      <c r="A1360" s="3">
        <f t="shared" si="22"/>
        <v>1357</v>
      </c>
      <c r="B1360">
        <v>3.0428071619674799E-2</v>
      </c>
      <c r="C1360">
        <v>2.96463654223969E-2</v>
      </c>
      <c r="D1360">
        <v>3.2326413743736598E-2</v>
      </c>
      <c r="E1360">
        <v>3.2637057598889699E-2</v>
      </c>
      <c r="F1360">
        <v>3.24743677375256E-2</v>
      </c>
      <c r="G1360">
        <v>3.2945590994371499E-2</v>
      </c>
      <c r="H1360">
        <v>3.2216624685138501E-2</v>
      </c>
      <c r="I1360">
        <v>3.4679176755447898E-2</v>
      </c>
      <c r="J1360">
        <v>3.30126728110599E-2</v>
      </c>
      <c r="K1360">
        <v>3.2448295136947997E-2</v>
      </c>
      <c r="L1360">
        <v>3.5183696900114803E-2</v>
      </c>
      <c r="M1360">
        <v>3.5073716319267902E-2</v>
      </c>
      <c r="N1360">
        <v>3.9783251231527102E-2</v>
      </c>
      <c r="O1360">
        <v>3.6729444189251302E-2</v>
      </c>
      <c r="P1360">
        <v>3.5308529945553502E-2</v>
      </c>
      <c r="Q1360">
        <v>3.4678418294425903E-2</v>
      </c>
      <c r="R1360">
        <v>3.4343720491029302E-2</v>
      </c>
      <c r="S1360">
        <v>3.4694431869624301E-2</v>
      </c>
      <c r="T1360">
        <v>3.5541755888651001E-2</v>
      </c>
      <c r="U1360">
        <v>3.5647255969836603E-2</v>
      </c>
    </row>
    <row r="1361" spans="1:21" ht="20" x14ac:dyDescent="0.2">
      <c r="A1361" s="3">
        <f t="shared" si="22"/>
        <v>1358</v>
      </c>
      <c r="B1361">
        <v>2.98847024912497E-2</v>
      </c>
      <c r="C1361">
        <v>3.0058939096267199E-2</v>
      </c>
      <c r="D1361">
        <v>3.2541159627773798E-2</v>
      </c>
      <c r="E1361">
        <v>3.2664816099930598E-2</v>
      </c>
      <c r="F1361">
        <v>3.2323991797675998E-2</v>
      </c>
      <c r="G1361">
        <v>3.3470919324577901E-2</v>
      </c>
      <c r="H1361">
        <v>3.21725440806045E-2</v>
      </c>
      <c r="I1361">
        <v>3.5024213075060498E-2</v>
      </c>
      <c r="J1361">
        <v>3.30357142857143E-2</v>
      </c>
      <c r="K1361">
        <v>3.3385474860335197E-2</v>
      </c>
      <c r="L1361">
        <v>3.5258323765786498E-2</v>
      </c>
      <c r="M1361">
        <v>3.4394710071210602E-2</v>
      </c>
      <c r="N1361">
        <v>3.9906450024618401E-2</v>
      </c>
      <c r="O1361">
        <v>3.5914522058823499E-2</v>
      </c>
      <c r="P1361">
        <v>3.5458257713248599E-2</v>
      </c>
      <c r="Q1361">
        <v>3.4251668255481399E-2</v>
      </c>
      <c r="R1361">
        <v>3.5288007554296501E-2</v>
      </c>
      <c r="S1361">
        <v>3.4499773653236802E-2</v>
      </c>
      <c r="T1361">
        <v>3.5785867237687403E-2</v>
      </c>
      <c r="U1361">
        <v>3.6015919564306699E-2</v>
      </c>
    </row>
    <row r="1362" spans="1:21" ht="20" x14ac:dyDescent="0.2">
      <c r="A1362" s="3">
        <f t="shared" si="22"/>
        <v>1359</v>
      </c>
      <c r="B1362">
        <v>3.02665431717608E-2</v>
      </c>
      <c r="C1362">
        <v>2.975442043222E-2</v>
      </c>
      <c r="D1362">
        <v>3.2498210450966403E-2</v>
      </c>
      <c r="E1362">
        <v>3.1388888888888897E-2</v>
      </c>
      <c r="F1362">
        <v>3.2173615857826403E-2</v>
      </c>
      <c r="G1362">
        <v>3.3589743589743599E-2</v>
      </c>
      <c r="H1362">
        <v>3.2894902454373799E-2</v>
      </c>
      <c r="I1362">
        <v>3.4993946731234897E-2</v>
      </c>
      <c r="J1362">
        <v>3.2443804034582101E-2</v>
      </c>
      <c r="K1362">
        <v>3.4117318435754197E-2</v>
      </c>
      <c r="L1362">
        <v>3.4215967834577803E-2</v>
      </c>
      <c r="M1362">
        <v>3.4394710071210602E-2</v>
      </c>
      <c r="N1362">
        <v>3.9743842364532003E-2</v>
      </c>
      <c r="O1362">
        <v>3.5765517241379302E-2</v>
      </c>
      <c r="P1362">
        <v>3.5471869328493701E-2</v>
      </c>
      <c r="Q1362">
        <v>3.4690181124880801E-2</v>
      </c>
      <c r="R1362">
        <v>3.5573383671543203E-2</v>
      </c>
      <c r="S1362">
        <v>3.4540516070620197E-2</v>
      </c>
      <c r="T1362">
        <v>3.5982869379015001E-2</v>
      </c>
      <c r="U1362">
        <v>3.55280804694049E-2</v>
      </c>
    </row>
    <row r="1363" spans="1:21" ht="20" x14ac:dyDescent="0.2">
      <c r="A1363" s="3">
        <f t="shared" si="22"/>
        <v>1360</v>
      </c>
      <c r="B1363">
        <v>2.9715815485996701E-2</v>
      </c>
      <c r="C1363">
        <v>3.0608439646712501E-2</v>
      </c>
      <c r="D1363">
        <v>3.2342406876790797E-2</v>
      </c>
      <c r="E1363">
        <v>3.2435808466342801E-2</v>
      </c>
      <c r="F1363">
        <v>3.2816131237183903E-2</v>
      </c>
      <c r="G1363">
        <v>3.3220762976860503E-2</v>
      </c>
      <c r="H1363">
        <v>3.2657430730478602E-2</v>
      </c>
      <c r="I1363">
        <v>3.4633555420957002E-2</v>
      </c>
      <c r="J1363">
        <v>3.26340057636888E-2</v>
      </c>
      <c r="K1363">
        <v>3.3536312849162003E-2</v>
      </c>
      <c r="L1363">
        <v>3.4126436781609197E-2</v>
      </c>
      <c r="M1363">
        <v>3.4445574771108899E-2</v>
      </c>
      <c r="N1363">
        <v>3.9541871921182303E-2</v>
      </c>
      <c r="O1363">
        <v>3.5098850574712598E-2</v>
      </c>
      <c r="P1363">
        <v>3.53266787658802E-2</v>
      </c>
      <c r="Q1363">
        <v>3.3710061993323798E-2</v>
      </c>
      <c r="R1363">
        <v>3.4749763928234201E-2</v>
      </c>
      <c r="S1363">
        <v>3.4771389769126297E-2</v>
      </c>
      <c r="T1363">
        <v>3.6201284796573897E-2</v>
      </c>
      <c r="U1363">
        <v>3.5595138306789599E-2</v>
      </c>
    </row>
    <row r="1364" spans="1:21" ht="20" x14ac:dyDescent="0.2">
      <c r="A1364" s="3">
        <f t="shared" si="22"/>
        <v>1361</v>
      </c>
      <c r="B1364">
        <v>2.98157109029136E-2</v>
      </c>
      <c r="C1364">
        <v>3.0147347740668001E-2</v>
      </c>
      <c r="D1364">
        <v>3.2798854688618498E-2</v>
      </c>
      <c r="E1364">
        <v>3.2333333333333297E-2</v>
      </c>
      <c r="F1364">
        <v>3.2303485987696501E-2</v>
      </c>
      <c r="G1364">
        <v>3.33958724202627E-2</v>
      </c>
      <c r="H1364">
        <v>3.26259445843829E-2</v>
      </c>
      <c r="I1364">
        <v>3.5587167070217897E-2</v>
      </c>
      <c r="J1364">
        <v>3.2714697406340101E-2</v>
      </c>
      <c r="K1364">
        <v>3.3659217877094999E-2</v>
      </c>
      <c r="L1364">
        <v>3.2662449683726301E-2</v>
      </c>
      <c r="M1364">
        <v>3.4369277721261401E-2</v>
      </c>
      <c r="N1364">
        <v>3.9305418719211803E-2</v>
      </c>
      <c r="O1364">
        <v>3.5742528735632197E-2</v>
      </c>
      <c r="P1364">
        <v>3.6131519274376397E-2</v>
      </c>
      <c r="Q1364">
        <v>3.4537654909437603E-2</v>
      </c>
      <c r="R1364">
        <v>3.5604343720490997E-2</v>
      </c>
      <c r="S1364">
        <v>3.4302536231884097E-2</v>
      </c>
      <c r="T1364">
        <v>3.6171306209850103E-2</v>
      </c>
      <c r="U1364">
        <v>3.6430666108085499E-2</v>
      </c>
    </row>
    <row r="1365" spans="1:21" ht="20" x14ac:dyDescent="0.2">
      <c r="A1365" s="3">
        <f t="shared" si="22"/>
        <v>1362</v>
      </c>
      <c r="B1365">
        <v>2.94747682801236E-2</v>
      </c>
      <c r="C1365">
        <v>3.0078585461689601E-2</v>
      </c>
      <c r="D1365">
        <v>3.2234957020057298E-2</v>
      </c>
      <c r="E1365">
        <v>3.2465277777777801E-2</v>
      </c>
      <c r="F1365">
        <v>3.2392344497607702E-2</v>
      </c>
      <c r="G1365">
        <v>3.2934918648310399E-2</v>
      </c>
      <c r="H1365">
        <v>3.2481108312342598E-2</v>
      </c>
      <c r="I1365">
        <v>3.5254237288135599E-2</v>
      </c>
      <c r="J1365">
        <v>3.1903114186851197E-2</v>
      </c>
      <c r="K1365">
        <v>3.3085522638345397E-2</v>
      </c>
      <c r="L1365">
        <v>3.4580459770114903E-2</v>
      </c>
      <c r="M1365">
        <v>3.5106815869786402E-2</v>
      </c>
      <c r="N1365">
        <v>3.9305076392311497E-2</v>
      </c>
      <c r="O1365">
        <v>3.5747126436781601E-2</v>
      </c>
      <c r="P1365">
        <v>3.4312301407172001E-2</v>
      </c>
      <c r="Q1365">
        <v>3.4389895138226899E-2</v>
      </c>
      <c r="R1365">
        <v>3.3816721776098298E-2</v>
      </c>
      <c r="S1365">
        <v>3.4230072463768101E-2</v>
      </c>
      <c r="T1365">
        <v>3.6415417558886498E-2</v>
      </c>
      <c r="U1365">
        <v>3.7139865996649903E-2</v>
      </c>
    </row>
    <row r="1366" spans="1:21" ht="20" x14ac:dyDescent="0.2">
      <c r="A1366" s="3">
        <f t="shared" si="22"/>
        <v>1363</v>
      </c>
      <c r="B1366">
        <v>2.97878912685338E-2</v>
      </c>
      <c r="C1366">
        <v>2.9852652259332001E-2</v>
      </c>
      <c r="D1366">
        <v>3.1919770773639E-2</v>
      </c>
      <c r="E1366">
        <v>3.2845246356696702E-2</v>
      </c>
      <c r="F1366">
        <v>3.2973342447026703E-2</v>
      </c>
      <c r="G1366">
        <v>3.2359198998748402E-2</v>
      </c>
      <c r="H1366">
        <v>3.2651133501259498E-2</v>
      </c>
      <c r="I1366">
        <v>3.5478208232445498E-2</v>
      </c>
      <c r="J1366">
        <v>3.2824207492795403E-2</v>
      </c>
      <c r="K1366">
        <v>3.4067039106145301E-2</v>
      </c>
      <c r="L1366">
        <v>3.3519263944795902E-2</v>
      </c>
      <c r="M1366">
        <v>3.4623601220752802E-2</v>
      </c>
      <c r="N1366">
        <v>3.90537210448497E-2</v>
      </c>
      <c r="O1366">
        <v>3.6229885057471302E-2</v>
      </c>
      <c r="P1366">
        <v>3.58938294010889E-2</v>
      </c>
      <c r="Q1366">
        <v>3.4268001907486897E-2</v>
      </c>
      <c r="R1366">
        <v>3.4733112895607002E-2</v>
      </c>
      <c r="S1366">
        <v>3.4384057971014501E-2</v>
      </c>
      <c r="T1366">
        <v>3.6203941730933997E-2</v>
      </c>
      <c r="U1366">
        <v>3.6694595726853803E-2</v>
      </c>
    </row>
    <row r="1367" spans="1:21" ht="20" x14ac:dyDescent="0.2">
      <c r="A1367" s="3">
        <f t="shared" si="22"/>
        <v>1364</v>
      </c>
      <c r="B1367">
        <v>3.0654455649310599E-2</v>
      </c>
      <c r="C1367">
        <v>3.0019646365422401E-2</v>
      </c>
      <c r="D1367">
        <v>3.20773638968481E-2</v>
      </c>
      <c r="E1367">
        <v>3.2741151977793197E-2</v>
      </c>
      <c r="F1367">
        <v>3.2501708817498302E-2</v>
      </c>
      <c r="G1367">
        <v>3.2290362953692101E-2</v>
      </c>
      <c r="H1367">
        <v>3.1947069943289198E-2</v>
      </c>
      <c r="I1367">
        <v>3.5257419745608698E-2</v>
      </c>
      <c r="J1367">
        <v>3.2352941176470598E-2</v>
      </c>
      <c r="K1367">
        <v>3.3923979877026299E-2</v>
      </c>
      <c r="L1367">
        <v>3.3965517241379299E-2</v>
      </c>
      <c r="M1367">
        <v>3.5162767039674497E-2</v>
      </c>
      <c r="N1367">
        <v>3.9428289797929998E-2</v>
      </c>
      <c r="O1367">
        <v>3.57635694572217E-2</v>
      </c>
      <c r="P1367">
        <v>3.5762250453720501E-2</v>
      </c>
      <c r="Q1367">
        <v>3.4938036224976203E-2</v>
      </c>
      <c r="R1367">
        <v>3.3431001890359198E-2</v>
      </c>
      <c r="S1367">
        <v>3.5070167496604798E-2</v>
      </c>
      <c r="T1367">
        <v>3.6341045415595498E-2</v>
      </c>
      <c r="U1367">
        <v>3.6123218776194503E-2</v>
      </c>
    </row>
    <row r="1368" spans="1:21" ht="20" x14ac:dyDescent="0.2">
      <c r="A1368" s="3">
        <f t="shared" si="22"/>
        <v>1365</v>
      </c>
      <c r="B1368">
        <v>3.0111179740580599E-2</v>
      </c>
      <c r="C1368">
        <v>2.9901768172888001E-2</v>
      </c>
      <c r="D1368">
        <v>3.2048710601719203E-2</v>
      </c>
      <c r="E1368">
        <v>3.2298611111111097E-2</v>
      </c>
      <c r="F1368">
        <v>3.2870813397129203E-2</v>
      </c>
      <c r="G1368">
        <v>3.2141515341264901E-2</v>
      </c>
      <c r="H1368">
        <v>3.1644612476370501E-2</v>
      </c>
      <c r="I1368">
        <v>3.5907990314770002E-2</v>
      </c>
      <c r="J1368">
        <v>3.2410611303344897E-2</v>
      </c>
      <c r="K1368">
        <v>3.3756288429290099E-2</v>
      </c>
      <c r="L1368">
        <v>3.3732029902242701E-2</v>
      </c>
      <c r="M1368">
        <v>3.4539440203562297E-2</v>
      </c>
      <c r="N1368">
        <v>3.9403647116806301E-2</v>
      </c>
      <c r="O1368">
        <v>3.6427586206896602E-2</v>
      </c>
      <c r="P1368">
        <v>3.5801180208806203E-2</v>
      </c>
      <c r="Q1368">
        <v>3.4110634239389599E-2</v>
      </c>
      <c r="R1368">
        <v>3.2770685579196199E-2</v>
      </c>
      <c r="S1368">
        <v>3.5126811594202903E-2</v>
      </c>
      <c r="T1368">
        <v>3.6629550321199099E-2</v>
      </c>
      <c r="U1368">
        <v>3.6439044826141603E-2</v>
      </c>
    </row>
    <row r="1369" spans="1:21" ht="20" x14ac:dyDescent="0.2">
      <c r="A1369" s="3">
        <f t="shared" si="22"/>
        <v>1366</v>
      </c>
      <c r="B1369">
        <v>3.10359016562082E-2</v>
      </c>
      <c r="C1369">
        <v>3.0058939096267199E-2</v>
      </c>
      <c r="D1369">
        <v>3.1820788530466E-2</v>
      </c>
      <c r="E1369">
        <v>3.1868055555555601E-2</v>
      </c>
      <c r="F1369">
        <v>3.2257181942544497E-2</v>
      </c>
      <c r="G1369">
        <v>3.28347934918648E-2</v>
      </c>
      <c r="H1369">
        <v>3.1846250787649702E-2</v>
      </c>
      <c r="I1369">
        <v>3.5439127801332501E-2</v>
      </c>
      <c r="J1369">
        <v>3.3233429394812698E-2</v>
      </c>
      <c r="K1369">
        <v>3.33929569591951E-2</v>
      </c>
      <c r="L1369">
        <v>3.5040229885057499E-2</v>
      </c>
      <c r="M1369">
        <v>3.4371501272264599E-2</v>
      </c>
      <c r="N1369">
        <v>4.0536945812807902E-2</v>
      </c>
      <c r="O1369">
        <v>3.6510344827586201E-2</v>
      </c>
      <c r="P1369">
        <v>3.6892014519056299E-2</v>
      </c>
      <c r="Q1369">
        <v>3.4821173104434902E-2</v>
      </c>
      <c r="R1369">
        <v>3.3875236294896E-2</v>
      </c>
      <c r="S1369">
        <v>3.4692028985507203E-2</v>
      </c>
      <c r="T1369">
        <v>3.5730818688384097E-2</v>
      </c>
      <c r="U1369">
        <v>3.6770004189359003E-2</v>
      </c>
    </row>
    <row r="1370" spans="1:21" ht="20" x14ac:dyDescent="0.2">
      <c r="A1370" s="3">
        <f t="shared" si="22"/>
        <v>1367</v>
      </c>
      <c r="B1370">
        <v>3.0241893978383901E-2</v>
      </c>
      <c r="C1370">
        <v>3.07850834151129E-2</v>
      </c>
      <c r="D1370">
        <v>3.1577060931899603E-2</v>
      </c>
      <c r="E1370">
        <v>3.2270833333333297E-2</v>
      </c>
      <c r="F1370">
        <v>3.2428180574555397E-2</v>
      </c>
      <c r="G1370">
        <v>3.3372966207759702E-2</v>
      </c>
      <c r="H1370">
        <v>3.2344045368619997E-2</v>
      </c>
      <c r="I1370">
        <v>3.5475469412477298E-2</v>
      </c>
      <c r="J1370">
        <v>3.2652825836216801E-2</v>
      </c>
      <c r="K1370">
        <v>3.3372483221476498E-2</v>
      </c>
      <c r="L1370">
        <v>3.5189655172413799E-2</v>
      </c>
      <c r="M1370">
        <v>3.4539440203562297E-2</v>
      </c>
      <c r="N1370">
        <v>4.0157713159191699E-2</v>
      </c>
      <c r="O1370">
        <v>3.59659613615455E-2</v>
      </c>
      <c r="P1370">
        <v>3.5778483885610501E-2</v>
      </c>
      <c r="Q1370">
        <v>3.44635193133047E-2</v>
      </c>
      <c r="R1370">
        <v>3.30354609929078E-2</v>
      </c>
      <c r="S1370">
        <v>3.4873188405797097E-2</v>
      </c>
      <c r="T1370">
        <v>3.60094299185598E-2</v>
      </c>
      <c r="U1370">
        <v>3.6299245599329399E-2</v>
      </c>
    </row>
    <row r="1371" spans="1:21" ht="20" x14ac:dyDescent="0.2">
      <c r="A1371" s="3">
        <f t="shared" si="22"/>
        <v>1368</v>
      </c>
      <c r="B1371">
        <v>3.0943318588622599E-2</v>
      </c>
      <c r="C1371">
        <v>3.0196463654224001E-2</v>
      </c>
      <c r="D1371">
        <v>3.1663082437276002E-2</v>
      </c>
      <c r="E1371">
        <v>3.3138888888888898E-2</v>
      </c>
      <c r="F1371">
        <v>3.2619699042407697E-2</v>
      </c>
      <c r="G1371">
        <v>3.3404255319148903E-2</v>
      </c>
      <c r="H1371">
        <v>3.25771896660366E-2</v>
      </c>
      <c r="I1371">
        <v>3.48758328285887E-2</v>
      </c>
      <c r="J1371">
        <v>3.3832853025936603E-2</v>
      </c>
      <c r="K1371">
        <v>3.4130799329234199E-2</v>
      </c>
      <c r="L1371">
        <v>3.3668775158136897E-2</v>
      </c>
      <c r="M1371">
        <v>3.42595419847328E-2</v>
      </c>
      <c r="N1371">
        <v>3.9990142927550501E-2</v>
      </c>
      <c r="O1371">
        <v>3.5910763569457202E-2</v>
      </c>
      <c r="P1371">
        <v>3.6705989110707798E-2</v>
      </c>
      <c r="Q1371">
        <v>3.4222328244274798E-2</v>
      </c>
      <c r="R1371">
        <v>3.45746691871456E-2</v>
      </c>
      <c r="S1371">
        <v>3.5185688405797097E-2</v>
      </c>
      <c r="T1371">
        <v>3.6146592370338598E-2</v>
      </c>
      <c r="U1371">
        <v>3.4320469798657702E-2</v>
      </c>
    </row>
    <row r="1372" spans="1:21" ht="20" x14ac:dyDescent="0.2">
      <c r="A1372" s="3">
        <f t="shared" si="22"/>
        <v>1369</v>
      </c>
      <c r="B1372">
        <v>3.0300535199670599E-2</v>
      </c>
      <c r="C1372">
        <v>3.0363457760314301E-2</v>
      </c>
      <c r="D1372">
        <v>3.1885304659498202E-2</v>
      </c>
      <c r="E1372">
        <v>3.3379597501734901E-2</v>
      </c>
      <c r="F1372">
        <v>3.1915184678522598E-2</v>
      </c>
      <c r="G1372">
        <v>3.3585732165206501E-2</v>
      </c>
      <c r="H1372">
        <v>3.2665406427221197E-2</v>
      </c>
      <c r="I1372">
        <v>3.5620835857056297E-2</v>
      </c>
      <c r="J1372">
        <v>3.3585014409221903E-2</v>
      </c>
      <c r="K1372">
        <v>3.4818334264952497E-2</v>
      </c>
      <c r="L1372">
        <v>3.5557471264367799E-2</v>
      </c>
      <c r="M1372">
        <v>3.4458015267175603E-2</v>
      </c>
      <c r="N1372">
        <v>3.9546574667323801E-2</v>
      </c>
      <c r="O1372">
        <v>3.6361545538178497E-2</v>
      </c>
      <c r="P1372">
        <v>3.6068996822514798E-2</v>
      </c>
      <c r="Q1372">
        <v>3.4131679389312997E-2</v>
      </c>
      <c r="R1372">
        <v>3.3664302600472797E-2</v>
      </c>
      <c r="S1372">
        <v>3.49501811594203E-2</v>
      </c>
      <c r="T1372">
        <v>3.6082297471067303E-2</v>
      </c>
      <c r="U1372">
        <v>3.4412751677852398E-2</v>
      </c>
    </row>
    <row r="1373" spans="1:21" ht="20" x14ac:dyDescent="0.2">
      <c r="A1373" s="3">
        <f t="shared" si="22"/>
        <v>1370</v>
      </c>
      <c r="B1373">
        <v>2.9795119942345301E-2</v>
      </c>
      <c r="C1373">
        <v>2.9970530451866401E-2</v>
      </c>
      <c r="D1373">
        <v>3.1526881720430097E-2</v>
      </c>
      <c r="E1373">
        <v>3.3303261623872302E-2</v>
      </c>
      <c r="F1373">
        <v>3.2982216142270898E-2</v>
      </c>
      <c r="G1373">
        <v>3.3911138923654598E-2</v>
      </c>
      <c r="H1373">
        <v>3.2394454946439798E-2</v>
      </c>
      <c r="I1373">
        <v>3.51726226529376E-2</v>
      </c>
      <c r="J1373">
        <v>3.3804034582132603E-2</v>
      </c>
      <c r="K1373">
        <v>3.4410285075461199E-2</v>
      </c>
      <c r="L1373">
        <v>3.4335825186888998E-2</v>
      </c>
      <c r="M1373">
        <v>3.4417302798982197E-2</v>
      </c>
      <c r="N1373">
        <v>3.9531558185404297E-2</v>
      </c>
      <c r="O1373">
        <v>3.5743212149102602E-2</v>
      </c>
      <c r="P1373">
        <v>3.5127157129881903E-2</v>
      </c>
      <c r="Q1373">
        <v>3.43129770992366E-2</v>
      </c>
      <c r="R1373">
        <v>3.5066162570888501E-2</v>
      </c>
      <c r="S1373">
        <v>3.4599003171726303E-2</v>
      </c>
      <c r="T1373">
        <v>3.60137162451779E-2</v>
      </c>
      <c r="U1373">
        <v>3.5475890985324998E-2</v>
      </c>
    </row>
    <row r="1374" spans="1:21" ht="20" x14ac:dyDescent="0.2">
      <c r="A1374" s="3">
        <f t="shared" si="22"/>
        <v>1371</v>
      </c>
      <c r="B1374">
        <v>2.97848244620612E-2</v>
      </c>
      <c r="C1374">
        <v>3.0510805500982299E-2</v>
      </c>
      <c r="D1374">
        <v>3.1663082437276002E-2</v>
      </c>
      <c r="E1374">
        <v>3.3900069396252598E-2</v>
      </c>
      <c r="F1374">
        <v>3.2462380300957598E-2</v>
      </c>
      <c r="G1374">
        <v>3.3735919899874803E-2</v>
      </c>
      <c r="H1374">
        <v>3.2249527410207902E-2</v>
      </c>
      <c r="I1374">
        <v>3.4503030303030299E-2</v>
      </c>
      <c r="J1374">
        <v>3.3667820069204199E-2</v>
      </c>
      <c r="K1374">
        <v>3.4164337618781397E-2</v>
      </c>
      <c r="L1374">
        <v>3.5425287356321798E-2</v>
      </c>
      <c r="M1374">
        <v>3.4353360488798397E-2</v>
      </c>
      <c r="N1374">
        <v>3.9447731755424098E-2</v>
      </c>
      <c r="O1374">
        <v>3.5448688449148599E-2</v>
      </c>
      <c r="P1374">
        <v>3.6318656377666798E-2</v>
      </c>
      <c r="Q1374">
        <v>3.4632633587786302E-2</v>
      </c>
      <c r="R1374">
        <v>3.5625885687293302E-2</v>
      </c>
      <c r="S1374">
        <v>3.5421195652173901E-2</v>
      </c>
      <c r="T1374">
        <v>3.6039434204886402E-2</v>
      </c>
      <c r="U1374">
        <v>3.5354297693920303E-2</v>
      </c>
    </row>
    <row r="1375" spans="1:21" ht="20" x14ac:dyDescent="0.2">
      <c r="A1375" s="3">
        <f t="shared" si="22"/>
        <v>1372</v>
      </c>
      <c r="B1375">
        <v>2.9392378990731199E-2</v>
      </c>
      <c r="C1375">
        <v>2.9911591355599201E-2</v>
      </c>
      <c r="D1375">
        <v>3.23297491039427E-2</v>
      </c>
      <c r="E1375">
        <v>3.2395833333333297E-2</v>
      </c>
      <c r="F1375">
        <v>3.2975376196990397E-2</v>
      </c>
      <c r="G1375">
        <v>3.3137132122730097E-2</v>
      </c>
      <c r="H1375">
        <v>3.2332912988650701E-2</v>
      </c>
      <c r="I1375">
        <v>3.4375757575757601E-2</v>
      </c>
      <c r="J1375">
        <v>3.28604382929642E-2</v>
      </c>
      <c r="K1375">
        <v>3.41107382550336E-2</v>
      </c>
      <c r="L1375">
        <v>3.3665132336018401E-2</v>
      </c>
      <c r="M1375">
        <v>3.4002036659877798E-2</v>
      </c>
      <c r="N1375">
        <v>3.8544647261963501E-2</v>
      </c>
      <c r="O1375">
        <v>3.6191352345906203E-2</v>
      </c>
      <c r="P1375">
        <v>3.4779645615629302E-2</v>
      </c>
      <c r="Q1375">
        <v>3.4785305343511499E-2</v>
      </c>
      <c r="R1375">
        <v>3.4364066193853397E-2</v>
      </c>
      <c r="S1375">
        <v>3.5253623188405803E-2</v>
      </c>
      <c r="T1375">
        <v>3.64509215602229E-2</v>
      </c>
      <c r="U1375">
        <v>3.50293624161074E-2</v>
      </c>
    </row>
    <row r="1376" spans="1:21" ht="20" x14ac:dyDescent="0.2">
      <c r="A1376" s="3">
        <f t="shared" si="22"/>
        <v>1373</v>
      </c>
      <c r="B1376">
        <v>2.9323308270676699E-2</v>
      </c>
      <c r="C1376">
        <v>2.9715127701375198E-2</v>
      </c>
      <c r="D1376">
        <v>3.2322580645161303E-2</v>
      </c>
      <c r="E1376">
        <v>3.3455933379597499E-2</v>
      </c>
      <c r="F1376">
        <v>3.2633378932968499E-2</v>
      </c>
      <c r="G1376">
        <v>3.3018159048215402E-2</v>
      </c>
      <c r="H1376">
        <v>3.1998738965952102E-2</v>
      </c>
      <c r="I1376">
        <v>3.4745454545454503E-2</v>
      </c>
      <c r="J1376">
        <v>3.2814302191464799E-2</v>
      </c>
      <c r="K1376">
        <v>3.4371157070989401E-2</v>
      </c>
      <c r="L1376">
        <v>3.3475258918296898E-2</v>
      </c>
      <c r="M1376">
        <v>3.4052953156822802E-2</v>
      </c>
      <c r="N1376">
        <v>3.9605522682445798E-2</v>
      </c>
      <c r="O1376">
        <v>3.6711131554737798E-2</v>
      </c>
      <c r="P1376">
        <v>3.6062670299727498E-2</v>
      </c>
      <c r="Q1376">
        <v>3.4623091603053401E-2</v>
      </c>
      <c r="R1376">
        <v>3.5203213610586002E-2</v>
      </c>
      <c r="S1376">
        <v>3.4898051653828699E-2</v>
      </c>
      <c r="T1376">
        <v>3.6120874410630097E-2</v>
      </c>
      <c r="U1376">
        <v>3.4869966442953003E-2</v>
      </c>
    </row>
    <row r="1377" spans="1:21" ht="20" x14ac:dyDescent="0.2">
      <c r="A1377" s="3">
        <f t="shared" si="22"/>
        <v>1374</v>
      </c>
      <c r="B1377">
        <v>2.96364946967357E-2</v>
      </c>
      <c r="C1377">
        <v>3.0098231827112E-2</v>
      </c>
      <c r="D1377">
        <v>3.2759856630824397E-2</v>
      </c>
      <c r="E1377">
        <v>3.3076388888888898E-2</v>
      </c>
      <c r="F1377">
        <v>3.2388774811772797E-2</v>
      </c>
      <c r="G1377">
        <v>3.2755165936130197E-2</v>
      </c>
      <c r="H1377">
        <v>3.2741020793950901E-2</v>
      </c>
      <c r="I1377">
        <v>3.4420861127956302E-2</v>
      </c>
      <c r="J1377">
        <v>3.2521638776687803E-2</v>
      </c>
      <c r="K1377">
        <v>3.45164896590274E-2</v>
      </c>
      <c r="L1377">
        <v>3.4249568717653799E-2</v>
      </c>
      <c r="M1377">
        <v>3.3718797758532898E-2</v>
      </c>
      <c r="N1377">
        <v>3.9166666666666697E-2</v>
      </c>
      <c r="O1377">
        <v>3.75298988040478E-2</v>
      </c>
      <c r="P1377">
        <v>3.6189827429609397E-2</v>
      </c>
      <c r="Q1377">
        <v>3.4119331742243401E-2</v>
      </c>
      <c r="R1377">
        <v>3.50378071833648E-2</v>
      </c>
      <c r="S1377">
        <v>3.5364748527412802E-2</v>
      </c>
      <c r="T1377">
        <v>3.5831903945111501E-2</v>
      </c>
      <c r="U1377">
        <v>3.6919530595138299E-2</v>
      </c>
    </row>
    <row r="1378" spans="1:21" ht="20" x14ac:dyDescent="0.2">
      <c r="A1378" s="3">
        <f t="shared" si="22"/>
        <v>1375</v>
      </c>
      <c r="B1378">
        <v>2.9901153212520602E-2</v>
      </c>
      <c r="C1378">
        <v>3.0471512770137502E-2</v>
      </c>
      <c r="D1378">
        <v>3.2795698924731199E-2</v>
      </c>
      <c r="E1378">
        <v>3.2937500000000001E-2</v>
      </c>
      <c r="F1378">
        <v>3.2491444216290202E-2</v>
      </c>
      <c r="G1378">
        <v>3.3287413901064503E-2</v>
      </c>
      <c r="H1378">
        <v>3.2377049180327903E-2</v>
      </c>
      <c r="I1378">
        <v>3.4639175257731997E-2</v>
      </c>
      <c r="J1378">
        <v>3.2735141373340999E-2</v>
      </c>
      <c r="K1378">
        <v>3.3987695749440702E-2</v>
      </c>
      <c r="L1378">
        <v>3.3045480713874503E-2</v>
      </c>
      <c r="M1378">
        <v>3.3983698420784497E-2</v>
      </c>
      <c r="N1378">
        <v>3.98865877712032E-2</v>
      </c>
      <c r="O1378">
        <v>3.7157313707451699E-2</v>
      </c>
      <c r="P1378">
        <v>3.4529759200363497E-2</v>
      </c>
      <c r="Q1378">
        <v>3.4604007633587799E-2</v>
      </c>
      <c r="R1378">
        <v>3.5845935727788297E-2</v>
      </c>
      <c r="S1378">
        <v>3.5475543478260901E-2</v>
      </c>
      <c r="T1378">
        <v>3.6425203600514398E-2</v>
      </c>
      <c r="U1378">
        <v>3.6515723270440302E-2</v>
      </c>
    </row>
    <row r="1379" spans="1:21" ht="20" x14ac:dyDescent="0.2">
      <c r="A1379" s="3">
        <f t="shared" si="22"/>
        <v>1376</v>
      </c>
      <c r="B1379">
        <v>3.0001029548028399E-2</v>
      </c>
      <c r="C1379">
        <v>3.0186640471512802E-2</v>
      </c>
      <c r="D1379">
        <v>3.3058739255014298E-2</v>
      </c>
      <c r="E1379">
        <v>3.3013888888888898E-2</v>
      </c>
      <c r="F1379">
        <v>3.2265571526351802E-2</v>
      </c>
      <c r="G1379">
        <v>3.2836568566061403E-2</v>
      </c>
      <c r="H1379">
        <v>3.2370744010088298E-2</v>
      </c>
      <c r="I1379">
        <v>3.48029108550637E-2</v>
      </c>
      <c r="J1379">
        <v>3.3310265282583601E-2</v>
      </c>
      <c r="K1379">
        <v>3.3702460850111901E-2</v>
      </c>
      <c r="L1379">
        <v>3.4027617951668601E-2</v>
      </c>
      <c r="M1379">
        <v>3.48217922606925E-2</v>
      </c>
      <c r="N1379">
        <v>3.98668639053254E-2</v>
      </c>
      <c r="O1379">
        <v>3.6783248964565099E-2</v>
      </c>
      <c r="P1379">
        <v>3.6566757493188003E-2</v>
      </c>
      <c r="Q1379">
        <v>3.3785202863961798E-2</v>
      </c>
      <c r="R1379">
        <v>3.5130023640661902E-2</v>
      </c>
      <c r="S1379">
        <v>3.5738224637681199E-2</v>
      </c>
      <c r="T1379">
        <v>3.63807890222985E-2</v>
      </c>
      <c r="U1379">
        <v>3.5916142557651999E-2</v>
      </c>
    </row>
    <row r="1380" spans="1:21" ht="20" x14ac:dyDescent="0.2">
      <c r="A1380" s="3">
        <f t="shared" si="22"/>
        <v>1377</v>
      </c>
      <c r="B1380">
        <v>3.0355120946989202E-2</v>
      </c>
      <c r="C1380">
        <v>2.9626719056974501E-2</v>
      </c>
      <c r="D1380">
        <v>3.3111111111111098E-2</v>
      </c>
      <c r="E1380">
        <v>3.3423611111111098E-2</v>
      </c>
      <c r="F1380">
        <v>3.2525667351129398E-2</v>
      </c>
      <c r="G1380">
        <v>3.28446115288221E-2</v>
      </c>
      <c r="H1380">
        <v>3.2925598991172797E-2</v>
      </c>
      <c r="I1380">
        <v>3.4536082474226799E-2</v>
      </c>
      <c r="J1380">
        <v>3.1957274826789797E-2</v>
      </c>
      <c r="K1380">
        <v>3.3685682326621898E-2</v>
      </c>
      <c r="L1380">
        <v>3.3621185952792197E-2</v>
      </c>
      <c r="M1380">
        <v>3.46181262729124E-2</v>
      </c>
      <c r="N1380">
        <v>4.0290927021696198E-2</v>
      </c>
      <c r="O1380">
        <v>3.7046918123275097E-2</v>
      </c>
      <c r="P1380">
        <v>3.4720581553839197E-2</v>
      </c>
      <c r="Q1380">
        <v>3.4310262529832901E-2</v>
      </c>
      <c r="R1380">
        <v>3.38930936613056E-2</v>
      </c>
      <c r="S1380">
        <v>3.5043044857272297E-2</v>
      </c>
      <c r="T1380">
        <v>3.6050600343053199E-2</v>
      </c>
      <c r="U1380">
        <v>3.5696308724832197E-2</v>
      </c>
    </row>
    <row r="1381" spans="1:21" ht="20" x14ac:dyDescent="0.2">
      <c r="A1381" s="3">
        <f t="shared" si="22"/>
        <v>1378</v>
      </c>
      <c r="B1381">
        <v>3.02861848877908E-2</v>
      </c>
      <c r="C1381">
        <v>2.9666011787819298E-2</v>
      </c>
      <c r="D1381">
        <v>3.3161290322580597E-2</v>
      </c>
      <c r="E1381">
        <v>3.3548611111111099E-2</v>
      </c>
      <c r="F1381">
        <v>3.2368240930869298E-2</v>
      </c>
      <c r="G1381">
        <v>3.3625547902316803E-2</v>
      </c>
      <c r="H1381">
        <v>3.1955835962145102E-2</v>
      </c>
      <c r="I1381">
        <v>3.5003032140691302E-2</v>
      </c>
      <c r="J1381">
        <v>3.2654356607039803E-2</v>
      </c>
      <c r="K1381">
        <v>3.3674496644295303E-2</v>
      </c>
      <c r="L1381">
        <v>3.5457159286946503E-2</v>
      </c>
      <c r="M1381">
        <v>3.4615384615384603E-2</v>
      </c>
      <c r="N1381">
        <v>4.02268244575937E-2</v>
      </c>
      <c r="O1381">
        <v>3.6415094339622603E-2</v>
      </c>
      <c r="P1381">
        <v>3.54338936846888E-2</v>
      </c>
      <c r="Q1381">
        <v>3.4434367541766098E-2</v>
      </c>
      <c r="R1381">
        <v>3.4520094562647798E-2</v>
      </c>
      <c r="S1381">
        <v>3.4777878513146003E-2</v>
      </c>
      <c r="T1381">
        <v>3.63379073756432E-2</v>
      </c>
      <c r="U1381">
        <v>3.5931208053691301E-2</v>
      </c>
    </row>
    <row r="1382" spans="1:21" ht="20" x14ac:dyDescent="0.2">
      <c r="A1382" s="3">
        <f t="shared" si="22"/>
        <v>1379</v>
      </c>
      <c r="B1382">
        <v>3.0880839678946299E-2</v>
      </c>
      <c r="C1382">
        <v>2.9164208456243901E-2</v>
      </c>
      <c r="D1382">
        <v>3.3025089605734803E-2</v>
      </c>
      <c r="E1382">
        <v>3.2258512856150098E-2</v>
      </c>
      <c r="F1382">
        <v>3.2477754962354603E-2</v>
      </c>
      <c r="G1382">
        <v>3.2832080200501303E-2</v>
      </c>
      <c r="H1382">
        <v>3.2641866330390901E-2</v>
      </c>
      <c r="I1382">
        <v>3.49181322013341E-2</v>
      </c>
      <c r="J1382">
        <v>3.2355658198614301E-2</v>
      </c>
      <c r="K1382">
        <v>3.4491051454138701E-2</v>
      </c>
      <c r="L1382">
        <v>3.4579976985040298E-2</v>
      </c>
      <c r="M1382">
        <v>3.4396332144676502E-2</v>
      </c>
      <c r="N1382">
        <v>3.8885051800690698E-2</v>
      </c>
      <c r="O1382">
        <v>3.6252302025782702E-2</v>
      </c>
      <c r="P1382">
        <v>3.4436363636363598E-2</v>
      </c>
      <c r="Q1382">
        <v>3.5002386634844902E-2</v>
      </c>
      <c r="R1382">
        <v>3.3864711447492903E-2</v>
      </c>
      <c r="S1382">
        <v>3.5151789759855001E-2</v>
      </c>
      <c r="T1382">
        <v>3.6127787307032602E-2</v>
      </c>
      <c r="U1382">
        <v>3.6511530398322903E-2</v>
      </c>
    </row>
    <row r="1383" spans="1:21" ht="20" x14ac:dyDescent="0.2">
      <c r="A1383" s="3">
        <f t="shared" si="22"/>
        <v>1380</v>
      </c>
      <c r="B1383">
        <v>3.0557842733635199E-2</v>
      </c>
      <c r="C1383">
        <v>2.9911591355599201E-2</v>
      </c>
      <c r="D1383">
        <v>3.2401433691756298E-2</v>
      </c>
      <c r="E1383">
        <v>3.2446143154968701E-2</v>
      </c>
      <c r="F1383">
        <v>3.2731006160164298E-2</v>
      </c>
      <c r="G1383">
        <v>3.30388471177945E-2</v>
      </c>
      <c r="H1383">
        <v>3.1444794952681397E-2</v>
      </c>
      <c r="I1383">
        <v>3.5166767738023103E-2</v>
      </c>
      <c r="J1383">
        <v>3.2540415704388002E-2</v>
      </c>
      <c r="K1383">
        <v>3.4921700223713603E-2</v>
      </c>
      <c r="L1383">
        <v>3.4413118527042597E-2</v>
      </c>
      <c r="M1383">
        <v>3.4921039225675E-2</v>
      </c>
      <c r="N1383">
        <v>3.9259990133201798E-2</v>
      </c>
      <c r="O1383">
        <v>3.6399631675874802E-2</v>
      </c>
      <c r="P1383">
        <v>3.4668181818181799E-2</v>
      </c>
      <c r="Q1383">
        <v>3.5539122137404601E-2</v>
      </c>
      <c r="R1383">
        <v>3.4370860927152302E-2</v>
      </c>
      <c r="S1383">
        <v>3.5305845038513799E-2</v>
      </c>
      <c r="T1383">
        <v>3.62778730703259E-2</v>
      </c>
      <c r="U1383">
        <v>3.54301300881242E-2</v>
      </c>
    </row>
    <row r="1384" spans="1:21" ht="20" x14ac:dyDescent="0.2">
      <c r="A1384" s="3">
        <f t="shared" si="22"/>
        <v>1381</v>
      </c>
      <c r="B1384">
        <v>3.0880839678946299E-2</v>
      </c>
      <c r="C1384">
        <v>3.0088408644400801E-2</v>
      </c>
      <c r="D1384">
        <v>3.2580645161290299E-2</v>
      </c>
      <c r="E1384">
        <v>3.2070882557331502E-2</v>
      </c>
      <c r="F1384">
        <v>3.2956878850102699E-2</v>
      </c>
      <c r="G1384">
        <v>3.2481203007518798E-2</v>
      </c>
      <c r="H1384">
        <v>3.2410094637224003E-2</v>
      </c>
      <c r="I1384">
        <v>3.5009096422073997E-2</v>
      </c>
      <c r="J1384">
        <v>3.2309468822170902E-2</v>
      </c>
      <c r="K1384">
        <v>3.3514269725797401E-2</v>
      </c>
      <c r="L1384">
        <v>3.50172612197929E-2</v>
      </c>
      <c r="M1384">
        <v>3.45542536933265E-2</v>
      </c>
      <c r="N1384">
        <v>3.9654662062160798E-2</v>
      </c>
      <c r="O1384">
        <v>3.6459484346224702E-2</v>
      </c>
      <c r="P1384">
        <v>3.6821071752951899E-2</v>
      </c>
      <c r="Q1384">
        <v>3.52171837708831E-2</v>
      </c>
      <c r="R1384">
        <v>3.36961665877899E-2</v>
      </c>
      <c r="S1384">
        <v>3.4573889392565699E-2</v>
      </c>
      <c r="T1384">
        <v>3.6014586014586E-2</v>
      </c>
      <c r="U1384">
        <v>3.61661073825503E-2</v>
      </c>
    </row>
    <row r="1385" spans="1:21" ht="20" x14ac:dyDescent="0.2">
      <c r="A1385" s="3">
        <f t="shared" si="22"/>
        <v>1382</v>
      </c>
      <c r="B1385">
        <v>3.0980553554892501E-2</v>
      </c>
      <c r="C1385">
        <v>3.0776031434184701E-2</v>
      </c>
      <c r="D1385">
        <v>3.2302725968436197E-2</v>
      </c>
      <c r="E1385">
        <v>3.2953439888811699E-2</v>
      </c>
      <c r="F1385">
        <v>3.2532511978097201E-2</v>
      </c>
      <c r="G1385">
        <v>3.2188087774294702E-2</v>
      </c>
      <c r="H1385">
        <v>3.2736443883984903E-2</v>
      </c>
      <c r="I1385">
        <v>3.4544902912621397E-2</v>
      </c>
      <c r="J1385">
        <v>3.2857967667436497E-2</v>
      </c>
      <c r="K1385">
        <v>3.4034695019585899E-2</v>
      </c>
      <c r="L1385">
        <v>3.4643268124280799E-2</v>
      </c>
      <c r="M1385">
        <v>3.4021406727828697E-2</v>
      </c>
      <c r="N1385">
        <v>3.89437314906219E-2</v>
      </c>
      <c r="O1385">
        <v>3.6838472158306497E-2</v>
      </c>
      <c r="P1385">
        <v>3.4533879035925398E-2</v>
      </c>
      <c r="Q1385">
        <v>3.5207637231503601E-2</v>
      </c>
      <c r="R1385">
        <v>3.4342478713339598E-2</v>
      </c>
      <c r="S1385">
        <v>3.49909338168631E-2</v>
      </c>
      <c r="T1385">
        <v>3.6018876018876003E-2</v>
      </c>
      <c r="U1385">
        <v>3.6208053691275201E-2</v>
      </c>
    </row>
    <row r="1386" spans="1:21" ht="20" x14ac:dyDescent="0.2">
      <c r="A1386" s="3">
        <f t="shared" si="22"/>
        <v>1383</v>
      </c>
      <c r="B1386">
        <v>3.06853261988063E-2</v>
      </c>
      <c r="C1386">
        <v>3.0117878192534399E-2</v>
      </c>
      <c r="D1386">
        <v>3.1987087517933999E-2</v>
      </c>
      <c r="E1386">
        <v>3.2265462126476699E-2</v>
      </c>
      <c r="F1386">
        <v>3.2491444216290202E-2</v>
      </c>
      <c r="G1386">
        <v>3.2706766917293198E-2</v>
      </c>
      <c r="H1386">
        <v>3.21829652996845E-2</v>
      </c>
      <c r="I1386">
        <v>3.5263796240145501E-2</v>
      </c>
      <c r="J1386">
        <v>3.3687247547605298E-2</v>
      </c>
      <c r="K1386">
        <v>3.4001119194180203E-2</v>
      </c>
      <c r="L1386">
        <v>3.4542314335060498E-2</v>
      </c>
      <c r="M1386">
        <v>3.4824248599083001E-2</v>
      </c>
      <c r="N1386">
        <v>3.98914652195363E-2</v>
      </c>
      <c r="O1386">
        <v>3.6772559852670403E-2</v>
      </c>
      <c r="P1386">
        <v>3.6565197637437499E-2</v>
      </c>
      <c r="Q1386">
        <v>3.5198090692124102E-2</v>
      </c>
      <c r="R1386">
        <v>3.4178892569806003E-2</v>
      </c>
      <c r="S1386">
        <v>3.4388032638259299E-2</v>
      </c>
      <c r="T1386">
        <v>3.5924495924495897E-2</v>
      </c>
      <c r="U1386">
        <v>3.6951781970649897E-2</v>
      </c>
    </row>
    <row r="1387" spans="1:21" ht="20" x14ac:dyDescent="0.2">
      <c r="A1387" s="3">
        <f t="shared" si="22"/>
        <v>1384</v>
      </c>
      <c r="B1387">
        <v>3.0777937847293699E-2</v>
      </c>
      <c r="C1387">
        <v>2.9685349065879999E-2</v>
      </c>
      <c r="D1387">
        <v>3.1707317073170697E-2</v>
      </c>
      <c r="E1387">
        <v>3.2682418346073702E-2</v>
      </c>
      <c r="F1387">
        <v>3.2258726899383999E-2</v>
      </c>
      <c r="G1387">
        <v>3.2288401253918499E-2</v>
      </c>
      <c r="H1387">
        <v>3.3297604035309E-2</v>
      </c>
      <c r="I1387">
        <v>3.5936931473620398E-2</v>
      </c>
      <c r="J1387">
        <v>3.3618003462204303E-2</v>
      </c>
      <c r="K1387">
        <v>3.4230554001119198E-2</v>
      </c>
      <c r="L1387">
        <v>3.3173963133640599E-2</v>
      </c>
      <c r="M1387">
        <v>3.5241976566479899E-2</v>
      </c>
      <c r="N1387">
        <v>3.9308983218163902E-2</v>
      </c>
      <c r="O1387">
        <v>3.64732965009208E-2</v>
      </c>
      <c r="P1387">
        <v>3.6129032258064499E-2</v>
      </c>
      <c r="Q1387">
        <v>3.4360076408787001E-2</v>
      </c>
      <c r="R1387">
        <v>3.4264079507808798E-2</v>
      </c>
      <c r="S1387">
        <v>3.4465095194922898E-2</v>
      </c>
      <c r="T1387">
        <v>3.59287859287859E-2</v>
      </c>
      <c r="U1387">
        <v>3.6955974842767303E-2</v>
      </c>
    </row>
    <row r="1388" spans="1:21" ht="20" x14ac:dyDescent="0.2">
      <c r="A1388" s="3">
        <f t="shared" si="22"/>
        <v>1385</v>
      </c>
      <c r="B1388">
        <v>2.9718875502008E-2</v>
      </c>
      <c r="C1388">
        <v>2.9990176817288799E-2</v>
      </c>
      <c r="D1388">
        <v>3.2022955523672902E-2</v>
      </c>
      <c r="E1388">
        <v>3.24669909659486E-2</v>
      </c>
      <c r="F1388">
        <v>3.2737850787132101E-2</v>
      </c>
      <c r="G1388">
        <v>3.2739811912225698E-2</v>
      </c>
      <c r="H1388">
        <v>3.3171500630516999E-2</v>
      </c>
      <c r="I1388">
        <v>3.5451788963007901E-2</v>
      </c>
      <c r="J1388">
        <v>3.3296766743649002E-2</v>
      </c>
      <c r="K1388">
        <v>3.3743704532736403E-2</v>
      </c>
      <c r="L1388">
        <v>3.4398388025331003E-2</v>
      </c>
      <c r="M1388">
        <v>3.4434250764525998E-2</v>
      </c>
      <c r="N1388">
        <v>4.0616674888998498E-2</v>
      </c>
      <c r="O1388">
        <v>3.7002762430939203E-2</v>
      </c>
      <c r="P1388">
        <v>3.5931818181818197E-2</v>
      </c>
      <c r="Q1388">
        <v>3.4455587392550197E-2</v>
      </c>
      <c r="R1388">
        <v>3.5312204351939498E-2</v>
      </c>
      <c r="S1388">
        <v>3.4276643990929702E-2</v>
      </c>
      <c r="T1388">
        <v>3.65336765336765E-2</v>
      </c>
      <c r="U1388">
        <v>3.64303691275168E-2</v>
      </c>
    </row>
    <row r="1389" spans="1:21" ht="20" x14ac:dyDescent="0.2">
      <c r="A1389" s="3">
        <f t="shared" si="22"/>
        <v>1386</v>
      </c>
      <c r="B1389">
        <v>3.0121474161004701E-2</v>
      </c>
      <c r="C1389">
        <v>2.96951819075713E-2</v>
      </c>
      <c r="D1389">
        <v>3.2453371592539498E-2</v>
      </c>
      <c r="E1389">
        <v>3.2314107018763E-2</v>
      </c>
      <c r="F1389">
        <v>3.2943189596167002E-2</v>
      </c>
      <c r="G1389">
        <v>3.3072100313479597E-2</v>
      </c>
      <c r="H1389">
        <v>3.31967213114754E-2</v>
      </c>
      <c r="I1389">
        <v>3.5870224378411197E-2</v>
      </c>
      <c r="J1389">
        <v>3.3635314483554501E-2</v>
      </c>
      <c r="K1389">
        <v>3.35834266517357E-2</v>
      </c>
      <c r="L1389">
        <v>3.3888248847926301E-2</v>
      </c>
      <c r="M1389">
        <v>3.45208970438328E-2</v>
      </c>
      <c r="N1389">
        <v>3.9738400789733501E-2</v>
      </c>
      <c r="O1389">
        <v>3.61953017042837E-2</v>
      </c>
      <c r="P1389">
        <v>3.6090909090909097E-2</v>
      </c>
      <c r="Q1389">
        <v>3.4255014326647598E-2</v>
      </c>
      <c r="R1389">
        <v>3.38665404637956E-2</v>
      </c>
      <c r="S1389">
        <v>3.3931972789115597E-2</v>
      </c>
      <c r="T1389">
        <v>3.6666666666666702E-2</v>
      </c>
      <c r="U1389">
        <v>3.6837248322147603E-2</v>
      </c>
    </row>
    <row r="1390" spans="1:21" ht="20" x14ac:dyDescent="0.2">
      <c r="A1390" s="3">
        <f t="shared" si="22"/>
        <v>1387</v>
      </c>
      <c r="B1390">
        <v>3.0114279831154101E-2</v>
      </c>
      <c r="C1390">
        <v>2.9351032448377602E-2</v>
      </c>
      <c r="D1390">
        <v>3.2302725968436197E-2</v>
      </c>
      <c r="E1390">
        <v>3.2904794996525398E-2</v>
      </c>
      <c r="F1390">
        <v>3.3216974674880197E-2</v>
      </c>
      <c r="G1390">
        <v>3.3552631578947403E-2</v>
      </c>
      <c r="H1390">
        <v>3.19381313131313E-2</v>
      </c>
      <c r="I1390">
        <v>3.5366889023650698E-2</v>
      </c>
      <c r="J1390">
        <v>3.3019630484988502E-2</v>
      </c>
      <c r="K1390">
        <v>3.3650615901455801E-2</v>
      </c>
      <c r="L1390">
        <v>3.3116359447004598E-2</v>
      </c>
      <c r="M1390">
        <v>3.4974515800203901E-2</v>
      </c>
      <c r="N1390">
        <v>3.9728529121421503E-2</v>
      </c>
      <c r="O1390">
        <v>3.55964993090742E-2</v>
      </c>
      <c r="P1390">
        <v>3.5229649840836701E-2</v>
      </c>
      <c r="Q1390">
        <v>3.4426934097421202E-2</v>
      </c>
      <c r="R1390">
        <v>3.5026029342167503E-2</v>
      </c>
      <c r="S1390">
        <v>3.4367346938775502E-2</v>
      </c>
      <c r="T1390">
        <v>3.6259116259116299E-2</v>
      </c>
      <c r="U1390">
        <v>3.5421737305916898E-2</v>
      </c>
    </row>
    <row r="1391" spans="1:21" ht="20" x14ac:dyDescent="0.2">
      <c r="A1391" s="3">
        <f t="shared" si="22"/>
        <v>1388</v>
      </c>
      <c r="B1391">
        <v>2.9398434281005401E-2</v>
      </c>
      <c r="C1391">
        <v>2.95870206489676E-2</v>
      </c>
      <c r="D1391">
        <v>3.25035868005739E-2</v>
      </c>
      <c r="E1391">
        <v>3.2204450625869303E-2</v>
      </c>
      <c r="F1391">
        <v>3.3100616016427102E-2</v>
      </c>
      <c r="G1391">
        <v>3.4254385964912301E-2</v>
      </c>
      <c r="H1391">
        <v>3.2649842271293403E-2</v>
      </c>
      <c r="I1391">
        <v>3.6064281382656202E-2</v>
      </c>
      <c r="J1391">
        <v>3.35912240184758E-2</v>
      </c>
      <c r="K1391">
        <v>3.3314669652855497E-2</v>
      </c>
      <c r="L1391">
        <v>3.4594127806562999E-2</v>
      </c>
      <c r="M1391">
        <v>3.5384615384615403E-2</v>
      </c>
      <c r="N1391">
        <v>3.9703849950641697E-2</v>
      </c>
      <c r="O1391">
        <v>3.5640552995391699E-2</v>
      </c>
      <c r="P1391">
        <v>3.6240909090909101E-2</v>
      </c>
      <c r="Q1391">
        <v>3.48710601719198E-2</v>
      </c>
      <c r="R1391">
        <v>3.4193090392806401E-2</v>
      </c>
      <c r="S1391">
        <v>3.4680272108843502E-2</v>
      </c>
      <c r="T1391">
        <v>3.6585156585156597E-2</v>
      </c>
      <c r="U1391">
        <v>3.5816198069660098E-2</v>
      </c>
    </row>
    <row r="1392" spans="1:21" ht="20" x14ac:dyDescent="0.2">
      <c r="A1392" s="3">
        <f t="shared" si="22"/>
        <v>1389</v>
      </c>
      <c r="B1392">
        <v>2.9883637112552802E-2</v>
      </c>
      <c r="C1392">
        <v>3.0343811394891899E-2</v>
      </c>
      <c r="D1392">
        <v>3.2467718794835003E-2</v>
      </c>
      <c r="E1392">
        <v>3.3203613620569797E-2</v>
      </c>
      <c r="F1392">
        <v>3.2609589041095899E-2</v>
      </c>
      <c r="G1392">
        <v>3.3228840125391901E-2</v>
      </c>
      <c r="H1392">
        <v>3.2624605678233401E-2</v>
      </c>
      <c r="I1392">
        <v>3.4878640776698999E-2</v>
      </c>
      <c r="J1392">
        <v>3.2547660311958403E-2</v>
      </c>
      <c r="K1392">
        <v>3.3773796192609201E-2</v>
      </c>
      <c r="L1392">
        <v>3.39976958525346E-2</v>
      </c>
      <c r="M1392">
        <v>3.5030581039755398E-2</v>
      </c>
      <c r="N1392">
        <v>3.9383020730503503E-2</v>
      </c>
      <c r="O1392">
        <v>3.4930875576036899E-2</v>
      </c>
      <c r="P1392">
        <v>3.5493406093678903E-2</v>
      </c>
      <c r="Q1392">
        <v>3.4985673352435499E-2</v>
      </c>
      <c r="R1392">
        <v>3.5846736045411498E-2</v>
      </c>
      <c r="S1392">
        <v>3.44807256235828E-2</v>
      </c>
      <c r="T1392">
        <v>3.6055793991416299E-2</v>
      </c>
      <c r="U1392">
        <v>3.4418311633767303E-2</v>
      </c>
    </row>
    <row r="1393" spans="1:21" ht="20" x14ac:dyDescent="0.2">
      <c r="A1393" s="3">
        <f t="shared" si="22"/>
        <v>1390</v>
      </c>
      <c r="B1393">
        <v>2.99763155184842E-2</v>
      </c>
      <c r="C1393">
        <v>3.0117878192534399E-2</v>
      </c>
      <c r="D1393">
        <v>3.2553802008608301E-2</v>
      </c>
      <c r="E1393">
        <v>3.2684283727399198E-2</v>
      </c>
      <c r="F1393">
        <v>3.2500000000000001E-2</v>
      </c>
      <c r="G1393">
        <v>3.4160401002506301E-2</v>
      </c>
      <c r="H1393">
        <v>3.2443181818181802E-2</v>
      </c>
      <c r="I1393">
        <v>3.5624999999999997E-2</v>
      </c>
      <c r="J1393">
        <v>3.34353348729792E-2</v>
      </c>
      <c r="K1393">
        <v>3.4260918253079503E-2</v>
      </c>
      <c r="L1393">
        <v>3.48704663212435E-2</v>
      </c>
      <c r="M1393">
        <v>3.5137614678899101E-2</v>
      </c>
      <c r="N1393">
        <v>3.98519249753208E-2</v>
      </c>
      <c r="O1393">
        <v>3.6688162137263898E-2</v>
      </c>
      <c r="P1393">
        <v>3.5061391541609803E-2</v>
      </c>
      <c r="Q1393">
        <v>3.5052531041069701E-2</v>
      </c>
      <c r="R1393">
        <v>3.6035950804162699E-2</v>
      </c>
      <c r="S1393">
        <v>3.5269841269841298E-2</v>
      </c>
      <c r="T1393">
        <v>3.5755364806867002E-2</v>
      </c>
      <c r="U1393">
        <v>3.4456110877782498E-2</v>
      </c>
    </row>
    <row r="1394" spans="1:21" ht="20" x14ac:dyDescent="0.2">
      <c r="A1394" s="3">
        <f t="shared" si="22"/>
        <v>1391</v>
      </c>
      <c r="B1394">
        <v>3.0430306773728599E-2</v>
      </c>
      <c r="C1394">
        <v>3.0088408644400801E-2</v>
      </c>
      <c r="D1394">
        <v>3.3012912482065997E-2</v>
      </c>
      <c r="E1394">
        <v>3.3481584433634498E-2</v>
      </c>
      <c r="F1394">
        <v>3.1857436600411203E-2</v>
      </c>
      <c r="G1394">
        <v>3.3216300940438898E-2</v>
      </c>
      <c r="H1394">
        <v>3.3375394321766602E-2</v>
      </c>
      <c r="I1394">
        <v>3.5370145631068002E-2</v>
      </c>
      <c r="J1394">
        <v>3.3239030023094703E-2</v>
      </c>
      <c r="K1394">
        <v>3.3717805151175798E-2</v>
      </c>
      <c r="L1394">
        <v>3.5624640184225703E-2</v>
      </c>
      <c r="M1394">
        <v>3.5137614678899101E-2</v>
      </c>
      <c r="N1394">
        <v>4.04886475814413E-2</v>
      </c>
      <c r="O1394">
        <v>3.6508521418701097E-2</v>
      </c>
      <c r="P1394">
        <v>3.6336363636363597E-2</v>
      </c>
      <c r="Q1394">
        <v>3.4639273769708601E-2</v>
      </c>
      <c r="R1394">
        <v>3.4493371212121197E-2</v>
      </c>
      <c r="S1394">
        <v>3.5278911564625898E-2</v>
      </c>
      <c r="T1394">
        <v>3.5961373390557903E-2</v>
      </c>
      <c r="U1394">
        <v>3.5031499370012598E-2</v>
      </c>
    </row>
    <row r="1395" spans="1:21" ht="20" x14ac:dyDescent="0.2">
      <c r="A1395" s="3">
        <f t="shared" si="22"/>
        <v>1392</v>
      </c>
      <c r="B1395">
        <v>2.96837985374395E-2</v>
      </c>
      <c r="C1395">
        <v>3.0471512770137502E-2</v>
      </c>
      <c r="D1395">
        <v>3.2311557788944699E-2</v>
      </c>
      <c r="E1395">
        <v>3.3335649756775498E-2</v>
      </c>
      <c r="F1395">
        <v>3.1905414667580498E-2</v>
      </c>
      <c r="G1395">
        <v>3.3705329153605003E-2</v>
      </c>
      <c r="H1395">
        <v>3.3097791798107297E-2</v>
      </c>
      <c r="I1395">
        <v>3.5145631067961203E-2</v>
      </c>
      <c r="J1395">
        <v>3.2512998266897797E-2</v>
      </c>
      <c r="K1395">
        <v>3.3439775910364102E-2</v>
      </c>
      <c r="L1395">
        <v>3.4464285714285697E-2</v>
      </c>
      <c r="M1395">
        <v>3.4553799082101003E-2</v>
      </c>
      <c r="N1395">
        <v>3.9965449160908197E-2</v>
      </c>
      <c r="O1395">
        <v>3.6439428834638403E-2</v>
      </c>
      <c r="P1395">
        <v>3.5266030013642598E-2</v>
      </c>
      <c r="Q1395">
        <v>3.5107501194457699E-2</v>
      </c>
      <c r="R1395">
        <v>3.57217226691907E-2</v>
      </c>
      <c r="S1395">
        <v>3.5732426303854897E-2</v>
      </c>
      <c r="T1395">
        <v>3.5843709746672399E-2</v>
      </c>
      <c r="U1395">
        <v>3.5375892482150402E-2</v>
      </c>
    </row>
    <row r="1396" spans="1:21" ht="20" x14ac:dyDescent="0.2">
      <c r="A1396" s="3">
        <f t="shared" si="22"/>
        <v>1393</v>
      </c>
      <c r="B1396">
        <v>3.0371666838258E-2</v>
      </c>
      <c r="C1396">
        <v>3.04911591355599E-2</v>
      </c>
      <c r="D1396">
        <v>3.2246949030868603E-2</v>
      </c>
      <c r="E1396">
        <v>3.2802503477051499E-2</v>
      </c>
      <c r="F1396">
        <v>3.2021932830706E-2</v>
      </c>
      <c r="G1396">
        <v>3.29234629861982E-2</v>
      </c>
      <c r="H1396">
        <v>3.3476340694006297E-2</v>
      </c>
      <c r="I1396">
        <v>3.5206310679611698E-2</v>
      </c>
      <c r="J1396">
        <v>3.3333333333333298E-2</v>
      </c>
      <c r="K1396">
        <v>3.3762597984322497E-2</v>
      </c>
      <c r="L1396">
        <v>3.5336787564766797E-2</v>
      </c>
      <c r="M1396">
        <v>3.4456909739928598E-2</v>
      </c>
      <c r="N1396">
        <v>3.9279012345679001E-2</v>
      </c>
      <c r="O1396">
        <v>3.6608294930875598E-2</v>
      </c>
      <c r="P1396">
        <v>3.59981809913597E-2</v>
      </c>
      <c r="Q1396">
        <v>3.4605828953655E-2</v>
      </c>
      <c r="R1396">
        <v>3.5030761949834399E-2</v>
      </c>
      <c r="S1396">
        <v>3.6192203082502303E-2</v>
      </c>
      <c r="T1396">
        <v>3.6300429184549399E-2</v>
      </c>
      <c r="U1396">
        <v>3.6263643996641497E-2</v>
      </c>
    </row>
    <row r="1397" spans="1:21" ht="20" x14ac:dyDescent="0.2">
      <c r="A1397" s="3">
        <f t="shared" si="22"/>
        <v>1394</v>
      </c>
      <c r="B1397">
        <v>3.09457651538541E-2</v>
      </c>
      <c r="C1397">
        <v>2.9921337266470002E-2</v>
      </c>
      <c r="D1397">
        <v>3.2618364418938298E-2</v>
      </c>
      <c r="E1397">
        <v>3.3405142460041698E-2</v>
      </c>
      <c r="F1397">
        <v>3.2595890410958901E-2</v>
      </c>
      <c r="G1397">
        <v>3.2979924717691303E-2</v>
      </c>
      <c r="H1397">
        <v>3.2531565656565703E-2</v>
      </c>
      <c r="I1397">
        <v>3.4620522161505803E-2</v>
      </c>
      <c r="J1397">
        <v>3.2000000000000001E-2</v>
      </c>
      <c r="K1397">
        <v>3.3947368421052601E-2</v>
      </c>
      <c r="L1397">
        <v>3.3458213256484202E-2</v>
      </c>
      <c r="M1397">
        <v>3.5168195718654399E-2</v>
      </c>
      <c r="N1397">
        <v>3.9338271604938302E-2</v>
      </c>
      <c r="O1397">
        <v>3.7121142330723202E-2</v>
      </c>
      <c r="P1397">
        <v>3.5684402000909499E-2</v>
      </c>
      <c r="Q1397">
        <v>3.4930721452460602E-2</v>
      </c>
      <c r="R1397">
        <v>3.5092285849503101E-2</v>
      </c>
      <c r="S1397">
        <v>3.5972789115646303E-2</v>
      </c>
      <c r="T1397">
        <v>3.6364806866952801E-2</v>
      </c>
      <c r="U1397">
        <v>3.5892482150357001E-2</v>
      </c>
    </row>
    <row r="1398" spans="1:21" ht="20" x14ac:dyDescent="0.2">
      <c r="A1398" s="3">
        <f t="shared" si="22"/>
        <v>1395</v>
      </c>
      <c r="B1398">
        <v>3.0602161605764299E-2</v>
      </c>
      <c r="C1398">
        <v>2.95181907571288E-2</v>
      </c>
      <c r="D1398">
        <v>3.2548456568557101E-2</v>
      </c>
      <c r="E1398">
        <v>3.2378303198887397E-2</v>
      </c>
      <c r="F1398">
        <v>3.3486301369862997E-2</v>
      </c>
      <c r="G1398">
        <v>3.3686520376175602E-2</v>
      </c>
      <c r="H1398">
        <v>3.3074494949494999E-2</v>
      </c>
      <c r="I1398">
        <v>3.5179113539769297E-2</v>
      </c>
      <c r="J1398">
        <v>3.2554913294797698E-2</v>
      </c>
      <c r="K1398">
        <v>3.3910364145658303E-2</v>
      </c>
      <c r="L1398">
        <v>3.4677419354838701E-2</v>
      </c>
      <c r="M1398">
        <v>3.4360020397756201E-2</v>
      </c>
      <c r="N1398">
        <v>3.9570370370370402E-2</v>
      </c>
      <c r="O1398">
        <v>3.7798249654537097E-2</v>
      </c>
      <c r="P1398">
        <v>3.5186533212010901E-2</v>
      </c>
      <c r="Q1398">
        <v>3.4612810707456997E-2</v>
      </c>
      <c r="R1398">
        <v>3.4021790620559003E-2</v>
      </c>
      <c r="S1398">
        <v>3.5659863945578199E-2</v>
      </c>
      <c r="T1398">
        <v>3.6251610133104302E-2</v>
      </c>
      <c r="U1398">
        <v>3.6616288832913499E-2</v>
      </c>
    </row>
    <row r="1399" spans="1:21" ht="20" x14ac:dyDescent="0.2">
      <c r="A1399" s="3">
        <f t="shared" si="22"/>
        <v>1396</v>
      </c>
      <c r="B1399">
        <v>3.0158566721581501E-2</v>
      </c>
      <c r="C1399">
        <v>3.0265225933202401E-2</v>
      </c>
      <c r="D1399">
        <v>3.2569992821249102E-2</v>
      </c>
      <c r="E1399">
        <v>3.4065323141070199E-2</v>
      </c>
      <c r="F1399">
        <v>3.3041095890411001E-2</v>
      </c>
      <c r="G1399">
        <v>3.39184952978056E-2</v>
      </c>
      <c r="H1399">
        <v>3.2550505050505101E-2</v>
      </c>
      <c r="I1399">
        <v>3.5081967213114802E-2</v>
      </c>
      <c r="J1399">
        <v>3.2790294627382997E-2</v>
      </c>
      <c r="K1399">
        <v>3.33669467787115E-2</v>
      </c>
      <c r="L1399">
        <v>3.41037463976945E-2</v>
      </c>
      <c r="M1399">
        <v>3.4212136664966898E-2</v>
      </c>
      <c r="N1399">
        <v>3.9609876543209903E-2</v>
      </c>
      <c r="O1399">
        <v>3.6792626728110601E-2</v>
      </c>
      <c r="P1399">
        <v>3.5834470213733503E-2</v>
      </c>
      <c r="Q1399">
        <v>3.43833652007648E-2</v>
      </c>
      <c r="R1399">
        <v>3.3595452392231197E-2</v>
      </c>
      <c r="S1399">
        <v>3.49183303085299E-2</v>
      </c>
      <c r="T1399">
        <v>3.5963933018462901E-2</v>
      </c>
      <c r="U1399">
        <v>3.7069689336691899E-2</v>
      </c>
    </row>
    <row r="1400" spans="1:21" ht="20" x14ac:dyDescent="0.2">
      <c r="A1400" s="3">
        <f t="shared" si="22"/>
        <v>1397</v>
      </c>
      <c r="B1400">
        <v>3.0543545398394101E-2</v>
      </c>
      <c r="C1400">
        <v>3.0147492625368699E-2</v>
      </c>
      <c r="D1400">
        <v>3.2498205312275701E-2</v>
      </c>
      <c r="E1400">
        <v>3.2913769123783E-2</v>
      </c>
      <c r="F1400">
        <v>3.3431506849315097E-2</v>
      </c>
      <c r="G1400">
        <v>3.3510971786833897E-2</v>
      </c>
      <c r="H1400">
        <v>3.2847222222222201E-2</v>
      </c>
      <c r="I1400">
        <v>3.4277035236938001E-2</v>
      </c>
      <c r="J1400">
        <v>3.2144508670520197E-2</v>
      </c>
      <c r="K1400">
        <v>3.3932773109243697E-2</v>
      </c>
      <c r="L1400">
        <v>3.3867435158501401E-2</v>
      </c>
      <c r="M1400">
        <v>3.46200917899031E-2</v>
      </c>
      <c r="N1400">
        <v>3.9046442687746999E-2</v>
      </c>
      <c r="O1400">
        <v>3.6294930875575997E-2</v>
      </c>
      <c r="P1400">
        <v>3.6125511596180097E-2</v>
      </c>
      <c r="Q1400">
        <v>3.5219885277246697E-2</v>
      </c>
      <c r="R1400">
        <v>3.4040738986262399E-2</v>
      </c>
      <c r="S1400">
        <v>3.5127041742286799E-2</v>
      </c>
      <c r="T1400">
        <v>3.6165736367539697E-2</v>
      </c>
      <c r="U1400">
        <v>3.6641477749790097E-2</v>
      </c>
    </row>
    <row r="1401" spans="1:21" ht="20" x14ac:dyDescent="0.2">
      <c r="A1401" s="3">
        <f t="shared" si="22"/>
        <v>1398</v>
      </c>
      <c r="B1401">
        <v>3.09148914273953E-2</v>
      </c>
      <c r="C1401">
        <v>2.9351032448377602E-2</v>
      </c>
      <c r="D1401">
        <v>3.2282842785355398E-2</v>
      </c>
      <c r="E1401">
        <v>3.3386648122392198E-2</v>
      </c>
      <c r="F1401">
        <v>3.2330363262508599E-2</v>
      </c>
      <c r="G1401">
        <v>3.3212045169385203E-2</v>
      </c>
      <c r="H1401">
        <v>3.2526847757422601E-2</v>
      </c>
      <c r="I1401">
        <v>3.4434993924665903E-2</v>
      </c>
      <c r="J1401">
        <v>3.2884393063583803E-2</v>
      </c>
      <c r="K1401">
        <v>3.4190476190476202E-2</v>
      </c>
      <c r="L1401">
        <v>3.4654377880184301E-2</v>
      </c>
      <c r="M1401">
        <v>3.5545361875637102E-2</v>
      </c>
      <c r="N1401">
        <v>4.0064197530864203E-2</v>
      </c>
      <c r="O1401">
        <v>3.6354838709677401E-2</v>
      </c>
      <c r="P1401">
        <v>3.6293769895407002E-2</v>
      </c>
      <c r="Q1401">
        <v>3.4741873804971297E-2</v>
      </c>
      <c r="R1401">
        <v>3.3445497630331798E-2</v>
      </c>
      <c r="S1401">
        <v>3.4927404718693301E-2</v>
      </c>
      <c r="T1401">
        <v>3.6638042078145097E-2</v>
      </c>
      <c r="U1401">
        <v>3.5947081058378801E-2</v>
      </c>
    </row>
    <row r="1402" spans="1:21" ht="20" x14ac:dyDescent="0.2">
      <c r="A1402" s="3">
        <f t="shared" si="22"/>
        <v>1399</v>
      </c>
      <c r="B1402">
        <v>3.0068993924415598E-2</v>
      </c>
      <c r="C1402">
        <v>2.9183874139626399E-2</v>
      </c>
      <c r="D1402">
        <v>3.2749461593682701E-2</v>
      </c>
      <c r="E1402">
        <v>3.2962447844228103E-2</v>
      </c>
      <c r="F1402">
        <v>3.2001370801919102E-2</v>
      </c>
      <c r="G1402">
        <v>3.3419071518193198E-2</v>
      </c>
      <c r="H1402">
        <v>3.3541666666666699E-2</v>
      </c>
      <c r="I1402">
        <v>3.5324833029751097E-2</v>
      </c>
      <c r="J1402">
        <v>3.1931752458068299E-2</v>
      </c>
      <c r="K1402">
        <v>3.3282913165266097E-2</v>
      </c>
      <c r="L1402">
        <v>3.4674351585014397E-2</v>
      </c>
      <c r="M1402">
        <v>3.5058643549209602E-2</v>
      </c>
      <c r="N1402">
        <v>4.0572839506172798E-2</v>
      </c>
      <c r="O1402">
        <v>3.5440295066851098E-2</v>
      </c>
      <c r="P1402">
        <v>3.5700636942675203E-2</v>
      </c>
      <c r="Q1402">
        <v>3.49139579349904E-2</v>
      </c>
      <c r="R1402">
        <v>3.3808621506395103E-2</v>
      </c>
      <c r="S1402">
        <v>3.4668784029038099E-2</v>
      </c>
      <c r="T1402">
        <v>3.5657216494845399E-2</v>
      </c>
      <c r="U1402">
        <v>3.5858882822343598E-2</v>
      </c>
    </row>
    <row r="1403" spans="1:21" ht="20" x14ac:dyDescent="0.2">
      <c r="A1403" s="3">
        <f t="shared" si="22"/>
        <v>1400</v>
      </c>
      <c r="B1403">
        <v>3.01894563426689E-2</v>
      </c>
      <c r="C1403">
        <v>2.94100294985251E-2</v>
      </c>
      <c r="D1403">
        <v>3.2519741564967702E-2</v>
      </c>
      <c r="E1403">
        <v>3.3184979137691202E-2</v>
      </c>
      <c r="F1403">
        <v>3.1973954763536698E-2</v>
      </c>
      <c r="G1403">
        <v>3.2973651191969898E-2</v>
      </c>
      <c r="H1403">
        <v>3.30239898989899E-2</v>
      </c>
      <c r="I1403">
        <v>3.4605103280680401E-2</v>
      </c>
      <c r="J1403">
        <v>3.1625216888374802E-2</v>
      </c>
      <c r="K1403">
        <v>3.3630252100840301E-2</v>
      </c>
      <c r="L1403">
        <v>3.4910662824207503E-2</v>
      </c>
      <c r="M1403">
        <v>3.4653061224489801E-2</v>
      </c>
      <c r="N1403">
        <v>4.01975308641975E-2</v>
      </c>
      <c r="O1403">
        <v>3.6025818349469801E-2</v>
      </c>
      <c r="P1403">
        <v>3.5514103730664201E-2</v>
      </c>
      <c r="Q1403">
        <v>3.47657743785851E-2</v>
      </c>
      <c r="R1403">
        <v>3.4310753197536702E-2</v>
      </c>
      <c r="S1403">
        <v>3.4571039491602402E-2</v>
      </c>
      <c r="T1403">
        <v>3.5562714776632302E-2</v>
      </c>
      <c r="U1403">
        <v>3.5613445378151302E-2</v>
      </c>
    </row>
    <row r="1404" spans="1:21" ht="20" x14ac:dyDescent="0.2">
      <c r="A1404" s="3">
        <f t="shared" si="22"/>
        <v>1401</v>
      </c>
      <c r="B1404">
        <v>2.9263266357547699E-2</v>
      </c>
      <c r="C1404">
        <v>2.9282202556538801E-2</v>
      </c>
      <c r="D1404">
        <v>3.2076149425287401E-2</v>
      </c>
      <c r="E1404">
        <v>3.3191933240612002E-2</v>
      </c>
      <c r="F1404">
        <v>3.2117888965044597E-2</v>
      </c>
      <c r="G1404">
        <v>3.2322661644695501E-2</v>
      </c>
      <c r="H1404">
        <v>3.2969046114971597E-2</v>
      </c>
      <c r="I1404">
        <v>3.4963547995139697E-2</v>
      </c>
      <c r="J1404">
        <v>3.38879260543039E-2</v>
      </c>
      <c r="K1404">
        <v>3.4201680672268898E-2</v>
      </c>
      <c r="L1404">
        <v>3.43515850144092E-2</v>
      </c>
      <c r="M1404">
        <v>3.4890362060173402E-2</v>
      </c>
      <c r="N1404">
        <v>3.9224308300395298E-2</v>
      </c>
      <c r="O1404">
        <v>3.5410516605166101E-2</v>
      </c>
      <c r="P1404">
        <v>3.59053685168335E-2</v>
      </c>
      <c r="Q1404">
        <v>3.4672405547584897E-2</v>
      </c>
      <c r="R1404">
        <v>3.3947867298578203E-2</v>
      </c>
      <c r="S1404">
        <v>3.4516568315932798E-2</v>
      </c>
      <c r="T1404">
        <v>3.5820446735395202E-2</v>
      </c>
      <c r="U1404">
        <v>3.6102477950440998E-2</v>
      </c>
    </row>
    <row r="1405" spans="1:21" ht="20" x14ac:dyDescent="0.2">
      <c r="A1405" s="3">
        <f t="shared" si="22"/>
        <v>1402</v>
      </c>
      <c r="B1405">
        <v>2.9676555418211799E-2</v>
      </c>
      <c r="C1405">
        <v>2.9272369714847601E-2</v>
      </c>
      <c r="D1405">
        <v>3.20617816091954E-2</v>
      </c>
      <c r="E1405">
        <v>3.2233820459290199E-2</v>
      </c>
      <c r="F1405">
        <v>3.2529129540781403E-2</v>
      </c>
      <c r="G1405">
        <v>3.2203389830508501E-2</v>
      </c>
      <c r="H1405">
        <v>3.2545799115603298E-2</v>
      </c>
      <c r="I1405">
        <v>3.4665856622114202E-2</v>
      </c>
      <c r="J1405">
        <v>3.2168883747831098E-2</v>
      </c>
      <c r="K1405">
        <v>3.4711484593837501E-2</v>
      </c>
      <c r="L1405">
        <v>3.4904899135446699E-2</v>
      </c>
      <c r="M1405">
        <v>3.43928571428571E-2</v>
      </c>
      <c r="N1405">
        <v>3.9100790513834E-2</v>
      </c>
      <c r="O1405">
        <v>3.5862546125461303E-2</v>
      </c>
      <c r="P1405">
        <v>3.5302685480200303E-2</v>
      </c>
      <c r="Q1405">
        <v>3.5100382409177802E-2</v>
      </c>
      <c r="R1405">
        <v>3.5087636191378502E-2</v>
      </c>
      <c r="S1405">
        <v>3.4593735814798E-2</v>
      </c>
      <c r="T1405">
        <v>3.6000859106529198E-2</v>
      </c>
      <c r="U1405">
        <v>3.5903361344537803E-2</v>
      </c>
    </row>
    <row r="1406" spans="1:21" ht="20" x14ac:dyDescent="0.2">
      <c r="A1406" s="3">
        <f t="shared" si="22"/>
        <v>1403</v>
      </c>
      <c r="B1406">
        <v>3.0020597322348099E-2</v>
      </c>
      <c r="C1406">
        <v>3.00491642084562E-2</v>
      </c>
      <c r="D1406">
        <v>3.20689655172414E-2</v>
      </c>
      <c r="E1406">
        <v>3.2719054242002797E-2</v>
      </c>
      <c r="F1406">
        <v>3.2775873886223397E-2</v>
      </c>
      <c r="G1406">
        <v>3.2404268675455102E-2</v>
      </c>
      <c r="H1406">
        <v>3.2136536030341299E-2</v>
      </c>
      <c r="I1406">
        <v>3.54131227217497E-2</v>
      </c>
      <c r="J1406">
        <v>3.3248554913294801E-2</v>
      </c>
      <c r="K1406">
        <v>3.3949579831932801E-2</v>
      </c>
      <c r="L1406">
        <v>3.5037463976945203E-2</v>
      </c>
      <c r="M1406">
        <v>3.4673469387755097E-2</v>
      </c>
      <c r="N1406">
        <v>3.94120553359684E-2</v>
      </c>
      <c r="O1406">
        <v>3.66343937298294E-2</v>
      </c>
      <c r="P1406">
        <v>3.4699453551912597E-2</v>
      </c>
      <c r="Q1406">
        <v>3.4634146341463397E-2</v>
      </c>
      <c r="R1406">
        <v>3.4203791469194299E-2</v>
      </c>
      <c r="S1406">
        <v>3.4176123467998198E-2</v>
      </c>
      <c r="T1406">
        <v>3.57928663515256E-2</v>
      </c>
      <c r="U1406">
        <v>3.62536749265015E-2</v>
      </c>
    </row>
    <row r="1407" spans="1:21" ht="20" x14ac:dyDescent="0.2">
      <c r="A1407" s="3">
        <f t="shared" si="22"/>
        <v>1404</v>
      </c>
      <c r="B1407">
        <v>2.9751725558875002E-2</v>
      </c>
      <c r="C1407">
        <v>2.9950835791543801E-2</v>
      </c>
      <c r="D1407">
        <v>3.2277298850574697E-2</v>
      </c>
      <c r="E1407">
        <v>3.2567849686847603E-2</v>
      </c>
      <c r="F1407">
        <v>3.3331048663468102E-2</v>
      </c>
      <c r="G1407">
        <v>3.2636534839924701E-2</v>
      </c>
      <c r="H1407">
        <v>3.2463676563487101E-2</v>
      </c>
      <c r="I1407">
        <v>3.48481166464156E-2</v>
      </c>
      <c r="J1407">
        <v>3.3526011560693597E-2</v>
      </c>
      <c r="K1407">
        <v>3.4128851540616303E-2</v>
      </c>
      <c r="L1407">
        <v>3.3771626297577899E-2</v>
      </c>
      <c r="M1407">
        <v>3.4443877551020401E-2</v>
      </c>
      <c r="N1407">
        <v>3.9298072170044503E-2</v>
      </c>
      <c r="O1407">
        <v>3.6869525126786498E-2</v>
      </c>
      <c r="P1407">
        <v>3.5293582157487499E-2</v>
      </c>
      <c r="Q1407">
        <v>3.4820659971305602E-2</v>
      </c>
      <c r="R1407">
        <v>3.5461866414021798E-2</v>
      </c>
      <c r="S1407">
        <v>3.48343168406718E-2</v>
      </c>
      <c r="T1407">
        <v>3.6615120274914099E-2</v>
      </c>
      <c r="U1407">
        <v>3.60378151260504E-2</v>
      </c>
    </row>
    <row r="1408" spans="1:21" ht="20" x14ac:dyDescent="0.2">
      <c r="A1408" s="3">
        <f t="shared" si="22"/>
        <v>1405</v>
      </c>
      <c r="B1408">
        <v>3.0629053845361898E-2</v>
      </c>
      <c r="C1408">
        <v>2.9488692232055101E-2</v>
      </c>
      <c r="D1408">
        <v>3.2320402298850602E-2</v>
      </c>
      <c r="E1408">
        <v>3.3988881167477399E-2</v>
      </c>
      <c r="F1408">
        <v>3.3337902673063698E-2</v>
      </c>
      <c r="G1408">
        <v>3.2818581293157602E-2</v>
      </c>
      <c r="H1408">
        <v>3.2243994943109998E-2</v>
      </c>
      <c r="I1408">
        <v>3.5078979343863899E-2</v>
      </c>
      <c r="J1408">
        <v>3.3751445086705197E-2</v>
      </c>
      <c r="K1408">
        <v>3.4773109243697503E-2</v>
      </c>
      <c r="L1408">
        <v>3.4181084198385198E-2</v>
      </c>
      <c r="M1408">
        <v>3.4338948443083203E-2</v>
      </c>
      <c r="N1408">
        <v>3.8764211566979699E-2</v>
      </c>
      <c r="O1408">
        <v>3.74135546334717E-2</v>
      </c>
      <c r="P1408">
        <v>3.5789713245334497E-2</v>
      </c>
      <c r="Q1408">
        <v>3.5461501673840302E-2</v>
      </c>
      <c r="R1408">
        <v>3.51871151113217E-2</v>
      </c>
      <c r="S1408">
        <v>3.4353154788924201E-2</v>
      </c>
      <c r="T1408">
        <v>3.6761168384879701E-2</v>
      </c>
      <c r="U1408">
        <v>3.6142857142857102E-2</v>
      </c>
    </row>
    <row r="1409" spans="1:21" ht="20" x14ac:dyDescent="0.2">
      <c r="A1409" s="3">
        <f t="shared" si="22"/>
        <v>1406</v>
      </c>
      <c r="B1409">
        <v>3.0308959835221399E-2</v>
      </c>
      <c r="C1409">
        <v>2.9675516224188798E-2</v>
      </c>
      <c r="D1409">
        <v>3.20545977011494E-2</v>
      </c>
      <c r="E1409">
        <v>3.3178025034770499E-2</v>
      </c>
      <c r="F1409">
        <v>3.3159698423577799E-2</v>
      </c>
      <c r="G1409">
        <v>3.30885122410546E-2</v>
      </c>
      <c r="H1409">
        <v>3.2779532533164901E-2</v>
      </c>
      <c r="I1409">
        <v>3.53037667071689E-2</v>
      </c>
      <c r="J1409">
        <v>3.4190751445086702E-2</v>
      </c>
      <c r="K1409">
        <v>3.4338565022421497E-2</v>
      </c>
      <c r="L1409">
        <v>3.4267589388696701E-2</v>
      </c>
      <c r="M1409">
        <v>3.4185809086268497E-2</v>
      </c>
      <c r="N1409">
        <v>4.0251976284585003E-2</v>
      </c>
      <c r="O1409">
        <v>3.6577490774907698E-2</v>
      </c>
      <c r="P1409">
        <v>3.6373976342129202E-2</v>
      </c>
      <c r="Q1409">
        <v>3.5327594452415102E-2</v>
      </c>
      <c r="R1409">
        <v>3.5007105637138797E-2</v>
      </c>
      <c r="S1409">
        <v>3.4327883742052701E-2</v>
      </c>
      <c r="T1409">
        <v>3.6175333046841403E-2</v>
      </c>
      <c r="U1409">
        <v>3.6113445378151303E-2</v>
      </c>
    </row>
    <row r="1410" spans="1:21" ht="20" x14ac:dyDescent="0.2">
      <c r="A1410" s="3">
        <f t="shared" si="22"/>
        <v>1407</v>
      </c>
      <c r="B1410">
        <v>3.0773190569340102E-2</v>
      </c>
      <c r="C1410">
        <v>3.0019665683382501E-2</v>
      </c>
      <c r="D1410">
        <v>3.2857142857142897E-2</v>
      </c>
      <c r="E1410">
        <v>3.2976356050069502E-2</v>
      </c>
      <c r="F1410">
        <v>3.3077450308430401E-2</v>
      </c>
      <c r="G1410">
        <v>3.3939774153073997E-2</v>
      </c>
      <c r="H1410">
        <v>3.2572692793931698E-2</v>
      </c>
      <c r="I1410">
        <v>3.5565006075334103E-2</v>
      </c>
      <c r="J1410">
        <v>3.3071139386928898E-2</v>
      </c>
      <c r="K1410">
        <v>3.4338565022421497E-2</v>
      </c>
      <c r="L1410">
        <v>3.3260242354298898E-2</v>
      </c>
      <c r="M1410">
        <v>3.4389994895354797E-2</v>
      </c>
      <c r="N1410">
        <v>4.0326086956521699E-2</v>
      </c>
      <c r="O1410">
        <v>3.6443726937269397E-2</v>
      </c>
      <c r="P1410">
        <v>3.6933575978161999E-2</v>
      </c>
      <c r="Q1410">
        <v>3.55714968914395E-2</v>
      </c>
      <c r="R1410">
        <v>3.57318806252961E-2</v>
      </c>
      <c r="S1410">
        <v>3.4468664850136201E-2</v>
      </c>
      <c r="T1410">
        <v>3.61624409110443E-2</v>
      </c>
      <c r="U1410">
        <v>3.5722689075630303E-2</v>
      </c>
    </row>
    <row r="1411" spans="1:21" ht="20" x14ac:dyDescent="0.2">
      <c r="A1411" s="3">
        <f t="shared" si="22"/>
        <v>1408</v>
      </c>
      <c r="B1411">
        <v>3.10138960370561E-2</v>
      </c>
      <c r="C1411">
        <v>3.0393313667649999E-2</v>
      </c>
      <c r="D1411">
        <v>3.2672413793103497E-2</v>
      </c>
      <c r="E1411">
        <v>3.2595685455810701E-2</v>
      </c>
      <c r="F1411">
        <v>3.2769019876627802E-2</v>
      </c>
      <c r="G1411">
        <v>3.3377275580665403E-2</v>
      </c>
      <c r="H1411">
        <v>3.2825537294563799E-2</v>
      </c>
      <c r="I1411">
        <v>3.5832320777642798E-2</v>
      </c>
      <c r="J1411">
        <v>3.4011560693641599E-2</v>
      </c>
      <c r="K1411">
        <v>3.39349775784753E-2</v>
      </c>
      <c r="L1411">
        <v>3.38315060588575E-2</v>
      </c>
      <c r="M1411">
        <v>3.5076530612244902E-2</v>
      </c>
      <c r="N1411">
        <v>4.0503952569169999E-2</v>
      </c>
      <c r="O1411">
        <v>3.5717581910475298E-2</v>
      </c>
      <c r="P1411">
        <v>3.6901728844404E-2</v>
      </c>
      <c r="Q1411">
        <v>3.4827751196172298E-2</v>
      </c>
      <c r="R1411">
        <v>3.5414495499763103E-2</v>
      </c>
      <c r="S1411">
        <v>3.4772933696639398E-2</v>
      </c>
      <c r="T1411">
        <v>3.66795532646048E-2</v>
      </c>
      <c r="U1411">
        <v>3.5861344537815101E-2</v>
      </c>
    </row>
    <row r="1412" spans="1:21" ht="20" x14ac:dyDescent="0.2">
      <c r="A1412" s="3">
        <f t="shared" si="22"/>
        <v>1409</v>
      </c>
      <c r="B1412">
        <v>3.0711417687635099E-2</v>
      </c>
      <c r="C1412">
        <v>3.04031465093412E-2</v>
      </c>
      <c r="D1412">
        <v>3.28807471264368E-2</v>
      </c>
      <c r="E1412">
        <v>3.2052887961029897E-2</v>
      </c>
      <c r="F1412">
        <v>3.2722908093278498E-2</v>
      </c>
      <c r="G1412">
        <v>3.3502824858757101E-2</v>
      </c>
      <c r="H1412">
        <v>3.2635903919089798E-2</v>
      </c>
      <c r="I1412">
        <v>3.5801944106925901E-2</v>
      </c>
      <c r="J1412">
        <v>3.3366107576633899E-2</v>
      </c>
      <c r="K1412">
        <v>3.3991031390134499E-2</v>
      </c>
      <c r="L1412">
        <v>3.4117647058823503E-2</v>
      </c>
      <c r="M1412">
        <v>3.49310872894334E-2</v>
      </c>
      <c r="N1412">
        <v>3.9293129016312399E-2</v>
      </c>
      <c r="O1412">
        <v>3.5302261190586097E-2</v>
      </c>
      <c r="P1412">
        <v>3.6869881710646001E-2</v>
      </c>
      <c r="Q1412">
        <v>3.4679425837320602E-2</v>
      </c>
      <c r="R1412">
        <v>3.5236966824644597E-2</v>
      </c>
      <c r="S1412">
        <v>3.4682107175295199E-2</v>
      </c>
      <c r="T1412">
        <v>3.6489041684572399E-2</v>
      </c>
      <c r="U1412">
        <v>3.4913829340058898E-2</v>
      </c>
    </row>
    <row r="1413" spans="1:21" ht="20" x14ac:dyDescent="0.2">
      <c r="A1413" s="3">
        <f t="shared" si="22"/>
        <v>1410</v>
      </c>
      <c r="B1413">
        <v>3.0883261272390401E-2</v>
      </c>
      <c r="C1413">
        <v>3.0422812192723699E-2</v>
      </c>
      <c r="D1413">
        <v>3.2737068965517202E-2</v>
      </c>
      <c r="E1413">
        <v>3.2644398051496201E-2</v>
      </c>
      <c r="F1413">
        <v>3.2345679012345703E-2</v>
      </c>
      <c r="G1413">
        <v>3.3427495291902101E-2</v>
      </c>
      <c r="H1413">
        <v>3.3002528445006299E-2</v>
      </c>
      <c r="I1413">
        <v>3.5680437424058298E-2</v>
      </c>
      <c r="J1413">
        <v>3.3314054366685997E-2</v>
      </c>
      <c r="K1413">
        <v>3.2922041503084698E-2</v>
      </c>
      <c r="L1413">
        <v>3.57982708933718E-2</v>
      </c>
      <c r="M1413">
        <v>3.5239795918367303E-2</v>
      </c>
      <c r="N1413">
        <v>3.9738012852199703E-2</v>
      </c>
      <c r="O1413">
        <v>3.5509921550530697E-2</v>
      </c>
      <c r="P1413">
        <v>3.6599908966772898E-2</v>
      </c>
      <c r="Q1413">
        <v>3.45358851674641E-2</v>
      </c>
      <c r="R1413">
        <v>3.4452347083925999E-2</v>
      </c>
      <c r="S1413">
        <v>3.5077202543142602E-2</v>
      </c>
      <c r="T1413">
        <v>3.5829750644883897E-2</v>
      </c>
      <c r="U1413">
        <v>3.5498108448928103E-2</v>
      </c>
    </row>
    <row r="1414" spans="1:21" ht="20" x14ac:dyDescent="0.2">
      <c r="A1414" s="3">
        <f t="shared" si="22"/>
        <v>1411</v>
      </c>
      <c r="B1414">
        <v>3.0649644805930201E-2</v>
      </c>
      <c r="C1414">
        <v>2.9596853490658801E-2</v>
      </c>
      <c r="D1414">
        <v>3.23491379310345E-2</v>
      </c>
      <c r="E1414">
        <v>3.1920668058455101E-2</v>
      </c>
      <c r="F1414">
        <v>3.2764060356653003E-2</v>
      </c>
      <c r="G1414">
        <v>3.3270558694287501E-2</v>
      </c>
      <c r="H1414">
        <v>3.1771030993042397E-2</v>
      </c>
      <c r="I1414">
        <v>3.53584447144593E-2</v>
      </c>
      <c r="J1414">
        <v>3.3595375722543397E-2</v>
      </c>
      <c r="K1414">
        <v>3.3381940549635503E-2</v>
      </c>
      <c r="L1414">
        <v>3.4368147720715503E-2</v>
      </c>
      <c r="M1414">
        <v>3.51250638080653E-2</v>
      </c>
      <c r="N1414">
        <v>4.04446640316206E-2</v>
      </c>
      <c r="O1414">
        <v>3.6035994462390399E-2</v>
      </c>
      <c r="P1414">
        <v>3.6172052799271701E-2</v>
      </c>
      <c r="Q1414">
        <v>3.37194830062231E-2</v>
      </c>
      <c r="R1414">
        <v>3.5312796208530797E-2</v>
      </c>
      <c r="S1414">
        <v>3.4872842870118097E-2</v>
      </c>
      <c r="T1414">
        <v>3.61624409110443E-2</v>
      </c>
      <c r="U1414">
        <v>3.5556956704497697E-2</v>
      </c>
    </row>
    <row r="1415" spans="1:21" ht="20" x14ac:dyDescent="0.2">
      <c r="A1415" s="3">
        <f t="shared" si="22"/>
        <v>1412</v>
      </c>
      <c r="B1415">
        <v>3.0773190569340102E-2</v>
      </c>
      <c r="C1415">
        <v>3.0176991150442499E-2</v>
      </c>
      <c r="D1415">
        <v>3.2198275862068998E-2</v>
      </c>
      <c r="E1415">
        <v>3.2658315935977698E-2</v>
      </c>
      <c r="F1415">
        <v>3.2325102880658402E-2</v>
      </c>
      <c r="G1415">
        <v>3.3433772755806702E-2</v>
      </c>
      <c r="H1415">
        <v>3.2080961416824802E-2</v>
      </c>
      <c r="I1415">
        <v>3.5534629404617303E-2</v>
      </c>
      <c r="J1415">
        <v>3.31694621168305E-2</v>
      </c>
      <c r="K1415">
        <v>3.4159192825112102E-2</v>
      </c>
      <c r="L1415">
        <v>3.46828143021915E-2</v>
      </c>
      <c r="M1415">
        <v>3.4295199182839603E-2</v>
      </c>
      <c r="N1415">
        <v>3.9851705388037603E-2</v>
      </c>
      <c r="O1415">
        <v>3.6538994000922899E-2</v>
      </c>
      <c r="P1415">
        <v>3.5177595628415298E-2</v>
      </c>
      <c r="Q1415">
        <v>3.45167464114833E-2</v>
      </c>
      <c r="R1415">
        <v>3.4504504504504499E-2</v>
      </c>
      <c r="S1415">
        <v>3.5217983651226199E-2</v>
      </c>
      <c r="T1415">
        <v>3.5829750644883897E-2</v>
      </c>
      <c r="U1415">
        <v>3.6153846153846203E-2</v>
      </c>
    </row>
    <row r="1416" spans="1:21" ht="20" x14ac:dyDescent="0.2">
      <c r="A1416" s="3">
        <f t="shared" si="22"/>
        <v>1413</v>
      </c>
      <c r="B1416">
        <v>3.01472860232774E-2</v>
      </c>
      <c r="C1416">
        <v>3.0452310717797401E-2</v>
      </c>
      <c r="D1416">
        <v>3.22070452911574E-2</v>
      </c>
      <c r="E1416">
        <v>3.27209464161448E-2</v>
      </c>
      <c r="F1416">
        <v>3.1887439945092702E-2</v>
      </c>
      <c r="G1416">
        <v>3.3103015075376899E-2</v>
      </c>
      <c r="H1416">
        <v>3.2289690069576202E-2</v>
      </c>
      <c r="I1416">
        <v>3.5246200607902699E-2</v>
      </c>
      <c r="J1416">
        <v>3.30884904569115E-2</v>
      </c>
      <c r="K1416">
        <v>3.3701626472237803E-2</v>
      </c>
      <c r="L1416">
        <v>3.5271049596309098E-2</v>
      </c>
      <c r="M1416">
        <v>3.4218590398365702E-2</v>
      </c>
      <c r="N1416">
        <v>3.8877349159248301E-2</v>
      </c>
      <c r="O1416">
        <v>3.6835793357933598E-2</v>
      </c>
      <c r="P1416">
        <v>3.5002277904328E-2</v>
      </c>
      <c r="Q1416">
        <v>3.3977979894686497E-2</v>
      </c>
      <c r="R1416">
        <v>3.4822190611664298E-2</v>
      </c>
      <c r="S1416">
        <v>3.5181653042688499E-2</v>
      </c>
      <c r="T1416">
        <v>3.6156491831470301E-2</v>
      </c>
      <c r="U1416">
        <v>3.7172268907562998E-2</v>
      </c>
    </row>
    <row r="1417" spans="1:21" ht="20" x14ac:dyDescent="0.2">
      <c r="A1417" s="3">
        <f t="shared" si="22"/>
        <v>1414</v>
      </c>
      <c r="B1417">
        <v>3.0319258496395499E-2</v>
      </c>
      <c r="C1417">
        <v>2.9990167158308802E-2</v>
      </c>
      <c r="D1417">
        <v>3.1826024442846899E-2</v>
      </c>
      <c r="E1417">
        <v>3.2498260264439797E-2</v>
      </c>
      <c r="F1417">
        <v>3.3168724279835402E-2</v>
      </c>
      <c r="G1417">
        <v>3.3446327683615801E-2</v>
      </c>
      <c r="H1417">
        <v>3.2825537294563799E-2</v>
      </c>
      <c r="I1417">
        <v>3.5197568389057798E-2</v>
      </c>
      <c r="J1417">
        <v>3.2557870370370397E-2</v>
      </c>
      <c r="K1417">
        <v>3.3735277621985402E-2</v>
      </c>
      <c r="L1417">
        <v>3.4864396999423002E-2</v>
      </c>
      <c r="M1417">
        <v>3.4640122511485502E-2</v>
      </c>
      <c r="N1417">
        <v>3.9441147378832801E-2</v>
      </c>
      <c r="O1417">
        <v>3.72047970479705E-2</v>
      </c>
      <c r="P1417">
        <v>3.6343351548269599E-2</v>
      </c>
      <c r="Q1417">
        <v>3.4775119617224903E-2</v>
      </c>
      <c r="R1417">
        <v>3.3776091081593899E-2</v>
      </c>
      <c r="S1417">
        <v>3.5122615803814698E-2</v>
      </c>
      <c r="T1417">
        <v>3.6276870163370598E-2</v>
      </c>
      <c r="U1417">
        <v>3.6645649432534698E-2</v>
      </c>
    </row>
    <row r="1418" spans="1:21" ht="20" x14ac:dyDescent="0.2">
      <c r="A1418" s="3">
        <f t="shared" si="22"/>
        <v>1415</v>
      </c>
      <c r="B1418">
        <v>2.9672367607665399E-2</v>
      </c>
      <c r="C1418">
        <v>2.9360236220472399E-2</v>
      </c>
      <c r="D1418">
        <v>3.1926671459381703E-2</v>
      </c>
      <c r="E1418">
        <v>3.3824756606397798E-2</v>
      </c>
      <c r="F1418">
        <v>3.1832532601235398E-2</v>
      </c>
      <c r="G1418">
        <v>3.3590709353421198E-2</v>
      </c>
      <c r="H1418">
        <v>3.2232764073371299E-2</v>
      </c>
      <c r="I1418">
        <v>3.5331306990881502E-2</v>
      </c>
      <c r="J1418">
        <v>3.2482638888888901E-2</v>
      </c>
      <c r="K1418">
        <v>3.3331463825014E-2</v>
      </c>
      <c r="L1418">
        <v>3.4373918061165597E-2</v>
      </c>
      <c r="M1418">
        <v>3.47422154160286E-2</v>
      </c>
      <c r="N1418">
        <v>4.0187839841819097E-2</v>
      </c>
      <c r="O1418">
        <v>3.7523062730627298E-2</v>
      </c>
      <c r="P1418">
        <v>3.55580865603645E-2</v>
      </c>
      <c r="Q1418">
        <v>3.4538056486357098E-2</v>
      </c>
      <c r="R1418">
        <v>3.4452347083925999E-2</v>
      </c>
      <c r="S1418">
        <v>3.5755787562414897E-2</v>
      </c>
      <c r="T1418">
        <v>3.5720430107526902E-2</v>
      </c>
      <c r="U1418">
        <v>3.7340336134453797E-2</v>
      </c>
    </row>
    <row r="1419" spans="1:21" ht="20" x14ac:dyDescent="0.2">
      <c r="A1419" s="3">
        <f t="shared" si="22"/>
        <v>1416</v>
      </c>
      <c r="B1419">
        <v>2.9875347687236001E-2</v>
      </c>
      <c r="C1419">
        <v>2.9705014749262501E-2</v>
      </c>
      <c r="D1419">
        <v>3.1466570812365202E-2</v>
      </c>
      <c r="E1419">
        <v>3.22144846796657E-2</v>
      </c>
      <c r="F1419">
        <v>3.2573781743308203E-2</v>
      </c>
      <c r="G1419">
        <v>3.2851758793969899E-2</v>
      </c>
      <c r="H1419">
        <v>3.2852624920936102E-2</v>
      </c>
      <c r="I1419">
        <v>3.5197568389057798E-2</v>
      </c>
      <c r="J1419">
        <v>3.2934027777777798E-2</v>
      </c>
      <c r="K1419">
        <v>3.4837443946188297E-2</v>
      </c>
      <c r="L1419">
        <v>3.3475750577367201E-2</v>
      </c>
      <c r="M1419">
        <v>3.3786407766990302E-2</v>
      </c>
      <c r="N1419">
        <v>4.0430054374691098E-2</v>
      </c>
      <c r="O1419">
        <v>3.7536900369003701E-2</v>
      </c>
      <c r="P1419">
        <v>3.5951730418943499E-2</v>
      </c>
      <c r="Q1419">
        <v>3.4667304930588803E-2</v>
      </c>
      <c r="R1419">
        <v>3.3856736242884301E-2</v>
      </c>
      <c r="S1419">
        <v>3.52316076294278E-2</v>
      </c>
      <c r="T1419">
        <v>3.5690322580645202E-2</v>
      </c>
      <c r="U1419">
        <v>3.62631357713325E-2</v>
      </c>
    </row>
    <row r="1420" spans="1:21" ht="20" x14ac:dyDescent="0.2">
      <c r="A1420" s="3">
        <f t="shared" si="22"/>
        <v>1417</v>
      </c>
      <c r="B1420">
        <v>2.98093766099949E-2</v>
      </c>
      <c r="C1420">
        <v>3.0373647984267501E-2</v>
      </c>
      <c r="D1420">
        <v>3.2127965492451498E-2</v>
      </c>
      <c r="E1420">
        <v>3.2416434540389998E-2</v>
      </c>
      <c r="F1420">
        <v>3.2962962962962999E-2</v>
      </c>
      <c r="G1420">
        <v>3.3121859296482398E-2</v>
      </c>
      <c r="H1420">
        <v>3.2264389626818497E-2</v>
      </c>
      <c r="I1420">
        <v>3.5604863221884497E-2</v>
      </c>
      <c r="J1420">
        <v>3.1962941517081601E-2</v>
      </c>
      <c r="K1420">
        <v>3.4256870443073503E-2</v>
      </c>
      <c r="L1420">
        <v>3.4443162146566703E-2</v>
      </c>
      <c r="M1420">
        <v>3.3893714869698499E-2</v>
      </c>
      <c r="N1420">
        <v>4.00939199209095E-2</v>
      </c>
      <c r="O1420">
        <v>3.6437471158283302E-2</v>
      </c>
      <c r="P1420">
        <v>3.5753986332573998E-2</v>
      </c>
      <c r="Q1420">
        <v>3.4849210148396398E-2</v>
      </c>
      <c r="R1420">
        <v>3.3880455407969599E-2</v>
      </c>
      <c r="S1420">
        <v>3.5122615803814698E-2</v>
      </c>
      <c r="T1420">
        <v>3.5694623655913998E-2</v>
      </c>
      <c r="U1420">
        <v>3.6641445985708301E-2</v>
      </c>
    </row>
    <row r="1421" spans="1:21" ht="20" x14ac:dyDescent="0.2">
      <c r="A1421" s="3">
        <f t="shared" si="22"/>
        <v>1418</v>
      </c>
      <c r="B1421">
        <v>2.96269579554823E-2</v>
      </c>
      <c r="C1421">
        <v>2.9950835791543801E-2</v>
      </c>
      <c r="D1421">
        <v>3.1710999281092701E-2</v>
      </c>
      <c r="E1421">
        <v>3.2790535838552501E-2</v>
      </c>
      <c r="F1421">
        <v>3.2983539094650197E-2</v>
      </c>
      <c r="G1421">
        <v>3.2401005656819602E-2</v>
      </c>
      <c r="H1421">
        <v>3.2681846932321297E-2</v>
      </c>
      <c r="I1421">
        <v>3.5066909975669101E-2</v>
      </c>
      <c r="J1421">
        <v>3.3315972222222198E-2</v>
      </c>
      <c r="K1421">
        <v>3.3841839596186203E-2</v>
      </c>
      <c r="L1421">
        <v>3.4185912240184801E-2</v>
      </c>
      <c r="M1421">
        <v>3.4006131834440498E-2</v>
      </c>
      <c r="N1421">
        <v>3.9124629080118697E-2</v>
      </c>
      <c r="O1421">
        <v>3.6502076603599401E-2</v>
      </c>
      <c r="P1421">
        <v>3.5958997722095702E-2</v>
      </c>
      <c r="Q1421">
        <v>3.4585926280517001E-2</v>
      </c>
      <c r="R1421">
        <v>3.43453510436433E-2</v>
      </c>
      <c r="S1421">
        <v>3.5504087193460501E-2</v>
      </c>
      <c r="T1421">
        <v>3.56129032258065E-2</v>
      </c>
      <c r="U1421">
        <v>3.6349873843566E-2</v>
      </c>
    </row>
    <row r="1422" spans="1:21" ht="20" x14ac:dyDescent="0.2">
      <c r="A1422" s="3">
        <f t="shared" ref="A1422:A1485" si="23">A1421+1</f>
        <v>1419</v>
      </c>
      <c r="B1422">
        <v>2.9960848959406601E-2</v>
      </c>
      <c r="C1422">
        <v>2.9576771653543301E-2</v>
      </c>
      <c r="D1422">
        <v>3.2278936017253797E-2</v>
      </c>
      <c r="E1422">
        <v>3.2762700069589402E-2</v>
      </c>
      <c r="F1422">
        <v>3.3758573388202998E-2</v>
      </c>
      <c r="G1422">
        <v>3.2419861722187297E-2</v>
      </c>
      <c r="H1422">
        <v>3.2264389626818497E-2</v>
      </c>
      <c r="I1422">
        <v>3.4628953771289502E-2</v>
      </c>
      <c r="J1422">
        <v>3.20961204400695E-2</v>
      </c>
      <c r="K1422">
        <v>3.4419517666853597E-2</v>
      </c>
      <c r="L1422">
        <v>3.4477784189267197E-2</v>
      </c>
      <c r="M1422">
        <v>3.4688457609805899E-2</v>
      </c>
      <c r="N1422">
        <v>4.0217606330366001E-2</v>
      </c>
      <c r="O1422">
        <v>3.6011080332410003E-2</v>
      </c>
      <c r="P1422">
        <v>3.5940774487471502E-2</v>
      </c>
      <c r="Q1422">
        <v>3.3994252873563197E-2</v>
      </c>
      <c r="R1422">
        <v>3.4051233396584397E-2</v>
      </c>
      <c r="S1422">
        <v>3.4920490686051797E-2</v>
      </c>
      <c r="T1422">
        <v>3.5892473118279603E-2</v>
      </c>
      <c r="U1422">
        <v>3.52461085401767E-2</v>
      </c>
    </row>
    <row r="1423" spans="1:21" ht="20" x14ac:dyDescent="0.2">
      <c r="A1423" s="3">
        <f t="shared" si="23"/>
        <v>1420</v>
      </c>
      <c r="B1423">
        <v>3.0122591943957999E-2</v>
      </c>
      <c r="C1423">
        <v>2.9675516224188798E-2</v>
      </c>
      <c r="D1423">
        <v>3.2724658519051E-2</v>
      </c>
      <c r="E1423">
        <v>3.3187195546276999E-2</v>
      </c>
      <c r="F1423">
        <v>3.2765957446808498E-2</v>
      </c>
      <c r="G1423">
        <v>3.25581395348837E-2</v>
      </c>
      <c r="H1423">
        <v>3.1841772151898699E-2</v>
      </c>
      <c r="I1423">
        <v>3.53649635036496E-2</v>
      </c>
      <c r="J1423">
        <v>3.33449074074074E-2</v>
      </c>
      <c r="K1423">
        <v>3.4197530864197502E-2</v>
      </c>
      <c r="L1423">
        <v>3.4157043879907603E-2</v>
      </c>
      <c r="M1423">
        <v>3.4591419816138898E-2</v>
      </c>
      <c r="N1423">
        <v>4.0182987141444103E-2</v>
      </c>
      <c r="O1423">
        <v>3.5838337182447999E-2</v>
      </c>
      <c r="P1423">
        <v>3.5535307517084301E-2</v>
      </c>
      <c r="Q1423">
        <v>3.4276819923371601E-2</v>
      </c>
      <c r="R1423">
        <v>3.4933586337760898E-2</v>
      </c>
      <c r="S1423">
        <v>3.5504087193460501E-2</v>
      </c>
      <c r="T1423">
        <v>3.6017204301075301E-2</v>
      </c>
      <c r="U1423">
        <v>3.5878889823380999E-2</v>
      </c>
    </row>
    <row r="1424" spans="1:21" ht="20" x14ac:dyDescent="0.2">
      <c r="A1424" s="3">
        <f t="shared" si="23"/>
        <v>1421</v>
      </c>
      <c r="B1424">
        <v>3.0263700041203101E-2</v>
      </c>
      <c r="C1424">
        <v>2.9665354330708701E-2</v>
      </c>
      <c r="D1424">
        <v>3.2933141624730398E-2</v>
      </c>
      <c r="E1424">
        <v>3.3194154488517799E-2</v>
      </c>
      <c r="F1424">
        <v>3.3470507544581599E-2</v>
      </c>
      <c r="G1424">
        <v>3.2633563796354501E-2</v>
      </c>
      <c r="H1424">
        <v>3.2536369386464301E-2</v>
      </c>
      <c r="I1424">
        <v>3.4805352798053503E-2</v>
      </c>
      <c r="J1424">
        <v>3.2806712962963003E-2</v>
      </c>
      <c r="K1424">
        <v>3.3468013468013501E-2</v>
      </c>
      <c r="L1424">
        <v>3.4693995381062402E-2</v>
      </c>
      <c r="M1424">
        <v>3.4874808380173698E-2</v>
      </c>
      <c r="N1424">
        <v>4.05042016806723E-2</v>
      </c>
      <c r="O1424">
        <v>3.5256351039261002E-2</v>
      </c>
      <c r="P1424">
        <v>3.5867881548974898E-2</v>
      </c>
      <c r="Q1424">
        <v>3.4434865900383103E-2</v>
      </c>
      <c r="R1424">
        <v>3.3844328429046E-2</v>
      </c>
      <c r="S1424">
        <v>3.5465697410268102E-2</v>
      </c>
      <c r="T1424">
        <v>3.6989247311827997E-2</v>
      </c>
      <c r="U1424">
        <v>3.60218671152229E-2</v>
      </c>
    </row>
    <row r="1425" spans="1:21" ht="20" x14ac:dyDescent="0.2">
      <c r="A1425" s="3">
        <f t="shared" si="23"/>
        <v>1422</v>
      </c>
      <c r="B1425">
        <v>3.0476877124317601E-2</v>
      </c>
      <c r="C1425">
        <v>3.0245821042281198E-2</v>
      </c>
      <c r="D1425">
        <v>3.31488138030194E-2</v>
      </c>
      <c r="E1425">
        <v>3.3208072372999303E-2</v>
      </c>
      <c r="F1425">
        <v>3.22168840082361E-2</v>
      </c>
      <c r="G1425">
        <v>3.3831658291457303E-2</v>
      </c>
      <c r="H1425">
        <v>3.2582278481012701E-2</v>
      </c>
      <c r="I1425">
        <v>3.51094890510949E-2</v>
      </c>
      <c r="J1425">
        <v>3.23972206137811E-2</v>
      </c>
      <c r="K1425">
        <v>3.33164983164983E-2</v>
      </c>
      <c r="L1425">
        <v>3.5597230236584003E-2</v>
      </c>
      <c r="M1425">
        <v>3.5071501532175697E-2</v>
      </c>
      <c r="N1425">
        <v>3.9896142433234402E-2</v>
      </c>
      <c r="O1425">
        <v>3.6244803695150103E-2</v>
      </c>
      <c r="P1425">
        <v>3.5706472196900603E-2</v>
      </c>
      <c r="Q1425">
        <v>3.4588122605364001E-2</v>
      </c>
      <c r="R1425">
        <v>3.5931721194879099E-2</v>
      </c>
      <c r="S1425">
        <v>3.5672116257947299E-2</v>
      </c>
      <c r="T1425">
        <v>3.6382795698924698E-2</v>
      </c>
      <c r="U1425">
        <v>3.58350862431637E-2</v>
      </c>
    </row>
    <row r="1426" spans="1:21" ht="20" x14ac:dyDescent="0.2">
      <c r="A1426" s="3">
        <f t="shared" si="23"/>
        <v>1423</v>
      </c>
      <c r="B1426">
        <v>3.0277119604409201E-2</v>
      </c>
      <c r="C1426">
        <v>3.0304818092428701E-2</v>
      </c>
      <c r="D1426">
        <v>3.2846872753414802E-2</v>
      </c>
      <c r="E1426">
        <v>3.2409470752089102E-2</v>
      </c>
      <c r="F1426">
        <v>3.1655219780219797E-2</v>
      </c>
      <c r="G1426">
        <v>3.3381521055939702E-2</v>
      </c>
      <c r="H1426">
        <v>3.3270082226438999E-2</v>
      </c>
      <c r="I1426">
        <v>3.4793187347931902E-2</v>
      </c>
      <c r="J1426">
        <v>3.3333333333333298E-2</v>
      </c>
      <c r="K1426">
        <v>3.4528619528619499E-2</v>
      </c>
      <c r="L1426">
        <v>3.4543879907621297E-2</v>
      </c>
      <c r="M1426">
        <v>3.4977005620848198E-2</v>
      </c>
      <c r="N1426">
        <v>3.9391390400791697E-2</v>
      </c>
      <c r="O1426">
        <v>3.6583564173591897E-2</v>
      </c>
      <c r="P1426">
        <v>3.6273348519362203E-2</v>
      </c>
      <c r="Q1426">
        <v>3.4631226053639899E-2</v>
      </c>
      <c r="R1426">
        <v>3.5170777988614801E-2</v>
      </c>
      <c r="S1426">
        <v>3.53793730122672E-2</v>
      </c>
      <c r="T1426">
        <v>3.5972461273666101E-2</v>
      </c>
      <c r="U1426">
        <v>3.5448043752629402E-2</v>
      </c>
    </row>
    <row r="1427" spans="1:21" ht="20" x14ac:dyDescent="0.2">
      <c r="A1427" s="3">
        <f t="shared" si="23"/>
        <v>1424</v>
      </c>
      <c r="B1427">
        <v>3.1061464017296401E-2</v>
      </c>
      <c r="C1427">
        <v>3.0334316617502501E-2</v>
      </c>
      <c r="D1427">
        <v>3.3105679367361598E-2</v>
      </c>
      <c r="E1427">
        <v>3.3084958217270199E-2</v>
      </c>
      <c r="F1427">
        <v>3.2184065934065899E-2</v>
      </c>
      <c r="G1427">
        <v>3.4899497487437203E-2</v>
      </c>
      <c r="H1427">
        <v>3.3055028462998098E-2</v>
      </c>
      <c r="I1427">
        <v>3.5316301703163001E-2</v>
      </c>
      <c r="J1427">
        <v>3.2848870874348603E-2</v>
      </c>
      <c r="K1427">
        <v>3.3894500561167197E-2</v>
      </c>
      <c r="L1427">
        <v>3.5331794575880003E-2</v>
      </c>
      <c r="M1427">
        <v>3.5827374872318699E-2</v>
      </c>
      <c r="N1427">
        <v>3.9564571994062298E-2</v>
      </c>
      <c r="O1427">
        <v>3.6883656509695301E-2</v>
      </c>
      <c r="P1427">
        <v>3.6669703872437398E-2</v>
      </c>
      <c r="Q1427">
        <v>3.4659961685823797E-2</v>
      </c>
      <c r="R1427">
        <v>3.5113851992409899E-2</v>
      </c>
      <c r="S1427">
        <v>3.5034075420263502E-2</v>
      </c>
      <c r="T1427">
        <v>3.6580645161290302E-2</v>
      </c>
      <c r="U1427">
        <v>3.6095919225914999E-2</v>
      </c>
    </row>
    <row r="1428" spans="1:21" ht="20" x14ac:dyDescent="0.2">
      <c r="A1428" s="3">
        <f t="shared" si="23"/>
        <v>1425</v>
      </c>
      <c r="B1428">
        <v>3.06694129763131E-2</v>
      </c>
      <c r="C1428">
        <v>3.0422812192723699E-2</v>
      </c>
      <c r="D1428">
        <v>3.2544931703810197E-2</v>
      </c>
      <c r="E1428">
        <v>3.2973537604456801E-2</v>
      </c>
      <c r="F1428">
        <v>3.1806318681318703E-2</v>
      </c>
      <c r="G1428">
        <v>3.37774984286612E-2</v>
      </c>
      <c r="H1428">
        <v>3.2550632911392402E-2</v>
      </c>
      <c r="I1428">
        <v>3.4969586374695903E-2</v>
      </c>
      <c r="J1428">
        <v>3.3645833333333298E-2</v>
      </c>
      <c r="K1428">
        <v>3.3486805165637297E-2</v>
      </c>
      <c r="L1428">
        <v>3.4838337182447998E-2</v>
      </c>
      <c r="M1428">
        <v>3.5326864147088903E-2</v>
      </c>
      <c r="N1428">
        <v>4.0608308605341203E-2</v>
      </c>
      <c r="O1428">
        <v>3.7345337026777503E-2</v>
      </c>
      <c r="P1428">
        <v>3.56381039197812E-2</v>
      </c>
      <c r="Q1428">
        <v>3.4899425287356303E-2</v>
      </c>
      <c r="R1428">
        <v>3.54316888045541E-2</v>
      </c>
      <c r="S1428">
        <v>3.5347569286687898E-2</v>
      </c>
      <c r="T1428">
        <v>3.7212903225806497E-2</v>
      </c>
      <c r="U1428">
        <v>3.6408746846089197E-2</v>
      </c>
    </row>
    <row r="1429" spans="1:21" ht="20" x14ac:dyDescent="0.2">
      <c r="A1429" s="3">
        <f t="shared" si="23"/>
        <v>1426</v>
      </c>
      <c r="B1429">
        <v>3.0910214168039501E-2</v>
      </c>
      <c r="C1429">
        <v>3.02261553588987E-2</v>
      </c>
      <c r="D1429">
        <v>3.2136690647482001E-2</v>
      </c>
      <c r="E1429">
        <v>3.25557103064067E-2</v>
      </c>
      <c r="F1429">
        <v>3.22252747252747E-2</v>
      </c>
      <c r="G1429">
        <v>3.4120603015075399E-2</v>
      </c>
      <c r="H1429">
        <v>3.2272151898734197E-2</v>
      </c>
      <c r="I1429">
        <v>3.5009129640900798E-2</v>
      </c>
      <c r="J1429">
        <v>3.3512731481481497E-2</v>
      </c>
      <c r="K1429">
        <v>3.3703703703703701E-2</v>
      </c>
      <c r="L1429">
        <v>3.4084344309647602E-2</v>
      </c>
      <c r="M1429">
        <v>3.5314256515074097E-2</v>
      </c>
      <c r="N1429">
        <v>4.0316518298714098E-2</v>
      </c>
      <c r="O1429">
        <v>3.6766743648960702E-2</v>
      </c>
      <c r="P1429">
        <v>3.6025524156791298E-2</v>
      </c>
      <c r="Q1429">
        <v>3.5191570881226097E-2</v>
      </c>
      <c r="R1429">
        <v>3.5106786900806798E-2</v>
      </c>
      <c r="S1429">
        <v>3.5547478418900498E-2</v>
      </c>
      <c r="T1429">
        <v>3.6540447504302902E-2</v>
      </c>
      <c r="U1429">
        <v>3.5704669751788001E-2</v>
      </c>
    </row>
    <row r="1430" spans="1:21" ht="20" x14ac:dyDescent="0.2">
      <c r="A1430" s="3">
        <f t="shared" si="23"/>
        <v>1427</v>
      </c>
      <c r="B1430">
        <v>3.06797116374871E-2</v>
      </c>
      <c r="C1430">
        <v>3.0521140609636201E-2</v>
      </c>
      <c r="D1430">
        <v>3.2057553956834503E-2</v>
      </c>
      <c r="E1430">
        <v>3.3154596100278599E-2</v>
      </c>
      <c r="F1430">
        <v>3.2568681318681299E-2</v>
      </c>
      <c r="G1430">
        <v>3.3639220615964797E-2</v>
      </c>
      <c r="H1430">
        <v>3.2588607594936703E-2</v>
      </c>
      <c r="I1430">
        <v>3.5535279805352801E-2</v>
      </c>
      <c r="J1430">
        <v>3.2906774753908498E-2</v>
      </c>
      <c r="K1430">
        <v>3.37900056148231E-2</v>
      </c>
      <c r="L1430">
        <v>3.3570190641247798E-2</v>
      </c>
      <c r="M1430">
        <v>3.4583546244251397E-2</v>
      </c>
      <c r="N1430">
        <v>4.0370919881305603E-2</v>
      </c>
      <c r="O1430">
        <v>3.7746999076638997E-2</v>
      </c>
      <c r="P1430">
        <v>3.4715002279981803E-2</v>
      </c>
      <c r="Q1430">
        <v>3.4547196933397202E-2</v>
      </c>
      <c r="R1430">
        <v>3.5991461100569298E-2</v>
      </c>
      <c r="S1430">
        <v>3.54884143571104E-2</v>
      </c>
      <c r="T1430">
        <v>3.6273666092943198E-2</v>
      </c>
      <c r="U1430">
        <v>3.4631578947368402E-2</v>
      </c>
    </row>
    <row r="1431" spans="1:21" ht="20" x14ac:dyDescent="0.2">
      <c r="A1431" s="3">
        <f t="shared" si="23"/>
        <v>1428</v>
      </c>
      <c r="B1431">
        <v>3.0638516992790899E-2</v>
      </c>
      <c r="C1431">
        <v>3.04031465093412E-2</v>
      </c>
      <c r="D1431">
        <v>3.19280575539568E-2</v>
      </c>
      <c r="E1431">
        <v>3.2708913649025097E-2</v>
      </c>
      <c r="F1431">
        <v>3.3699382292381598E-2</v>
      </c>
      <c r="G1431">
        <v>3.27295597484277E-2</v>
      </c>
      <c r="H1431">
        <v>3.2191260291323603E-2</v>
      </c>
      <c r="I1431">
        <v>3.4917833231892903E-2</v>
      </c>
      <c r="J1431">
        <v>3.3688477127967603E-2</v>
      </c>
      <c r="K1431">
        <v>3.3655249859629401E-2</v>
      </c>
      <c r="L1431">
        <v>3.4130560369728502E-2</v>
      </c>
      <c r="M1431">
        <v>3.4946346448645901E-2</v>
      </c>
      <c r="N1431">
        <v>3.9450766947055897E-2</v>
      </c>
      <c r="O1431">
        <v>3.6581986143187098E-2</v>
      </c>
      <c r="P1431">
        <v>3.5467396260829898E-2</v>
      </c>
      <c r="Q1431">
        <v>3.4230953521801603E-2</v>
      </c>
      <c r="R1431">
        <v>3.4390128144281003E-2</v>
      </c>
      <c r="S1431">
        <v>3.4445454545454501E-2</v>
      </c>
      <c r="T1431">
        <v>3.65017211703959E-2</v>
      </c>
      <c r="U1431">
        <v>3.6201093815734102E-2</v>
      </c>
    </row>
    <row r="1432" spans="1:21" ht="20" x14ac:dyDescent="0.2">
      <c r="A1432" s="3">
        <f t="shared" si="23"/>
        <v>1429</v>
      </c>
      <c r="B1432">
        <v>3.0569574621485199E-2</v>
      </c>
      <c r="C1432">
        <v>2.9990157480315E-2</v>
      </c>
      <c r="D1432">
        <v>3.2244604316546799E-2</v>
      </c>
      <c r="E1432">
        <v>3.3649025069637899E-2</v>
      </c>
      <c r="F1432">
        <v>3.3074811256005497E-2</v>
      </c>
      <c r="G1432">
        <v>3.2855345911949697E-2</v>
      </c>
      <c r="H1432">
        <v>3.2873417721518999E-2</v>
      </c>
      <c r="I1432">
        <v>3.5100426049908699E-2</v>
      </c>
      <c r="J1432">
        <v>3.38853503184713E-2</v>
      </c>
      <c r="K1432">
        <v>3.3312745648512103E-2</v>
      </c>
      <c r="L1432">
        <v>3.4875794338532599E-2</v>
      </c>
      <c r="M1432">
        <v>3.5002554931016901E-2</v>
      </c>
      <c r="N1432">
        <v>4.0187932739861501E-2</v>
      </c>
      <c r="O1432">
        <v>3.5822550831792997E-2</v>
      </c>
      <c r="P1432">
        <v>3.5326037391700899E-2</v>
      </c>
      <c r="Q1432">
        <v>3.4609487302347898E-2</v>
      </c>
      <c r="R1432">
        <v>3.5030849549122001E-2</v>
      </c>
      <c r="S1432">
        <v>3.5000000000000003E-2</v>
      </c>
      <c r="T1432">
        <v>3.6256454388984498E-2</v>
      </c>
      <c r="U1432">
        <v>3.6276819520403902E-2</v>
      </c>
    </row>
    <row r="1433" spans="1:21" ht="20" x14ac:dyDescent="0.2">
      <c r="A1433" s="3">
        <f t="shared" si="23"/>
        <v>1430</v>
      </c>
      <c r="B1433">
        <v>3.0266817760379101E-2</v>
      </c>
      <c r="C1433">
        <v>2.9852362204724401E-2</v>
      </c>
      <c r="D1433">
        <v>3.1625899280575499E-2</v>
      </c>
      <c r="E1433">
        <v>3.32660167130919E-2</v>
      </c>
      <c r="F1433">
        <v>3.2870879120879097E-2</v>
      </c>
      <c r="G1433">
        <v>3.1447451227186903E-2</v>
      </c>
      <c r="H1433">
        <v>3.2689873417721498E-2</v>
      </c>
      <c r="I1433">
        <v>3.5209981740718203E-2</v>
      </c>
      <c r="J1433">
        <v>3.3178922987840198E-2</v>
      </c>
      <c r="K1433">
        <v>3.3492419988770401E-2</v>
      </c>
      <c r="L1433">
        <v>3.3901734104046198E-2</v>
      </c>
      <c r="M1433">
        <v>3.4279141104294503E-2</v>
      </c>
      <c r="N1433">
        <v>3.99604156358239E-2</v>
      </c>
      <c r="O1433">
        <v>3.5270457697642199E-2</v>
      </c>
      <c r="P1433">
        <v>3.4908759124087599E-2</v>
      </c>
      <c r="Q1433">
        <v>3.4298035457594599E-2</v>
      </c>
      <c r="R1433">
        <v>3.4822021831988598E-2</v>
      </c>
      <c r="S1433">
        <v>3.5118181818181798E-2</v>
      </c>
      <c r="T1433">
        <v>3.61300043047783E-2</v>
      </c>
      <c r="U1433">
        <v>3.6344131257888102E-2</v>
      </c>
    </row>
    <row r="1434" spans="1:21" ht="20" x14ac:dyDescent="0.2">
      <c r="A1434" s="3">
        <f t="shared" si="23"/>
        <v>1431</v>
      </c>
      <c r="B1434">
        <v>3.00978876867594E-2</v>
      </c>
      <c r="C1434">
        <v>3.0285152409046199E-2</v>
      </c>
      <c r="D1434">
        <v>3.18920863309353E-2</v>
      </c>
      <c r="E1434">
        <v>3.3057103064066902E-2</v>
      </c>
      <c r="F1434">
        <v>3.2719780219780198E-2</v>
      </c>
      <c r="G1434">
        <v>3.2742138364779898E-2</v>
      </c>
      <c r="H1434">
        <v>3.3569620253164602E-2</v>
      </c>
      <c r="I1434">
        <v>3.6167883211678797E-2</v>
      </c>
      <c r="J1434">
        <v>3.3323682686739999E-2</v>
      </c>
      <c r="K1434">
        <v>3.4708193041526399E-2</v>
      </c>
      <c r="L1434">
        <v>3.4933564413633697E-2</v>
      </c>
      <c r="M1434">
        <v>3.4652351738241299E-2</v>
      </c>
      <c r="N1434">
        <v>3.9193468579910899E-2</v>
      </c>
      <c r="O1434">
        <v>3.6076709796672803E-2</v>
      </c>
      <c r="P1434">
        <v>3.59416324669403E-2</v>
      </c>
      <c r="Q1434">
        <v>3.51653090560613E-2</v>
      </c>
      <c r="R1434">
        <v>3.4591642924976303E-2</v>
      </c>
      <c r="S1434">
        <v>3.4972727272727301E-2</v>
      </c>
      <c r="T1434">
        <v>3.5923374946190301E-2</v>
      </c>
      <c r="U1434">
        <v>3.6718552797644098E-2</v>
      </c>
    </row>
    <row r="1435" spans="1:21" ht="20" x14ac:dyDescent="0.2">
      <c r="A1435" s="3">
        <f t="shared" si="23"/>
        <v>1432</v>
      </c>
      <c r="B1435">
        <v>3.0115392540696499E-2</v>
      </c>
      <c r="C1435">
        <v>3.0530973451327399E-2</v>
      </c>
      <c r="D1435">
        <v>3.2057553956834503E-2</v>
      </c>
      <c r="E1435">
        <v>3.3662952646239599E-2</v>
      </c>
      <c r="F1435">
        <v>3.2829670329670303E-2</v>
      </c>
      <c r="G1435">
        <v>3.24921334172436E-2</v>
      </c>
      <c r="H1435">
        <v>3.3525316455696202E-2</v>
      </c>
      <c r="I1435">
        <v>3.5942822384428197E-2</v>
      </c>
      <c r="J1435">
        <v>3.3076477404403302E-2</v>
      </c>
      <c r="K1435">
        <v>3.3672094329028603E-2</v>
      </c>
      <c r="L1435">
        <v>3.4581166955517002E-2</v>
      </c>
      <c r="M1435">
        <v>3.4253578732106299E-2</v>
      </c>
      <c r="N1435">
        <v>3.9811974270163301E-2</v>
      </c>
      <c r="O1435">
        <v>3.69237875288684E-2</v>
      </c>
      <c r="P1435">
        <v>3.6014591883264897E-2</v>
      </c>
      <c r="Q1435">
        <v>3.4748442740776202E-2</v>
      </c>
      <c r="R1435">
        <v>3.4935927859515901E-2</v>
      </c>
      <c r="S1435">
        <v>3.44020009095043E-2</v>
      </c>
      <c r="T1435">
        <v>3.6121394748170499E-2</v>
      </c>
      <c r="U1435">
        <v>3.7350714886459198E-2</v>
      </c>
    </row>
    <row r="1436" spans="1:21" ht="20" x14ac:dyDescent="0.2">
      <c r="A1436" s="3">
        <f t="shared" si="23"/>
        <v>1433</v>
      </c>
      <c r="B1436">
        <v>2.9622758194186801E-2</v>
      </c>
      <c r="C1436">
        <v>2.96161417322835E-2</v>
      </c>
      <c r="D1436">
        <v>3.2007194244604298E-2</v>
      </c>
      <c r="E1436">
        <v>3.2952646239554302E-2</v>
      </c>
      <c r="F1436">
        <v>3.2589285714285703E-2</v>
      </c>
      <c r="G1436">
        <v>3.3201257861635199E-2</v>
      </c>
      <c r="H1436">
        <v>3.2938568714376198E-2</v>
      </c>
      <c r="I1436">
        <v>3.5477784540474698E-2</v>
      </c>
      <c r="J1436">
        <v>3.30417149478563E-2</v>
      </c>
      <c r="K1436">
        <v>3.4132509825940502E-2</v>
      </c>
      <c r="L1436">
        <v>3.5606235565819898E-2</v>
      </c>
      <c r="M1436">
        <v>3.4294478527607399E-2</v>
      </c>
      <c r="N1436">
        <v>3.9495049504950502E-2</v>
      </c>
      <c r="O1436">
        <v>3.6746765249537898E-2</v>
      </c>
      <c r="P1436">
        <v>3.6563354603464E-2</v>
      </c>
      <c r="Q1436">
        <v>3.52228078581696E-2</v>
      </c>
      <c r="R1436">
        <v>3.4615384615384603E-2</v>
      </c>
      <c r="S1436">
        <v>3.43656207366985E-2</v>
      </c>
      <c r="T1436">
        <v>3.6052518295307798E-2</v>
      </c>
      <c r="U1436">
        <v>3.8019343986543302E-2</v>
      </c>
    </row>
    <row r="1437" spans="1:21" ht="20" x14ac:dyDescent="0.2">
      <c r="A1437" s="3">
        <f t="shared" si="23"/>
        <v>1434</v>
      </c>
      <c r="B1437">
        <v>2.9746444032158301E-2</v>
      </c>
      <c r="C1437">
        <v>2.9753937007874001E-2</v>
      </c>
      <c r="D1437">
        <v>3.2597122302158298E-2</v>
      </c>
      <c r="E1437">
        <v>3.3516713091922001E-2</v>
      </c>
      <c r="F1437">
        <v>3.1958762886597901E-2</v>
      </c>
      <c r="G1437">
        <v>3.3666666666666699E-2</v>
      </c>
      <c r="H1437">
        <v>3.2716909436352103E-2</v>
      </c>
      <c r="I1437">
        <v>3.5800365185636E-2</v>
      </c>
      <c r="J1437">
        <v>3.2682502896871399E-2</v>
      </c>
      <c r="K1437">
        <v>3.4750140370578303E-2</v>
      </c>
      <c r="L1437">
        <v>3.4011560693641599E-2</v>
      </c>
      <c r="M1437">
        <v>3.4529652351738202E-2</v>
      </c>
      <c r="N1437">
        <v>4.0757050964868903E-2</v>
      </c>
      <c r="O1437">
        <v>3.60564031437818E-2</v>
      </c>
      <c r="P1437">
        <v>3.6814038286235203E-2</v>
      </c>
      <c r="Q1437">
        <v>3.6412835249042097E-2</v>
      </c>
      <c r="R1437">
        <v>3.40598290598291E-2</v>
      </c>
      <c r="S1437">
        <v>3.5254545454545497E-2</v>
      </c>
      <c r="T1437">
        <v>3.6289281102023202E-2</v>
      </c>
      <c r="U1437">
        <v>3.6525031552376901E-2</v>
      </c>
    </row>
    <row r="1438" spans="1:21" ht="20" x14ac:dyDescent="0.2">
      <c r="A1438" s="3">
        <f t="shared" si="23"/>
        <v>1435</v>
      </c>
      <c r="B1438">
        <v>2.9494845360824699E-2</v>
      </c>
      <c r="C1438">
        <v>3.0491642084562402E-2</v>
      </c>
      <c r="D1438">
        <v>3.2309352517985598E-2</v>
      </c>
      <c r="E1438">
        <v>3.32869080779944E-2</v>
      </c>
      <c r="F1438">
        <v>3.2103092783505198E-2</v>
      </c>
      <c r="G1438">
        <v>3.2968553459119497E-2</v>
      </c>
      <c r="H1438">
        <v>3.2697910069664403E-2</v>
      </c>
      <c r="I1438">
        <v>3.5526475958612302E-2</v>
      </c>
      <c r="J1438">
        <v>3.2295652173913003E-2</v>
      </c>
      <c r="K1438">
        <v>3.4598540145985401E-2</v>
      </c>
      <c r="L1438">
        <v>3.4881571346042799E-2</v>
      </c>
      <c r="M1438">
        <v>3.44450127877238E-2</v>
      </c>
      <c r="N1438">
        <v>4.0262246412666999E-2</v>
      </c>
      <c r="O1438">
        <v>3.7385681293302497E-2</v>
      </c>
      <c r="P1438">
        <v>3.6101231190150497E-2</v>
      </c>
      <c r="Q1438">
        <v>3.5356971729755597E-2</v>
      </c>
      <c r="R1438">
        <v>3.4401709401709397E-2</v>
      </c>
      <c r="S1438">
        <v>3.47385175079582E-2</v>
      </c>
      <c r="T1438">
        <v>3.6431338786052501E-2</v>
      </c>
      <c r="U1438">
        <v>3.7433740008413999E-2</v>
      </c>
    </row>
    <row r="1439" spans="1:21" ht="20" x14ac:dyDescent="0.2">
      <c r="A1439" s="3">
        <f t="shared" si="23"/>
        <v>1436</v>
      </c>
      <c r="B1439">
        <v>2.9536082474226798E-2</v>
      </c>
      <c r="C1439">
        <v>3.0432645034414899E-2</v>
      </c>
      <c r="D1439">
        <v>3.2741007194244602E-2</v>
      </c>
      <c r="E1439">
        <v>3.3669916434540398E-2</v>
      </c>
      <c r="F1439">
        <v>3.2281786941580799E-2</v>
      </c>
      <c r="G1439">
        <v>3.4251572327043997E-2</v>
      </c>
      <c r="H1439">
        <v>3.1951837769328299E-2</v>
      </c>
      <c r="I1439">
        <v>3.5946439440048703E-2</v>
      </c>
      <c r="J1439">
        <v>3.2411594202898603E-2</v>
      </c>
      <c r="K1439">
        <v>3.4222346996069603E-2</v>
      </c>
      <c r="L1439">
        <v>3.5493934142114401E-2</v>
      </c>
      <c r="M1439">
        <v>3.4667689161554202E-2</v>
      </c>
      <c r="N1439">
        <v>4.01286491835725E-2</v>
      </c>
      <c r="O1439">
        <v>3.71765249537893E-2</v>
      </c>
      <c r="P1439">
        <v>3.61605107159143E-2</v>
      </c>
      <c r="Q1439">
        <v>3.4961649089165901E-2</v>
      </c>
      <c r="R1439">
        <v>3.3881235154394299E-2</v>
      </c>
      <c r="S1439">
        <v>3.4317561419472301E-2</v>
      </c>
      <c r="T1439">
        <v>3.5796726959517702E-2</v>
      </c>
      <c r="U1439">
        <v>3.6844762305426999E-2</v>
      </c>
    </row>
    <row r="1440" spans="1:21" ht="20" x14ac:dyDescent="0.2">
      <c r="A1440" s="3">
        <f t="shared" si="23"/>
        <v>1437</v>
      </c>
      <c r="B1440">
        <v>2.9728893928460998E-2</v>
      </c>
      <c r="C1440">
        <v>2.9921259842519699E-2</v>
      </c>
      <c r="D1440">
        <v>3.3000000000000002E-2</v>
      </c>
      <c r="E1440">
        <v>3.3328690807799398E-2</v>
      </c>
      <c r="F1440">
        <v>3.2591065292096197E-2</v>
      </c>
      <c r="G1440">
        <v>3.3503144654088102E-2</v>
      </c>
      <c r="H1440">
        <v>3.2370088719898597E-2</v>
      </c>
      <c r="I1440">
        <v>3.5152253349573698E-2</v>
      </c>
      <c r="J1440">
        <v>3.2966396292004603E-2</v>
      </c>
      <c r="K1440">
        <v>3.3997754070746802E-2</v>
      </c>
      <c r="L1440">
        <v>3.4393063583814998E-2</v>
      </c>
      <c r="M1440">
        <v>3.4434782608695702E-2</v>
      </c>
      <c r="N1440">
        <v>3.9217821782178197E-2</v>
      </c>
      <c r="O1440">
        <v>3.7056377079482401E-2</v>
      </c>
      <c r="P1440">
        <v>3.5460766423357701E-2</v>
      </c>
      <c r="Q1440">
        <v>3.44391179290508E-2</v>
      </c>
      <c r="R1440">
        <v>3.4294536817102102E-2</v>
      </c>
      <c r="S1440">
        <v>3.4363057324840802E-2</v>
      </c>
      <c r="T1440">
        <v>3.60551248923342E-2</v>
      </c>
      <c r="U1440">
        <v>3.5781052631578998E-2</v>
      </c>
    </row>
    <row r="1441" spans="1:21" ht="20" x14ac:dyDescent="0.2">
      <c r="A1441" s="3">
        <f t="shared" si="23"/>
        <v>1438</v>
      </c>
      <c r="B1441">
        <v>2.9921665635951399E-2</v>
      </c>
      <c r="C1441">
        <v>2.9911417322834599E-2</v>
      </c>
      <c r="D1441">
        <v>3.2589928057554E-2</v>
      </c>
      <c r="E1441">
        <v>3.2578397212543603E-2</v>
      </c>
      <c r="F1441">
        <v>3.1855670103092801E-2</v>
      </c>
      <c r="G1441">
        <v>3.3184392699811202E-2</v>
      </c>
      <c r="H1441">
        <v>3.2678910702976599E-2</v>
      </c>
      <c r="I1441">
        <v>3.5891661594643902E-2</v>
      </c>
      <c r="J1441">
        <v>3.2655072463768101E-2</v>
      </c>
      <c r="K1441">
        <v>3.5446378439079197E-2</v>
      </c>
      <c r="L1441">
        <v>3.4543352601156103E-2</v>
      </c>
      <c r="M1441">
        <v>3.4552429667519202E-2</v>
      </c>
      <c r="N1441">
        <v>3.9331683168316797E-2</v>
      </c>
      <c r="O1441">
        <v>3.7222735674676502E-2</v>
      </c>
      <c r="P1441">
        <v>3.5205291970802903E-2</v>
      </c>
      <c r="Q1441">
        <v>3.45589645254075E-2</v>
      </c>
      <c r="R1441">
        <v>3.4622327790973899E-2</v>
      </c>
      <c r="S1441">
        <v>3.5457025920873103E-2</v>
      </c>
      <c r="T1441">
        <v>3.5938845822566803E-2</v>
      </c>
      <c r="U1441">
        <v>3.5393684210526299E-2</v>
      </c>
    </row>
    <row r="1442" spans="1:21" ht="20" x14ac:dyDescent="0.2">
      <c r="A1442" s="3">
        <f t="shared" si="23"/>
        <v>1439</v>
      </c>
      <c r="B1442">
        <v>2.99350582414184E-2</v>
      </c>
      <c r="C1442">
        <v>3.0216535433070901E-2</v>
      </c>
      <c r="D1442">
        <v>3.2620590352771803E-2</v>
      </c>
      <c r="E1442">
        <v>3.3017421602787499E-2</v>
      </c>
      <c r="F1442">
        <v>3.2302405498281797E-2</v>
      </c>
      <c r="G1442">
        <v>3.33480176211454E-2</v>
      </c>
      <c r="H1442">
        <v>3.3987341772151902E-2</v>
      </c>
      <c r="I1442">
        <v>3.4914738124238703E-2</v>
      </c>
      <c r="J1442">
        <v>3.2660869565217403E-2</v>
      </c>
      <c r="K1442">
        <v>3.4592925322852297E-2</v>
      </c>
      <c r="L1442">
        <v>3.32677848467322E-2</v>
      </c>
      <c r="M1442">
        <v>3.4659846547314598E-2</v>
      </c>
      <c r="N1442">
        <v>3.9549504950495099E-2</v>
      </c>
      <c r="O1442">
        <v>3.5718908922792399E-2</v>
      </c>
      <c r="P1442">
        <v>3.5561131386861303E-2</v>
      </c>
      <c r="Q1442">
        <v>3.4813039309683602E-2</v>
      </c>
      <c r="R1442">
        <v>3.4128266033254202E-2</v>
      </c>
      <c r="S1442">
        <v>3.5429740791268802E-2</v>
      </c>
      <c r="T1442">
        <v>3.6236003445305802E-2</v>
      </c>
      <c r="U1442">
        <v>3.5193765796124703E-2</v>
      </c>
    </row>
    <row r="1443" spans="1:21" ht="20" x14ac:dyDescent="0.2">
      <c r="A1443" s="3">
        <f t="shared" si="23"/>
        <v>1440</v>
      </c>
      <c r="B1443">
        <v>3.0599629095404899E-2</v>
      </c>
      <c r="C1443">
        <v>3.0226377952755901E-2</v>
      </c>
      <c r="D1443">
        <v>3.2591792656587501E-2</v>
      </c>
      <c r="E1443">
        <v>3.2710801393728201E-2</v>
      </c>
      <c r="F1443">
        <v>3.2659793814433E-2</v>
      </c>
      <c r="G1443">
        <v>3.3215859030837E-2</v>
      </c>
      <c r="H1443">
        <v>3.3869537682077303E-2</v>
      </c>
      <c r="I1443">
        <v>3.5237515225334998E-2</v>
      </c>
      <c r="J1443">
        <v>3.2562318840579703E-2</v>
      </c>
      <c r="K1443">
        <v>3.4252808988763997E-2</v>
      </c>
      <c r="L1443">
        <v>3.4849710982659002E-2</v>
      </c>
      <c r="M1443">
        <v>3.4578005115089502E-2</v>
      </c>
      <c r="N1443">
        <v>3.9980198019802002E-2</v>
      </c>
      <c r="O1443">
        <v>3.6797597042513903E-2</v>
      </c>
      <c r="P1443">
        <v>3.5312642628936602E-2</v>
      </c>
      <c r="Q1443">
        <v>3.4450839328537201E-2</v>
      </c>
      <c r="R1443">
        <v>3.5527065527065499E-2</v>
      </c>
      <c r="S1443">
        <v>3.4824920418371999E-2</v>
      </c>
      <c r="T1443">
        <v>3.60077519379845E-2</v>
      </c>
      <c r="U1443">
        <v>3.5574736842105298E-2</v>
      </c>
    </row>
    <row r="1444" spans="1:21" ht="20" x14ac:dyDescent="0.2">
      <c r="A1444" s="3">
        <f t="shared" si="23"/>
        <v>1441</v>
      </c>
      <c r="B1444">
        <v>3.0196846336184701E-2</v>
      </c>
      <c r="C1444">
        <v>2.9576771653543301E-2</v>
      </c>
      <c r="D1444">
        <v>3.2375809935205203E-2</v>
      </c>
      <c r="E1444">
        <v>3.2536585365853701E-2</v>
      </c>
      <c r="F1444">
        <v>3.3189003436426098E-2</v>
      </c>
      <c r="G1444">
        <v>3.3561988672120797E-2</v>
      </c>
      <c r="H1444">
        <v>3.3172894236858798E-2</v>
      </c>
      <c r="I1444">
        <v>3.53836784409257E-2</v>
      </c>
      <c r="J1444">
        <v>3.3234782608695702E-2</v>
      </c>
      <c r="K1444">
        <v>3.34963462619449E-2</v>
      </c>
      <c r="L1444">
        <v>3.4054366685945602E-2</v>
      </c>
      <c r="M1444">
        <v>3.50895140664962E-2</v>
      </c>
      <c r="N1444">
        <v>4.0153465346534703E-2</v>
      </c>
      <c r="O1444">
        <v>3.52867715078631E-2</v>
      </c>
      <c r="P1444">
        <v>3.6085766423357701E-2</v>
      </c>
      <c r="Q1444">
        <v>3.4916067146283002E-2</v>
      </c>
      <c r="R1444">
        <v>3.4855106888361097E-2</v>
      </c>
      <c r="S1444">
        <v>3.4881710646041897E-2</v>
      </c>
      <c r="T1444">
        <v>3.64857881136951E-2</v>
      </c>
      <c r="U1444">
        <v>3.5534962089300799E-2</v>
      </c>
    </row>
    <row r="1445" spans="1:21" ht="20" x14ac:dyDescent="0.2">
      <c r="A1445" s="3">
        <f t="shared" si="23"/>
        <v>1442</v>
      </c>
      <c r="B1445">
        <v>3.1197857657843199E-2</v>
      </c>
      <c r="C1445">
        <v>2.9842519685039402E-2</v>
      </c>
      <c r="D1445">
        <v>3.2210223182145399E-2</v>
      </c>
      <c r="E1445">
        <v>3.2864111498257798E-2</v>
      </c>
      <c r="F1445">
        <v>3.26185567010309E-2</v>
      </c>
      <c r="G1445">
        <v>3.3008181246066699E-2</v>
      </c>
      <c r="H1445">
        <v>3.3780873970867598E-2</v>
      </c>
      <c r="I1445">
        <v>3.53836784409257E-2</v>
      </c>
      <c r="J1445">
        <v>3.2382608695652203E-2</v>
      </c>
      <c r="K1445">
        <v>3.36256323777403E-2</v>
      </c>
      <c r="L1445">
        <v>3.4123770965876203E-2</v>
      </c>
      <c r="M1445">
        <v>3.46086956521739E-2</v>
      </c>
      <c r="N1445">
        <v>4.0509900990098997E-2</v>
      </c>
      <c r="O1445">
        <v>3.6264447526583497E-2</v>
      </c>
      <c r="P1445">
        <v>3.5426745778183499E-2</v>
      </c>
      <c r="Q1445">
        <v>3.5127098321342899E-2</v>
      </c>
      <c r="R1445">
        <v>3.5949667616334301E-2</v>
      </c>
      <c r="S1445">
        <v>3.5220554797635299E-2</v>
      </c>
      <c r="T1445">
        <v>3.6481481481481497E-2</v>
      </c>
      <c r="U1445">
        <v>3.6223157894736797E-2</v>
      </c>
    </row>
    <row r="1446" spans="1:21" ht="20" x14ac:dyDescent="0.2">
      <c r="A1446" s="3">
        <f t="shared" si="23"/>
        <v>1443</v>
      </c>
      <c r="B1446">
        <v>3.0489438433796999E-2</v>
      </c>
      <c r="C1446">
        <v>3.0374015748031499E-2</v>
      </c>
      <c r="D1446">
        <v>3.1815561959654202E-2</v>
      </c>
      <c r="E1446">
        <v>3.3609756097560999E-2</v>
      </c>
      <c r="F1446">
        <v>3.3058419243986302E-2</v>
      </c>
      <c r="G1446">
        <v>3.2575566750629698E-2</v>
      </c>
      <c r="H1446">
        <v>3.2921419518377702E-2</v>
      </c>
      <c r="I1446">
        <v>3.53836784409257E-2</v>
      </c>
      <c r="J1446">
        <v>3.2979710144927503E-2</v>
      </c>
      <c r="K1446">
        <v>3.3580663293985402E-2</v>
      </c>
      <c r="L1446">
        <v>3.5202312138728299E-2</v>
      </c>
      <c r="M1446">
        <v>3.4549641760491301E-2</v>
      </c>
      <c r="N1446">
        <v>4.12765957446809E-2</v>
      </c>
      <c r="O1446">
        <v>3.5485661424606803E-2</v>
      </c>
      <c r="P1446">
        <v>3.6249999999999998E-2</v>
      </c>
      <c r="Q1446">
        <v>3.5397890699904101E-2</v>
      </c>
      <c r="R1446">
        <v>3.5816714150047502E-2</v>
      </c>
      <c r="S1446">
        <v>3.5461573442473901E-2</v>
      </c>
      <c r="T1446">
        <v>3.6434108527131803E-2</v>
      </c>
      <c r="U1446">
        <v>3.6715789473684202E-2</v>
      </c>
    </row>
    <row r="1447" spans="1:21" ht="20" x14ac:dyDescent="0.2">
      <c r="A1447" s="3">
        <f t="shared" si="23"/>
        <v>1444</v>
      </c>
      <c r="B1447">
        <v>3.1177258214028201E-2</v>
      </c>
      <c r="C1447">
        <v>3.0393700787401601E-2</v>
      </c>
      <c r="D1447">
        <v>3.1801152737752199E-2</v>
      </c>
      <c r="E1447">
        <v>3.3976323119777198E-2</v>
      </c>
      <c r="F1447">
        <v>3.2817869415807603E-2</v>
      </c>
      <c r="G1447">
        <v>3.3045940843297698E-2</v>
      </c>
      <c r="H1447">
        <v>3.2306717363751597E-2</v>
      </c>
      <c r="I1447">
        <v>3.4795856185252903E-2</v>
      </c>
      <c r="J1447">
        <v>3.25696055684455E-2</v>
      </c>
      <c r="K1447">
        <v>3.2866779089376102E-2</v>
      </c>
      <c r="L1447">
        <v>3.5973425765453503E-2</v>
      </c>
      <c r="M1447">
        <v>3.42272262026612E-2</v>
      </c>
      <c r="N1447">
        <v>4.0188118811881203E-2</v>
      </c>
      <c r="O1447">
        <v>3.6503237742830701E-2</v>
      </c>
      <c r="P1447">
        <v>3.5773619351894097E-2</v>
      </c>
      <c r="Q1447">
        <v>3.5083932853716998E-2</v>
      </c>
      <c r="R1447">
        <v>3.5287410926365802E-2</v>
      </c>
      <c r="S1447">
        <v>3.5552523874488401E-2</v>
      </c>
      <c r="T1447">
        <v>3.6484274019818998E-2</v>
      </c>
      <c r="U1447">
        <v>3.6400000000000002E-2</v>
      </c>
    </row>
    <row r="1448" spans="1:21" ht="20" x14ac:dyDescent="0.2">
      <c r="A1448" s="3">
        <f t="shared" si="23"/>
        <v>1445</v>
      </c>
      <c r="B1448">
        <v>3.0792211805913301E-2</v>
      </c>
      <c r="C1448">
        <v>2.97145669291339E-2</v>
      </c>
      <c r="D1448">
        <v>3.1981268011527397E-2</v>
      </c>
      <c r="E1448">
        <v>3.2975609756097597E-2</v>
      </c>
      <c r="F1448">
        <v>3.2462173314993098E-2</v>
      </c>
      <c r="G1448">
        <v>3.2355163727959699E-2</v>
      </c>
      <c r="H1448">
        <v>3.20164870006341E-2</v>
      </c>
      <c r="I1448">
        <v>3.5210237659963402E-2</v>
      </c>
      <c r="J1448">
        <v>3.3414492753623203E-2</v>
      </c>
      <c r="K1448">
        <v>3.4215851602023603E-2</v>
      </c>
      <c r="L1448">
        <v>3.5323699421965303E-2</v>
      </c>
      <c r="M1448">
        <v>3.5462915601023E-2</v>
      </c>
      <c r="N1448">
        <v>3.9886082218920302E-2</v>
      </c>
      <c r="O1448">
        <v>3.6604995374653101E-2</v>
      </c>
      <c r="P1448">
        <v>3.50091324200913E-2</v>
      </c>
      <c r="Q1448">
        <v>3.5155875299760199E-2</v>
      </c>
      <c r="R1448">
        <v>3.47956273764259E-2</v>
      </c>
      <c r="S1448">
        <v>3.5486806187443098E-2</v>
      </c>
      <c r="T1448">
        <v>3.6092201637225298E-2</v>
      </c>
      <c r="U1448">
        <v>3.7359999999999997E-2</v>
      </c>
    </row>
    <row r="1449" spans="1:21" ht="20" x14ac:dyDescent="0.2">
      <c r="A1449" s="3">
        <f t="shared" si="23"/>
        <v>1446</v>
      </c>
      <c r="B1449">
        <v>3.0320519426981399E-2</v>
      </c>
      <c r="C1449">
        <v>3.00590551181102E-2</v>
      </c>
      <c r="D1449">
        <v>3.1585014409221901E-2</v>
      </c>
      <c r="E1449">
        <v>3.2780487804878099E-2</v>
      </c>
      <c r="F1449">
        <v>3.2510316368638201E-2</v>
      </c>
      <c r="G1449">
        <v>3.2959697732997499E-2</v>
      </c>
      <c r="H1449">
        <v>3.27186311787072E-2</v>
      </c>
      <c r="I1449">
        <v>3.5149299207800098E-2</v>
      </c>
      <c r="J1449">
        <v>3.3142028985507298E-2</v>
      </c>
      <c r="K1449">
        <v>3.3839235525576203E-2</v>
      </c>
      <c r="L1449">
        <v>3.4615384615384603E-2</v>
      </c>
      <c r="M1449">
        <v>3.4912998976458602E-2</v>
      </c>
      <c r="N1449">
        <v>3.9023785926660101E-2</v>
      </c>
      <c r="O1449">
        <v>3.6503237742830701E-2</v>
      </c>
      <c r="P1449">
        <v>3.6020082154267503E-2</v>
      </c>
      <c r="Q1449">
        <v>3.4361804222648798E-2</v>
      </c>
      <c r="R1449">
        <v>3.4367870722433497E-2</v>
      </c>
      <c r="S1449">
        <v>3.55459508644222E-2</v>
      </c>
      <c r="T1449">
        <v>3.6742783283067702E-2</v>
      </c>
      <c r="U1449">
        <v>3.6799999999999999E-2</v>
      </c>
    </row>
    <row r="1450" spans="1:21" ht="20" x14ac:dyDescent="0.2">
      <c r="A1450" s="3">
        <f t="shared" si="23"/>
        <v>1447</v>
      </c>
      <c r="B1450">
        <v>3.0609932000824201E-2</v>
      </c>
      <c r="C1450">
        <v>3.0187007874015799E-2</v>
      </c>
      <c r="D1450">
        <v>3.2074927953890497E-2</v>
      </c>
      <c r="E1450">
        <v>3.29477351916376E-2</v>
      </c>
      <c r="F1450">
        <v>3.2482806052269601E-2</v>
      </c>
      <c r="G1450">
        <v>3.3224181360201499E-2</v>
      </c>
      <c r="H1450">
        <v>3.2536461636017797E-2</v>
      </c>
      <c r="I1450">
        <v>3.52468007312614E-2</v>
      </c>
      <c r="J1450">
        <v>3.2772621809744801E-2</v>
      </c>
      <c r="K1450">
        <v>3.3479482855536799E-2</v>
      </c>
      <c r="L1450">
        <v>3.5026026604974003E-2</v>
      </c>
      <c r="M1450">
        <v>3.4559877175025601E-2</v>
      </c>
      <c r="N1450">
        <v>4.0188211986131803E-2</v>
      </c>
      <c r="O1450">
        <v>3.7471104946833103E-2</v>
      </c>
      <c r="P1450">
        <v>3.5502283105022799E-2</v>
      </c>
      <c r="Q1450">
        <v>3.4731285988483698E-2</v>
      </c>
      <c r="R1450">
        <v>3.4315589353612203E-2</v>
      </c>
      <c r="S1450">
        <v>3.5878070973612397E-2</v>
      </c>
      <c r="T1450">
        <v>3.6277466609220203E-2</v>
      </c>
      <c r="U1450">
        <v>3.6901052631578897E-2</v>
      </c>
    </row>
    <row r="1451" spans="1:21" ht="20" x14ac:dyDescent="0.2">
      <c r="A1451" s="3">
        <f t="shared" si="23"/>
        <v>1448</v>
      </c>
      <c r="B1451">
        <v>3.0127808699237299E-2</v>
      </c>
      <c r="C1451">
        <v>3.06102362204724E-2</v>
      </c>
      <c r="D1451">
        <v>3.2240634005763699E-2</v>
      </c>
      <c r="E1451">
        <v>3.2099023709902398E-2</v>
      </c>
      <c r="F1451">
        <v>3.3081155433287497E-2</v>
      </c>
      <c r="G1451">
        <v>3.3066750629722898E-2</v>
      </c>
      <c r="H1451">
        <v>3.2845373891001298E-2</v>
      </c>
      <c r="I1451">
        <v>3.5368677635588097E-2</v>
      </c>
      <c r="J1451">
        <v>3.2755220417633402E-2</v>
      </c>
      <c r="K1451">
        <v>3.4406970207982002E-2</v>
      </c>
      <c r="L1451">
        <v>3.4314632735685399E-2</v>
      </c>
      <c r="M1451">
        <v>3.3963133640552999E-2</v>
      </c>
      <c r="N1451">
        <v>3.9841505695889103E-2</v>
      </c>
      <c r="O1451">
        <v>3.7284921369102698E-2</v>
      </c>
      <c r="P1451">
        <v>3.6709265175718903E-2</v>
      </c>
      <c r="Q1451">
        <v>3.4380998080614199E-2</v>
      </c>
      <c r="R1451">
        <v>3.40561103185925E-2</v>
      </c>
      <c r="S1451">
        <v>3.5404913557779798E-2</v>
      </c>
      <c r="T1451">
        <v>3.6501507970702299E-2</v>
      </c>
      <c r="U1451">
        <v>3.6503791069924199E-2</v>
      </c>
    </row>
    <row r="1452" spans="1:21" ht="20" x14ac:dyDescent="0.2">
      <c r="A1452" s="3">
        <f t="shared" si="23"/>
        <v>1449</v>
      </c>
      <c r="B1452">
        <v>3.0361743790580199E-2</v>
      </c>
      <c r="C1452">
        <v>3.08759842519685E-2</v>
      </c>
      <c r="D1452">
        <v>3.24838012958963E-2</v>
      </c>
      <c r="E1452">
        <v>3.2475592747559297E-2</v>
      </c>
      <c r="F1452">
        <v>3.3184319119669903E-2</v>
      </c>
      <c r="G1452">
        <v>3.3564231738035299E-2</v>
      </c>
      <c r="H1452">
        <v>3.2877059569074801E-2</v>
      </c>
      <c r="I1452">
        <v>3.5722120658135299E-2</v>
      </c>
      <c r="J1452">
        <v>3.39536231884058E-2</v>
      </c>
      <c r="K1452">
        <v>3.4249578414839797E-2</v>
      </c>
      <c r="L1452">
        <v>3.4155092592592598E-2</v>
      </c>
      <c r="M1452">
        <v>3.4321556579621097E-2</v>
      </c>
      <c r="N1452">
        <v>3.9866270430906403E-2</v>
      </c>
      <c r="O1452">
        <v>3.8150716597318501E-2</v>
      </c>
      <c r="P1452">
        <v>3.6312186216339602E-2</v>
      </c>
      <c r="Q1452">
        <v>3.4894433781189997E-2</v>
      </c>
      <c r="R1452">
        <v>3.4122681883024301E-2</v>
      </c>
      <c r="S1452">
        <v>3.5973612374886298E-2</v>
      </c>
      <c r="T1452">
        <v>3.6004310344827602E-2</v>
      </c>
      <c r="U1452">
        <v>3.6259477674810497E-2</v>
      </c>
    </row>
    <row r="1453" spans="1:21" ht="20" x14ac:dyDescent="0.2">
      <c r="A1453" s="3">
        <f t="shared" si="23"/>
        <v>1450</v>
      </c>
      <c r="B1453">
        <v>2.96452876881831E-2</v>
      </c>
      <c r="C1453">
        <v>3.0374015748031499E-2</v>
      </c>
      <c r="D1453">
        <v>3.2778977681785497E-2</v>
      </c>
      <c r="E1453">
        <v>3.2615062761506303E-2</v>
      </c>
      <c r="F1453">
        <v>3.3287482806052301E-2</v>
      </c>
      <c r="G1453">
        <v>3.3979848866498699E-2</v>
      </c>
      <c r="H1453">
        <v>3.29042485732403E-2</v>
      </c>
      <c r="I1453">
        <v>3.5094454600853101E-2</v>
      </c>
      <c r="J1453">
        <v>3.3248259860788901E-2</v>
      </c>
      <c r="K1453">
        <v>3.3329583802024797E-2</v>
      </c>
      <c r="L1453">
        <v>3.3877314814814798E-2</v>
      </c>
      <c r="M1453">
        <v>3.5158648925281498E-2</v>
      </c>
      <c r="N1453">
        <v>4.0148588410103998E-2</v>
      </c>
      <c r="O1453">
        <v>3.6475485661424598E-2</v>
      </c>
      <c r="P1453">
        <v>3.6298493838429903E-2</v>
      </c>
      <c r="Q1453">
        <v>3.5206333973128598E-2</v>
      </c>
      <c r="R1453">
        <v>3.41940085592011E-2</v>
      </c>
      <c r="S1453">
        <v>3.51297223486573E-2</v>
      </c>
      <c r="T1453">
        <v>3.6458423093494202E-2</v>
      </c>
      <c r="U1453">
        <v>3.6499578770008402E-2</v>
      </c>
    </row>
    <row r="1454" spans="1:21" ht="20" x14ac:dyDescent="0.2">
      <c r="A1454" s="3">
        <f t="shared" si="23"/>
        <v>1451</v>
      </c>
      <c r="B1454">
        <v>3.0072164948453599E-2</v>
      </c>
      <c r="C1454">
        <v>3.0679133858267701E-2</v>
      </c>
      <c r="D1454">
        <v>3.2593659942363101E-2</v>
      </c>
      <c r="E1454">
        <v>3.3686411149825797E-2</v>
      </c>
      <c r="F1454">
        <v>3.2854195323246203E-2</v>
      </c>
      <c r="G1454">
        <v>3.39420654911839E-2</v>
      </c>
      <c r="H1454">
        <v>3.2017766497461901E-2</v>
      </c>
      <c r="I1454">
        <v>3.56733698964046E-2</v>
      </c>
      <c r="J1454">
        <v>3.4075362318840598E-2</v>
      </c>
      <c r="K1454">
        <v>3.34364454443195E-2</v>
      </c>
      <c r="L1454">
        <v>3.4797453703703699E-2</v>
      </c>
      <c r="M1454">
        <v>3.4754350051177101E-2</v>
      </c>
      <c r="N1454">
        <v>3.9841427155599601E-2</v>
      </c>
      <c r="O1454">
        <v>3.7067530064754897E-2</v>
      </c>
      <c r="P1454">
        <v>3.7033318119580098E-2</v>
      </c>
      <c r="Q1454">
        <v>3.5417466410748603E-2</v>
      </c>
      <c r="R1454">
        <v>3.4769377080361402E-2</v>
      </c>
      <c r="S1454">
        <v>3.5495905368516802E-2</v>
      </c>
      <c r="T1454">
        <v>3.6400862068965499E-2</v>
      </c>
      <c r="U1454">
        <v>3.65880370682393E-2</v>
      </c>
    </row>
    <row r="1455" spans="1:21" ht="20" x14ac:dyDescent="0.2">
      <c r="A1455" s="3">
        <f t="shared" si="23"/>
        <v>1452</v>
      </c>
      <c r="B1455">
        <v>2.9596782510054698E-2</v>
      </c>
      <c r="C1455">
        <v>2.9812992125984299E-2</v>
      </c>
      <c r="D1455">
        <v>3.3146148308135399E-2</v>
      </c>
      <c r="E1455">
        <v>3.3407665505226503E-2</v>
      </c>
      <c r="F1455">
        <v>3.2957359009628602E-2</v>
      </c>
      <c r="G1455">
        <v>3.4219143576826198E-2</v>
      </c>
      <c r="H1455">
        <v>3.24603677869372E-2</v>
      </c>
      <c r="I1455">
        <v>3.4963414634146303E-2</v>
      </c>
      <c r="J1455">
        <v>3.4110144927536203E-2</v>
      </c>
      <c r="K1455">
        <v>3.4620573355817898E-2</v>
      </c>
      <c r="L1455">
        <v>3.4710648148148102E-2</v>
      </c>
      <c r="M1455">
        <v>3.5220061412487201E-2</v>
      </c>
      <c r="N1455">
        <v>4.03665180782566E-2</v>
      </c>
      <c r="O1455">
        <v>3.6734505087881598E-2</v>
      </c>
      <c r="P1455">
        <v>3.5986301369863E-2</v>
      </c>
      <c r="Q1455">
        <v>3.5619001919385801E-2</v>
      </c>
      <c r="R1455">
        <v>3.4878744650499303E-2</v>
      </c>
      <c r="S1455">
        <v>3.5411925352753802E-2</v>
      </c>
      <c r="T1455">
        <v>3.5265200517464401E-2</v>
      </c>
      <c r="U1455">
        <v>3.7267368421052598E-2</v>
      </c>
    </row>
    <row r="1456" spans="1:21" ht="20" x14ac:dyDescent="0.2">
      <c r="A1456" s="3">
        <f t="shared" si="23"/>
        <v>1453</v>
      </c>
      <c r="B1456">
        <v>3.0185567010309299E-2</v>
      </c>
      <c r="C1456">
        <v>3.0393700787401601E-2</v>
      </c>
      <c r="D1456">
        <v>3.3016558675306E-2</v>
      </c>
      <c r="E1456">
        <v>3.3228730822873101E-2</v>
      </c>
      <c r="F1456">
        <v>3.2264280798348297E-2</v>
      </c>
      <c r="G1456">
        <v>3.3131695022054201E-2</v>
      </c>
      <c r="H1456">
        <v>3.2442893401015201E-2</v>
      </c>
      <c r="I1456">
        <v>3.5317073170731697E-2</v>
      </c>
      <c r="J1456">
        <v>3.3787703016241302E-2</v>
      </c>
      <c r="K1456">
        <v>3.4643057897695298E-2</v>
      </c>
      <c r="L1456">
        <v>3.4322916666666703E-2</v>
      </c>
      <c r="M1456">
        <v>3.4777265745007703E-2</v>
      </c>
      <c r="N1456">
        <v>3.9985133795837499E-2</v>
      </c>
      <c r="O1456">
        <v>3.6413697362332298E-2</v>
      </c>
      <c r="P1456">
        <v>3.67320858055682E-2</v>
      </c>
      <c r="Q1456">
        <v>3.5187140115163197E-2</v>
      </c>
      <c r="R1456">
        <v>3.4973846885401803E-2</v>
      </c>
      <c r="S1456">
        <v>3.4535519125683103E-2</v>
      </c>
      <c r="T1456">
        <v>3.59335920655455E-2</v>
      </c>
      <c r="U1456">
        <v>3.6228402865570997E-2</v>
      </c>
    </row>
    <row r="1457" spans="1:21" ht="20" x14ac:dyDescent="0.2">
      <c r="A1457" s="3">
        <f t="shared" si="23"/>
        <v>1454</v>
      </c>
      <c r="B1457">
        <v>3.0185567010309299E-2</v>
      </c>
      <c r="C1457">
        <v>2.9871921182266E-2</v>
      </c>
      <c r="D1457">
        <v>3.2644092219020197E-2</v>
      </c>
      <c r="E1457">
        <v>3.3470383275261299E-2</v>
      </c>
      <c r="F1457">
        <v>3.1830695113558197E-2</v>
      </c>
      <c r="G1457">
        <v>3.3375314861461003E-2</v>
      </c>
      <c r="H1457">
        <v>3.2588832487309601E-2</v>
      </c>
      <c r="I1457">
        <v>3.4713414634146303E-2</v>
      </c>
      <c r="J1457">
        <v>3.3932714617169402E-2</v>
      </c>
      <c r="K1457">
        <v>3.4122609673790799E-2</v>
      </c>
      <c r="L1457">
        <v>3.51041666666667E-2</v>
      </c>
      <c r="M1457">
        <v>3.5465711361310097E-2</v>
      </c>
      <c r="N1457">
        <v>4.0173439048562902E-2</v>
      </c>
      <c r="O1457">
        <v>3.6237852845904701E-2</v>
      </c>
      <c r="P1457">
        <v>3.5698630136986299E-2</v>
      </c>
      <c r="Q1457">
        <v>3.4891982717234801E-2</v>
      </c>
      <c r="R1457">
        <v>3.5401806942463199E-2</v>
      </c>
      <c r="S1457">
        <v>3.4852071005917203E-2</v>
      </c>
      <c r="T1457">
        <v>3.6144890038809802E-2</v>
      </c>
      <c r="U1457">
        <v>3.5617361989043403E-2</v>
      </c>
    </row>
    <row r="1458" spans="1:21" ht="20" x14ac:dyDescent="0.2">
      <c r="A1458" s="3">
        <f t="shared" si="23"/>
        <v>1455</v>
      </c>
      <c r="B1458">
        <v>3.0306154004741799E-2</v>
      </c>
      <c r="C1458">
        <v>3.0108267716535402E-2</v>
      </c>
      <c r="D1458">
        <v>3.2622478386167199E-2</v>
      </c>
      <c r="E1458">
        <v>3.2030704815073301E-2</v>
      </c>
      <c r="F1458">
        <v>3.1830695113558197E-2</v>
      </c>
      <c r="G1458">
        <v>3.2728418399495897E-2</v>
      </c>
      <c r="H1458">
        <v>3.3081800887761602E-2</v>
      </c>
      <c r="I1458">
        <v>3.5304878048780498E-2</v>
      </c>
      <c r="J1458">
        <v>3.3074245939675201E-2</v>
      </c>
      <c r="K1458">
        <v>3.3813273340832402E-2</v>
      </c>
      <c r="L1458">
        <v>3.4722222222222203E-2</v>
      </c>
      <c r="M1458">
        <v>3.5982599795291698E-2</v>
      </c>
      <c r="N1458">
        <v>3.9598612487611498E-2</v>
      </c>
      <c r="O1458">
        <v>3.5296296296296298E-2</v>
      </c>
      <c r="P1458">
        <v>3.4696208314298801E-2</v>
      </c>
      <c r="Q1458">
        <v>3.4145052833813597E-2</v>
      </c>
      <c r="R1458">
        <v>3.5627376425855499E-2</v>
      </c>
      <c r="S1458">
        <v>3.43488160291439E-2</v>
      </c>
      <c r="T1458">
        <v>3.6106080206985802E-2</v>
      </c>
      <c r="U1458">
        <v>3.6005056890012599E-2</v>
      </c>
    </row>
    <row r="1459" spans="1:21" ht="20" x14ac:dyDescent="0.2">
      <c r="A1459" s="3">
        <f t="shared" si="23"/>
        <v>1456</v>
      </c>
      <c r="B1459">
        <v>3.0884171475680101E-2</v>
      </c>
      <c r="C1459">
        <v>2.97832512315271E-2</v>
      </c>
      <c r="D1459">
        <v>3.2788184438040303E-2</v>
      </c>
      <c r="E1459">
        <v>3.2775453277545302E-2</v>
      </c>
      <c r="F1459">
        <v>3.2553337921541602E-2</v>
      </c>
      <c r="G1459">
        <v>3.3125393824826703E-2</v>
      </c>
      <c r="H1459">
        <v>3.3045685279187803E-2</v>
      </c>
      <c r="I1459">
        <v>3.5914634146341502E-2</v>
      </c>
      <c r="J1459">
        <v>3.3729698375870101E-2</v>
      </c>
      <c r="K1459">
        <v>3.4032620922384703E-2</v>
      </c>
      <c r="L1459">
        <v>3.48611111111111E-2</v>
      </c>
      <c r="M1459">
        <v>3.5593654042988698E-2</v>
      </c>
      <c r="N1459">
        <v>4.0653789004457701E-2</v>
      </c>
      <c r="O1459">
        <v>3.6087962962963002E-2</v>
      </c>
      <c r="P1459">
        <v>3.6869009584664499E-2</v>
      </c>
      <c r="Q1459">
        <v>3.4762361977916503E-2</v>
      </c>
      <c r="R1459">
        <v>3.56585829767E-2</v>
      </c>
      <c r="S1459">
        <v>3.4899817850637498E-2</v>
      </c>
      <c r="T1459">
        <v>3.6106080206985802E-2</v>
      </c>
      <c r="U1459">
        <v>3.5608933839022298E-2</v>
      </c>
    </row>
    <row r="1460" spans="1:21" ht="20" x14ac:dyDescent="0.2">
      <c r="A1460" s="3">
        <f t="shared" si="23"/>
        <v>1457</v>
      </c>
      <c r="B1460">
        <v>3.0784293517468801E-2</v>
      </c>
      <c r="C1460">
        <v>3.0049261083743801E-2</v>
      </c>
      <c r="D1460">
        <v>3.2579250720461098E-2</v>
      </c>
      <c r="E1460">
        <v>3.1772505233775297E-2</v>
      </c>
      <c r="F1460">
        <v>3.3163686382393399E-2</v>
      </c>
      <c r="G1460">
        <v>3.2942659105229997E-2</v>
      </c>
      <c r="H1460">
        <v>3.3512999365884602E-2</v>
      </c>
      <c r="I1460">
        <v>3.5707317073170701E-2</v>
      </c>
      <c r="J1460">
        <v>3.2652350551363903E-2</v>
      </c>
      <c r="K1460">
        <v>3.3830146231721002E-2</v>
      </c>
      <c r="L1460">
        <v>3.3752171395483498E-2</v>
      </c>
      <c r="M1460">
        <v>3.5248335893497199E-2</v>
      </c>
      <c r="N1460">
        <v>4.0693756194251703E-2</v>
      </c>
      <c r="O1460">
        <v>3.6597222222222198E-2</v>
      </c>
      <c r="P1460">
        <v>3.55413430790315E-2</v>
      </c>
      <c r="Q1460">
        <v>3.4346781940441898E-2</v>
      </c>
      <c r="R1460">
        <v>3.5969581749049399E-2</v>
      </c>
      <c r="S1460">
        <v>3.4004555808656002E-2</v>
      </c>
      <c r="T1460">
        <v>3.5864596808969397E-2</v>
      </c>
      <c r="U1460">
        <v>3.5000000000000003E-2</v>
      </c>
    </row>
    <row r="1461" spans="1:21" ht="20" x14ac:dyDescent="0.2">
      <c r="A1461" s="3">
        <f t="shared" si="23"/>
        <v>1458</v>
      </c>
      <c r="B1461">
        <v>3.1045852653271502E-2</v>
      </c>
      <c r="C1461">
        <v>3.0118110236220502E-2</v>
      </c>
      <c r="D1461">
        <v>3.2507204610951003E-2</v>
      </c>
      <c r="E1461">
        <v>3.2386601535240797E-2</v>
      </c>
      <c r="F1461">
        <v>3.31224209078404E-2</v>
      </c>
      <c r="G1461">
        <v>3.3074984247006903E-2</v>
      </c>
      <c r="H1461">
        <v>3.2753807106599003E-2</v>
      </c>
      <c r="I1461">
        <v>3.57926829268293E-2</v>
      </c>
      <c r="J1461">
        <v>3.2988972721996503E-2</v>
      </c>
      <c r="K1461">
        <v>3.3573438379290901E-2</v>
      </c>
      <c r="L1461">
        <v>3.4606481481481502E-2</v>
      </c>
      <c r="M1461">
        <v>3.4582693292370702E-2</v>
      </c>
      <c r="N1461">
        <v>3.9509172037679702E-2</v>
      </c>
      <c r="O1461">
        <v>3.68425925925926E-2</v>
      </c>
      <c r="P1461">
        <v>3.5943353129282797E-2</v>
      </c>
      <c r="Q1461">
        <v>3.4250720461095098E-2</v>
      </c>
      <c r="R1461">
        <v>3.5278174037089903E-2</v>
      </c>
      <c r="S1461">
        <v>3.4421675774134797E-2</v>
      </c>
      <c r="T1461">
        <v>3.5881845623113397E-2</v>
      </c>
      <c r="U1461">
        <v>3.5059021922428303E-2</v>
      </c>
    </row>
    <row r="1462" spans="1:21" ht="20" x14ac:dyDescent="0.2">
      <c r="A1462" s="3">
        <f t="shared" si="23"/>
        <v>1459</v>
      </c>
      <c r="B1462">
        <v>3.11385883565173E-2</v>
      </c>
      <c r="C1462">
        <v>2.97931034482759E-2</v>
      </c>
      <c r="D1462">
        <v>3.2523431867339601E-2</v>
      </c>
      <c r="E1462">
        <v>3.3347280334728002E-2</v>
      </c>
      <c r="F1462">
        <v>3.3562585969738698E-2</v>
      </c>
      <c r="G1462">
        <v>3.3434152488972899E-2</v>
      </c>
      <c r="H1462">
        <v>3.2468274111675098E-2</v>
      </c>
      <c r="I1462">
        <v>3.6097560975609802E-2</v>
      </c>
      <c r="J1462">
        <v>3.2675565873476503E-2</v>
      </c>
      <c r="K1462">
        <v>3.4100112485939298E-2</v>
      </c>
      <c r="L1462">
        <v>3.4745370370370399E-2</v>
      </c>
      <c r="M1462">
        <v>3.5017921146953401E-2</v>
      </c>
      <c r="N1462">
        <v>4.0109018830525298E-2</v>
      </c>
      <c r="O1462">
        <v>3.7292919944470197E-2</v>
      </c>
      <c r="P1462">
        <v>3.5865692096847902E-2</v>
      </c>
      <c r="Q1462">
        <v>3.5112818050888103E-2</v>
      </c>
      <c r="R1462">
        <v>3.5068949120304303E-2</v>
      </c>
      <c r="S1462">
        <v>3.5068306010929001E-2</v>
      </c>
      <c r="T1462">
        <v>3.6261319534282001E-2</v>
      </c>
      <c r="U1462">
        <v>3.59232715008432E-2</v>
      </c>
    </row>
    <row r="1463" spans="1:21" ht="20" x14ac:dyDescent="0.2">
      <c r="A1463" s="3">
        <f t="shared" si="23"/>
        <v>1460</v>
      </c>
      <c r="B1463">
        <v>3.0374265388184399E-2</v>
      </c>
      <c r="C1463">
        <v>3.0068965517241399E-2</v>
      </c>
      <c r="D1463">
        <v>3.2953890489913602E-2</v>
      </c>
      <c r="E1463">
        <v>3.2233077459874401E-2</v>
      </c>
      <c r="F1463">
        <v>3.3280605226960101E-2</v>
      </c>
      <c r="G1463">
        <v>3.2698612862547299E-2</v>
      </c>
      <c r="H1463">
        <v>3.2823604060913697E-2</v>
      </c>
      <c r="I1463">
        <v>3.6140243902439001E-2</v>
      </c>
      <c r="J1463">
        <v>3.3250145095763198E-2</v>
      </c>
      <c r="K1463">
        <v>3.4012380416432203E-2</v>
      </c>
      <c r="L1463">
        <v>3.4545454545454497E-2</v>
      </c>
      <c r="M1463">
        <v>3.5279057859702999E-2</v>
      </c>
      <c r="N1463">
        <v>3.9454635597421898E-2</v>
      </c>
      <c r="O1463">
        <v>3.6402777777777798E-2</v>
      </c>
      <c r="P1463">
        <v>3.4963436928701998E-2</v>
      </c>
      <c r="Q1463">
        <v>3.4678194044188301E-2</v>
      </c>
      <c r="R1463">
        <v>3.4900095147478598E-2</v>
      </c>
      <c r="S1463">
        <v>3.4004555808656002E-2</v>
      </c>
      <c r="T1463">
        <v>3.6347563605002201E-2</v>
      </c>
      <c r="U1463">
        <v>3.6814159292035402E-2</v>
      </c>
    </row>
    <row r="1464" spans="1:21" ht="20" x14ac:dyDescent="0.2">
      <c r="A1464" s="3">
        <f t="shared" si="23"/>
        <v>1461</v>
      </c>
      <c r="B1464">
        <v>3.0322713681822901E-2</v>
      </c>
      <c r="C1464">
        <v>2.9763546798029599E-2</v>
      </c>
      <c r="D1464">
        <v>3.3105187319884703E-2</v>
      </c>
      <c r="E1464">
        <v>3.29030006978367E-2</v>
      </c>
      <c r="F1464">
        <v>3.31658637302134E-2</v>
      </c>
      <c r="G1464">
        <v>3.34152488972905E-2</v>
      </c>
      <c r="H1464">
        <v>3.2393650793650801E-2</v>
      </c>
      <c r="I1464">
        <v>3.5640243902439001E-2</v>
      </c>
      <c r="J1464">
        <v>3.2369337979094102E-2</v>
      </c>
      <c r="K1464">
        <v>3.4198086662915003E-2</v>
      </c>
      <c r="L1464">
        <v>3.4690214244354402E-2</v>
      </c>
      <c r="M1464">
        <v>3.4948770491803297E-2</v>
      </c>
      <c r="N1464">
        <v>4.0797819623389499E-2</v>
      </c>
      <c r="O1464">
        <v>3.6907407407407403E-2</v>
      </c>
      <c r="P1464">
        <v>3.6579908675799098E-2</v>
      </c>
      <c r="Q1464">
        <v>3.6092174747959699E-2</v>
      </c>
      <c r="R1464">
        <v>3.4866793529971497E-2</v>
      </c>
      <c r="S1464">
        <v>3.4619589977220998E-2</v>
      </c>
      <c r="T1464">
        <v>3.6088831392841698E-2</v>
      </c>
      <c r="U1464">
        <v>3.71175726927939E-2</v>
      </c>
    </row>
    <row r="1465" spans="1:21" ht="20" x14ac:dyDescent="0.2">
      <c r="A1465" s="3">
        <f t="shared" si="23"/>
        <v>1462</v>
      </c>
      <c r="B1465">
        <v>3.03124033405506E-2</v>
      </c>
      <c r="C1465">
        <v>3.0157635467980299E-2</v>
      </c>
      <c r="D1465">
        <v>3.28334534967556E-2</v>
      </c>
      <c r="E1465">
        <v>3.2156315422191203E-2</v>
      </c>
      <c r="F1465">
        <v>3.2231404958677698E-2</v>
      </c>
      <c r="G1465">
        <v>3.2667087011349301E-2</v>
      </c>
      <c r="H1465">
        <v>3.26522842639594E-2</v>
      </c>
      <c r="I1465">
        <v>3.5689024390243899E-2</v>
      </c>
      <c r="J1465">
        <v>3.24274099883856E-2</v>
      </c>
      <c r="K1465">
        <v>3.41474395047833E-2</v>
      </c>
      <c r="L1465">
        <v>3.51041666666667E-2</v>
      </c>
      <c r="M1465">
        <v>3.4456967213114802E-2</v>
      </c>
      <c r="N1465">
        <v>3.9250992063492099E-2</v>
      </c>
      <c r="O1465">
        <v>3.6271421954608599E-2</v>
      </c>
      <c r="P1465">
        <v>3.4499314128943803E-2</v>
      </c>
      <c r="Q1465">
        <v>3.4630163304514898E-2</v>
      </c>
      <c r="R1465">
        <v>3.4747859181731698E-2</v>
      </c>
      <c r="S1465">
        <v>3.5341530054644799E-2</v>
      </c>
      <c r="T1465">
        <v>3.5668679896462503E-2</v>
      </c>
      <c r="U1465">
        <v>3.70037926675095E-2</v>
      </c>
    </row>
    <row r="1466" spans="1:21" ht="20" x14ac:dyDescent="0.2">
      <c r="A1466" s="3">
        <f t="shared" si="23"/>
        <v>1463</v>
      </c>
      <c r="B1466">
        <v>3.0253660548566701E-2</v>
      </c>
      <c r="C1466">
        <v>2.9428571428571401E-2</v>
      </c>
      <c r="D1466">
        <v>3.3004322766570601E-2</v>
      </c>
      <c r="E1466">
        <v>3.28053035589672E-2</v>
      </c>
      <c r="F1466">
        <v>3.2231404958677698E-2</v>
      </c>
      <c r="G1466">
        <v>3.3528670447385001E-2</v>
      </c>
      <c r="H1466">
        <v>3.3128172588832501E-2</v>
      </c>
      <c r="I1466">
        <v>3.5652439024390199E-2</v>
      </c>
      <c r="J1466">
        <v>3.2740998838559798E-2</v>
      </c>
      <c r="K1466">
        <v>3.4668166479190098E-2</v>
      </c>
      <c r="L1466">
        <v>3.5549768518518501E-2</v>
      </c>
      <c r="M1466">
        <v>3.4359631147541002E-2</v>
      </c>
      <c r="N1466">
        <v>3.9529003470500701E-2</v>
      </c>
      <c r="O1466">
        <v>3.6299212598425203E-2</v>
      </c>
      <c r="P1466">
        <v>3.5452468007312603E-2</v>
      </c>
      <c r="Q1466">
        <v>3.51104707012488E-2</v>
      </c>
      <c r="R1466">
        <v>3.4600380589914402E-2</v>
      </c>
      <c r="S1466">
        <v>3.5555555555555597E-2</v>
      </c>
      <c r="T1466">
        <v>3.6645105648986598E-2</v>
      </c>
      <c r="U1466">
        <v>3.7214496418036203E-2</v>
      </c>
    </row>
    <row r="1467" spans="1:21" ht="20" x14ac:dyDescent="0.2">
      <c r="A1467" s="3">
        <f t="shared" si="23"/>
        <v>1464</v>
      </c>
      <c r="B1467">
        <v>3.0012376237623799E-2</v>
      </c>
      <c r="C1467">
        <v>2.96453201970443E-2</v>
      </c>
      <c r="D1467">
        <v>3.27685652487383E-2</v>
      </c>
      <c r="E1467">
        <v>3.2533147243545002E-2</v>
      </c>
      <c r="F1467">
        <v>3.2431129476583997E-2</v>
      </c>
      <c r="G1467">
        <v>3.3366960907944498E-2</v>
      </c>
      <c r="H1467">
        <v>3.38744451490171E-2</v>
      </c>
      <c r="I1467">
        <v>3.54362416107383E-2</v>
      </c>
      <c r="J1467">
        <v>3.2235772357723597E-2</v>
      </c>
      <c r="K1467">
        <v>3.4651293588301497E-2</v>
      </c>
      <c r="L1467">
        <v>3.4933410538506099E-2</v>
      </c>
      <c r="M1467">
        <v>3.4923155737704902E-2</v>
      </c>
      <c r="N1467">
        <v>4.0039662865642103E-2</v>
      </c>
      <c r="O1467">
        <v>3.6248263084761499E-2</v>
      </c>
      <c r="P1467">
        <v>3.5822669104204799E-2</v>
      </c>
      <c r="Q1467">
        <v>3.4884726224783898E-2</v>
      </c>
      <c r="R1467">
        <v>3.4345549738219898E-2</v>
      </c>
      <c r="S1467">
        <v>3.5250455373406202E-2</v>
      </c>
      <c r="T1467">
        <v>3.6752910737386797E-2</v>
      </c>
      <c r="U1467">
        <v>3.6555649241146702E-2</v>
      </c>
    </row>
    <row r="1468" spans="1:21" ht="20" x14ac:dyDescent="0.2">
      <c r="A1468" s="3">
        <f t="shared" si="23"/>
        <v>1465</v>
      </c>
      <c r="B1468">
        <v>2.95295088732976E-2</v>
      </c>
      <c r="C1468">
        <v>3.0216748768472902E-2</v>
      </c>
      <c r="D1468">
        <v>3.2602739726027397E-2</v>
      </c>
      <c r="E1468">
        <v>3.2421493370551301E-2</v>
      </c>
      <c r="F1468">
        <v>3.2176308539944902E-2</v>
      </c>
      <c r="G1468">
        <v>3.3638083228247198E-2</v>
      </c>
      <c r="H1468">
        <v>3.3451776649746197E-2</v>
      </c>
      <c r="I1468">
        <v>3.5871951219512199E-2</v>
      </c>
      <c r="J1468">
        <v>3.2473867595818801E-2</v>
      </c>
      <c r="K1468">
        <v>3.49100112485939E-2</v>
      </c>
      <c r="L1468">
        <v>3.5578703703703703E-2</v>
      </c>
      <c r="M1468">
        <v>3.51588114754098E-2</v>
      </c>
      <c r="N1468">
        <v>3.99305899851264E-2</v>
      </c>
      <c r="O1468">
        <v>3.6215840666975502E-2</v>
      </c>
      <c r="P1468">
        <v>3.5187385740402199E-2</v>
      </c>
      <c r="Q1468">
        <v>3.4094185487746301E-2</v>
      </c>
      <c r="R1468">
        <v>3.4985727878211199E-2</v>
      </c>
      <c r="S1468">
        <v>3.53551912568306E-2</v>
      </c>
      <c r="T1468">
        <v>3.6566005176876602E-2</v>
      </c>
      <c r="U1468">
        <v>3.6026992830029497E-2</v>
      </c>
    </row>
    <row r="1469" spans="1:21" ht="20" x14ac:dyDescent="0.2">
      <c r="A1469" s="3">
        <f t="shared" si="23"/>
        <v>1466</v>
      </c>
      <c r="B1469">
        <v>2.9801939343924101E-2</v>
      </c>
      <c r="C1469">
        <v>3.0206896551724101E-2</v>
      </c>
      <c r="D1469">
        <v>3.2537851478010103E-2</v>
      </c>
      <c r="E1469">
        <v>3.3356594556873703E-2</v>
      </c>
      <c r="F1469">
        <v>3.1633356305995897E-2</v>
      </c>
      <c r="G1469">
        <v>3.4209199747952099E-2</v>
      </c>
      <c r="H1469">
        <v>3.3242385786801998E-2</v>
      </c>
      <c r="I1469">
        <v>3.5655887736424703E-2</v>
      </c>
      <c r="J1469">
        <v>3.2891986062717801E-2</v>
      </c>
      <c r="K1469">
        <v>3.4305008441192997E-2</v>
      </c>
      <c r="L1469">
        <v>3.4188876013905002E-2</v>
      </c>
      <c r="M1469">
        <v>3.5128073770491798E-2</v>
      </c>
      <c r="N1469">
        <v>4.0911793855302303E-2</v>
      </c>
      <c r="O1469">
        <v>3.6035201482167697E-2</v>
      </c>
      <c r="P1469">
        <v>3.6368204659661903E-2</v>
      </c>
      <c r="Q1469">
        <v>3.4286400768861101E-2</v>
      </c>
      <c r="R1469">
        <v>3.4612089481199398E-2</v>
      </c>
      <c r="S1469">
        <v>3.5377959927140303E-2</v>
      </c>
      <c r="T1469">
        <v>3.6432269197584098E-2</v>
      </c>
      <c r="U1469">
        <v>3.68423271500843E-2</v>
      </c>
    </row>
    <row r="1470" spans="1:21" ht="20" x14ac:dyDescent="0.2">
      <c r="A1470" s="3">
        <f t="shared" si="23"/>
        <v>1467</v>
      </c>
      <c r="B1470">
        <v>3.0428954423592499E-2</v>
      </c>
      <c r="C1470">
        <v>3.0137931034482798E-2</v>
      </c>
      <c r="D1470">
        <v>3.1969696969697002E-2</v>
      </c>
      <c r="E1470">
        <v>3.3433356594556901E-2</v>
      </c>
      <c r="F1470">
        <v>3.24862258953168E-2</v>
      </c>
      <c r="G1470">
        <v>3.3650693568726402E-2</v>
      </c>
      <c r="H1470">
        <v>3.2969543147208097E-2</v>
      </c>
      <c r="I1470">
        <v>3.56070774862721E-2</v>
      </c>
      <c r="J1470">
        <v>3.2793263646922199E-2</v>
      </c>
      <c r="K1470">
        <v>3.3322072072072099E-2</v>
      </c>
      <c r="L1470">
        <v>3.4736537348002298E-2</v>
      </c>
      <c r="M1470">
        <v>3.4264479753972302E-2</v>
      </c>
      <c r="N1470">
        <v>3.9682539682539701E-2</v>
      </c>
      <c r="O1470">
        <v>3.6748494673459899E-2</v>
      </c>
      <c r="P1470">
        <v>3.59597806215722E-2</v>
      </c>
      <c r="Q1470">
        <v>3.4661220567035099E-2</v>
      </c>
      <c r="R1470">
        <v>3.4014285714285698E-2</v>
      </c>
      <c r="S1470">
        <v>3.6156648451730403E-2</v>
      </c>
      <c r="T1470">
        <v>3.67126833477135E-2</v>
      </c>
      <c r="U1470">
        <v>3.6884485666104597E-2</v>
      </c>
    </row>
    <row r="1471" spans="1:21" ht="20" x14ac:dyDescent="0.2">
      <c r="A1471" s="3">
        <f t="shared" si="23"/>
        <v>1468</v>
      </c>
      <c r="B1471">
        <v>2.9956674231483401E-2</v>
      </c>
      <c r="C1471">
        <v>2.9743842364532001E-2</v>
      </c>
      <c r="D1471">
        <v>3.2106782106782097E-2</v>
      </c>
      <c r="E1471">
        <v>3.3852058618283297E-2</v>
      </c>
      <c r="F1471">
        <v>3.3544390915347597E-2</v>
      </c>
      <c r="G1471">
        <v>3.3984867591425001E-2</v>
      </c>
      <c r="H1471">
        <v>3.2615873015873001E-2</v>
      </c>
      <c r="I1471">
        <v>3.5515558267236097E-2</v>
      </c>
      <c r="J1471">
        <v>3.28397212543554E-2</v>
      </c>
      <c r="K1471">
        <v>3.3530405405405403E-2</v>
      </c>
      <c r="L1471">
        <v>3.4229432213209697E-2</v>
      </c>
      <c r="M1471">
        <v>3.4336237826755503E-2</v>
      </c>
      <c r="N1471">
        <v>4.04908279623203E-2</v>
      </c>
      <c r="O1471">
        <v>3.7021769337656302E-2</v>
      </c>
      <c r="P1471">
        <v>3.7144814984011003E-2</v>
      </c>
      <c r="Q1471">
        <v>3.5036040365208999E-2</v>
      </c>
      <c r="R1471">
        <v>3.4645406949071901E-2</v>
      </c>
      <c r="S1471">
        <v>3.56511839708561E-2</v>
      </c>
      <c r="T1471">
        <v>3.6716997411561703E-2</v>
      </c>
      <c r="U1471">
        <v>3.63517503163222E-2</v>
      </c>
    </row>
    <row r="1472" spans="1:21" ht="20" x14ac:dyDescent="0.2">
      <c r="A1472" s="3">
        <f t="shared" si="23"/>
        <v>1469</v>
      </c>
      <c r="B1472">
        <v>3.04702000412456E-2</v>
      </c>
      <c r="C1472">
        <v>3.0689655172413802E-2</v>
      </c>
      <c r="D1472">
        <v>3.2458543619322301E-2</v>
      </c>
      <c r="E1472">
        <v>3.27076064200977E-2</v>
      </c>
      <c r="F1472">
        <v>3.3202479338843002E-2</v>
      </c>
      <c r="G1472">
        <v>3.4110970996216898E-2</v>
      </c>
      <c r="H1472">
        <v>3.2203174603174602E-2</v>
      </c>
      <c r="I1472">
        <v>3.5509456985967101E-2</v>
      </c>
      <c r="J1472">
        <v>3.4097504352872898E-2</v>
      </c>
      <c r="K1472">
        <v>3.4003378378378399E-2</v>
      </c>
      <c r="L1472">
        <v>3.4629200463499397E-2</v>
      </c>
      <c r="M1472">
        <v>3.5266393442623001E-2</v>
      </c>
      <c r="N1472">
        <v>4.1120475954387697E-2</v>
      </c>
      <c r="O1472">
        <v>3.6845761926818002E-2</v>
      </c>
      <c r="P1472">
        <v>3.6811329374143401E-2</v>
      </c>
      <c r="Q1472">
        <v>3.5031234983181198E-2</v>
      </c>
      <c r="R1472">
        <v>3.5432921027592802E-2</v>
      </c>
      <c r="S1472">
        <v>3.5589977220956699E-2</v>
      </c>
      <c r="T1472">
        <v>3.6037980146741498E-2</v>
      </c>
      <c r="U1472">
        <v>3.62927035006326E-2</v>
      </c>
    </row>
    <row r="1473" spans="1:21" ht="20" x14ac:dyDescent="0.2">
      <c r="A1473" s="3">
        <f t="shared" si="23"/>
        <v>1470</v>
      </c>
      <c r="B1473">
        <v>3.0735127332714701E-2</v>
      </c>
      <c r="C1473">
        <v>3.0679802955665001E-2</v>
      </c>
      <c r="D1473">
        <v>3.2294372294372299E-2</v>
      </c>
      <c r="E1473">
        <v>3.3217027215631502E-2</v>
      </c>
      <c r="F1473">
        <v>3.2555096418732797E-2</v>
      </c>
      <c r="G1473">
        <v>3.3158890290037803E-2</v>
      </c>
      <c r="H1473">
        <v>3.2045743329097799E-2</v>
      </c>
      <c r="I1473">
        <v>3.6119585112873699E-2</v>
      </c>
      <c r="J1473">
        <v>3.3490127758420397E-2</v>
      </c>
      <c r="K1473">
        <v>3.3092957746478899E-2</v>
      </c>
      <c r="L1473">
        <v>3.4339513325608403E-2</v>
      </c>
      <c r="M1473">
        <v>3.5243464889800097E-2</v>
      </c>
      <c r="N1473">
        <v>4.0813088745661898E-2</v>
      </c>
      <c r="O1473">
        <v>3.6645041705282697E-2</v>
      </c>
      <c r="P1473">
        <v>3.6069469835466203E-2</v>
      </c>
      <c r="Q1473">
        <v>3.5141758769822201E-2</v>
      </c>
      <c r="R1473">
        <v>3.5140409328891002E-2</v>
      </c>
      <c r="S1473">
        <v>3.5239179954441903E-2</v>
      </c>
      <c r="T1473">
        <v>3.6708369283865401E-2</v>
      </c>
      <c r="U1473">
        <v>3.5776371308016898E-2</v>
      </c>
    </row>
    <row r="1474" spans="1:21" ht="20" x14ac:dyDescent="0.2">
      <c r="A1474" s="3">
        <f t="shared" si="23"/>
        <v>1471</v>
      </c>
      <c r="B1474">
        <v>3.12100597814884E-2</v>
      </c>
      <c r="C1474">
        <v>3.0403940886699499E-2</v>
      </c>
      <c r="D1474">
        <v>3.25396825396825E-2</v>
      </c>
      <c r="E1474">
        <v>3.3154221912072603E-2</v>
      </c>
      <c r="F1474">
        <v>3.2398345968297701E-2</v>
      </c>
      <c r="G1474">
        <v>3.3072555205047302E-2</v>
      </c>
      <c r="H1474">
        <v>3.2990476190476202E-2</v>
      </c>
      <c r="I1474">
        <v>3.48351648351648E-2</v>
      </c>
      <c r="J1474">
        <v>3.4579222286709198E-2</v>
      </c>
      <c r="K1474">
        <v>3.3030985915493E-2</v>
      </c>
      <c r="L1474">
        <v>3.33275362318841E-2</v>
      </c>
      <c r="M1474">
        <v>3.45822655048693E-2</v>
      </c>
      <c r="N1474">
        <v>3.9796626984126997E-2</v>
      </c>
      <c r="O1474">
        <v>3.7248726262158402E-2</v>
      </c>
      <c r="P1474">
        <v>3.6174588665447899E-2</v>
      </c>
      <c r="Q1474">
        <v>3.5478135511773201E-2</v>
      </c>
      <c r="R1474">
        <v>3.5178486435030902E-2</v>
      </c>
      <c r="S1474">
        <v>3.5416856492027297E-2</v>
      </c>
      <c r="T1474">
        <v>3.6262408286577501E-2</v>
      </c>
      <c r="U1474">
        <v>3.6191480388021897E-2</v>
      </c>
    </row>
    <row r="1475" spans="1:21" ht="20" x14ac:dyDescent="0.2">
      <c r="A1475" s="3">
        <f t="shared" si="23"/>
        <v>1472</v>
      </c>
      <c r="B1475">
        <v>3.09278350515464E-2</v>
      </c>
      <c r="C1475">
        <v>2.99507389162562E-2</v>
      </c>
      <c r="D1475">
        <v>3.25036075036075E-2</v>
      </c>
      <c r="E1475">
        <v>3.28072625698324E-2</v>
      </c>
      <c r="F1475">
        <v>3.3450413223140497E-2</v>
      </c>
      <c r="G1475">
        <v>3.2561514195583598E-2</v>
      </c>
      <c r="H1475">
        <v>3.2825396825396799E-2</v>
      </c>
      <c r="I1475">
        <v>3.5634920634920603E-2</v>
      </c>
      <c r="J1475">
        <v>3.3524970963995399E-2</v>
      </c>
      <c r="K1475">
        <v>3.4538288288288303E-2</v>
      </c>
      <c r="L1475">
        <v>3.5338737695425601E-2</v>
      </c>
      <c r="M1475">
        <v>3.4220512820512798E-2</v>
      </c>
      <c r="N1475">
        <v>3.8749379652605498E-2</v>
      </c>
      <c r="O1475">
        <v>3.7554423344140803E-2</v>
      </c>
      <c r="P1475">
        <v>3.5422953818015503E-2</v>
      </c>
      <c r="Q1475">
        <v>3.4867851994233499E-2</v>
      </c>
      <c r="R1475">
        <v>3.5368871965730603E-2</v>
      </c>
      <c r="S1475">
        <v>3.5749430523917998E-2</v>
      </c>
      <c r="T1475">
        <v>3.5660621761657997E-2</v>
      </c>
      <c r="U1475">
        <v>3.5607594936708897E-2</v>
      </c>
    </row>
    <row r="1476" spans="1:21" ht="20" x14ac:dyDescent="0.2">
      <c r="A1476" s="3">
        <f t="shared" si="23"/>
        <v>1473</v>
      </c>
      <c r="B1476">
        <v>3.1240981240981201E-2</v>
      </c>
      <c r="C1476">
        <v>3.0394088669950699E-2</v>
      </c>
      <c r="D1476">
        <v>3.2265512265512303E-2</v>
      </c>
      <c r="E1476">
        <v>3.32240055826937E-2</v>
      </c>
      <c r="F1476">
        <v>3.3333333333333298E-2</v>
      </c>
      <c r="G1476">
        <v>3.2548895899053597E-2</v>
      </c>
      <c r="H1476">
        <v>3.3104761904761901E-2</v>
      </c>
      <c r="I1476">
        <v>3.4859584859584902E-2</v>
      </c>
      <c r="J1476">
        <v>3.3734030197444802E-2</v>
      </c>
      <c r="K1476">
        <v>3.4048423423423402E-2</v>
      </c>
      <c r="L1476">
        <v>3.4982618771726502E-2</v>
      </c>
      <c r="M1476">
        <v>3.4446153846153897E-2</v>
      </c>
      <c r="N1476">
        <v>4.0451388888888898E-2</v>
      </c>
      <c r="O1476">
        <v>3.6696014828545002E-2</v>
      </c>
      <c r="P1476">
        <v>3.5560128029263803E-2</v>
      </c>
      <c r="Q1476">
        <v>3.4673076923076897E-2</v>
      </c>
      <c r="R1476">
        <v>3.5602094240837698E-2</v>
      </c>
      <c r="S1476">
        <v>3.5535307517084301E-2</v>
      </c>
      <c r="T1476">
        <v>3.5734024179620003E-2</v>
      </c>
      <c r="U1476">
        <v>3.5582278481012697E-2</v>
      </c>
    </row>
    <row r="1477" spans="1:21" ht="20" x14ac:dyDescent="0.2">
      <c r="A1477" s="3">
        <f t="shared" si="23"/>
        <v>1474</v>
      </c>
      <c r="B1477">
        <v>3.0996804453149202E-2</v>
      </c>
      <c r="C1477">
        <v>3.0226600985221699E-2</v>
      </c>
      <c r="D1477">
        <v>3.1904761904761901E-2</v>
      </c>
      <c r="E1477">
        <v>3.2918994413407801E-2</v>
      </c>
      <c r="F1477">
        <v>3.2439696760854599E-2</v>
      </c>
      <c r="G1477">
        <v>3.2851735015772897E-2</v>
      </c>
      <c r="H1477">
        <v>3.2731893265565401E-2</v>
      </c>
      <c r="I1477">
        <v>3.5140415140415097E-2</v>
      </c>
      <c r="J1477">
        <v>3.3768873403019699E-2</v>
      </c>
      <c r="K1477">
        <v>3.4780405405405397E-2</v>
      </c>
      <c r="L1477">
        <v>3.4988412514484403E-2</v>
      </c>
      <c r="M1477">
        <v>3.5957991803278702E-2</v>
      </c>
      <c r="N1477">
        <v>4.0074404761904797E-2</v>
      </c>
      <c r="O1477">
        <v>3.6265060240963903E-2</v>
      </c>
      <c r="P1477">
        <v>3.57018747142204E-2</v>
      </c>
      <c r="Q1477">
        <v>3.4456730769230802E-2</v>
      </c>
      <c r="R1477">
        <v>3.54450261780105E-2</v>
      </c>
      <c r="S1477">
        <v>3.5123062898814998E-2</v>
      </c>
      <c r="T1477">
        <v>3.67328441950798E-2</v>
      </c>
      <c r="U1477">
        <v>3.68325601012231E-2</v>
      </c>
    </row>
    <row r="1478" spans="1:21" ht="20" x14ac:dyDescent="0.2">
      <c r="A1478" s="3">
        <f t="shared" si="23"/>
        <v>1475</v>
      </c>
      <c r="B1478">
        <v>3.0879472110526902E-2</v>
      </c>
      <c r="C1478">
        <v>2.9763546798029599E-2</v>
      </c>
      <c r="D1478">
        <v>3.18122743682311E-2</v>
      </c>
      <c r="E1478">
        <v>3.35868806699232E-2</v>
      </c>
      <c r="F1478">
        <v>3.2830578512396701E-2</v>
      </c>
      <c r="G1478">
        <v>3.2750788643533098E-2</v>
      </c>
      <c r="H1478">
        <v>3.2712833545107997E-2</v>
      </c>
      <c r="I1478">
        <v>3.4770922419059297E-2</v>
      </c>
      <c r="J1478">
        <v>3.2661243463102903E-2</v>
      </c>
      <c r="K1478">
        <v>3.4386261261261299E-2</v>
      </c>
      <c r="L1478">
        <v>3.45797101449275E-2</v>
      </c>
      <c r="M1478">
        <v>3.4723076923076898E-2</v>
      </c>
      <c r="N1478">
        <v>4.03521825396825E-2</v>
      </c>
      <c r="O1478">
        <v>3.5859990727862799E-2</v>
      </c>
      <c r="P1478">
        <v>3.5169258920402603E-2</v>
      </c>
      <c r="Q1478">
        <v>3.4485576923076897E-2</v>
      </c>
      <c r="R1478">
        <v>3.5095238095238103E-2</v>
      </c>
      <c r="S1478">
        <v>3.5416856492027297E-2</v>
      </c>
      <c r="T1478">
        <v>3.6944324557617599E-2</v>
      </c>
      <c r="U1478">
        <v>3.6345991561181401E-2</v>
      </c>
    </row>
    <row r="1479" spans="1:21" ht="20" x14ac:dyDescent="0.2">
      <c r="A1479" s="3">
        <f t="shared" si="23"/>
        <v>1476</v>
      </c>
      <c r="B1479">
        <v>3.01041989064273E-2</v>
      </c>
      <c r="C1479">
        <v>3.05714285714286E-2</v>
      </c>
      <c r="D1479">
        <v>3.1935018050541497E-2</v>
      </c>
      <c r="E1479">
        <v>3.3254189944134101E-2</v>
      </c>
      <c r="F1479">
        <v>3.2412129565816697E-2</v>
      </c>
      <c r="G1479">
        <v>3.3362776025236601E-2</v>
      </c>
      <c r="H1479">
        <v>3.2630241423125803E-2</v>
      </c>
      <c r="I1479">
        <v>3.4422724496029303E-2</v>
      </c>
      <c r="J1479">
        <v>3.3404997094712403E-2</v>
      </c>
      <c r="K1479">
        <v>3.3554929577464802E-2</v>
      </c>
      <c r="L1479">
        <v>3.6346265199768399E-2</v>
      </c>
      <c r="M1479">
        <v>3.4430769230769202E-2</v>
      </c>
      <c r="N1479">
        <v>4.02529761904762E-2</v>
      </c>
      <c r="O1479">
        <v>3.6124246638850298E-2</v>
      </c>
      <c r="P1479">
        <v>3.6791590493601499E-2</v>
      </c>
      <c r="Q1479">
        <v>3.4658653846153797E-2</v>
      </c>
      <c r="R1479">
        <v>3.5219047619047601E-2</v>
      </c>
      <c r="S1479">
        <v>3.5626423690205002E-2</v>
      </c>
      <c r="T1479">
        <v>3.6351468048359203E-2</v>
      </c>
      <c r="U1479">
        <v>3.7207929143821199E-2</v>
      </c>
    </row>
    <row r="1480" spans="1:21" ht="20" x14ac:dyDescent="0.2">
      <c r="A1480" s="3">
        <f t="shared" si="23"/>
        <v>1477</v>
      </c>
      <c r="B1480">
        <v>3.0062932012792701E-2</v>
      </c>
      <c r="C1480">
        <v>3.0354679802955701E-2</v>
      </c>
      <c r="D1480">
        <v>3.1971119133573998E-2</v>
      </c>
      <c r="E1480">
        <v>3.2681564245810098E-2</v>
      </c>
      <c r="F1480">
        <v>3.2653342522398397E-2</v>
      </c>
      <c r="G1480">
        <v>3.3078864353312303E-2</v>
      </c>
      <c r="H1480">
        <v>3.2337992376111797E-2</v>
      </c>
      <c r="I1480">
        <v>3.5473427000610902E-2</v>
      </c>
      <c r="J1480">
        <v>3.2696106914584501E-2</v>
      </c>
      <c r="K1480">
        <v>3.4718468468468502E-2</v>
      </c>
      <c r="L1480">
        <v>3.4947856315179597E-2</v>
      </c>
      <c r="M1480">
        <v>3.4415384615384598E-2</v>
      </c>
      <c r="N1480">
        <v>4.0704365079365097E-2</v>
      </c>
      <c r="O1480">
        <v>3.6096430227167402E-2</v>
      </c>
      <c r="P1480">
        <v>3.5411710887465697E-2</v>
      </c>
      <c r="Q1480">
        <v>3.4093314093314099E-2</v>
      </c>
      <c r="R1480">
        <v>3.52380952380952E-2</v>
      </c>
      <c r="S1480">
        <v>3.4726526891522301E-2</v>
      </c>
      <c r="T1480">
        <v>3.6325561312607897E-2</v>
      </c>
      <c r="U1480">
        <v>3.7199493884437003E-2</v>
      </c>
    </row>
    <row r="1481" spans="1:21" ht="20" x14ac:dyDescent="0.2">
      <c r="A1481" s="3">
        <f t="shared" si="23"/>
        <v>1478</v>
      </c>
      <c r="B1481">
        <v>3.0135149076653302E-2</v>
      </c>
      <c r="C1481">
        <v>3.0512315270936001E-2</v>
      </c>
      <c r="D1481">
        <v>3.2279942279942297E-2</v>
      </c>
      <c r="E1481">
        <v>3.2311452513966499E-2</v>
      </c>
      <c r="F1481">
        <v>3.2618883528600998E-2</v>
      </c>
      <c r="G1481">
        <v>3.3570977917981103E-2</v>
      </c>
      <c r="H1481">
        <v>3.2282263191354098E-2</v>
      </c>
      <c r="I1481">
        <v>3.4880879657910799E-2</v>
      </c>
      <c r="J1481">
        <v>3.3585124927367802E-2</v>
      </c>
      <c r="K1481">
        <v>3.3430985915492997E-2</v>
      </c>
      <c r="L1481">
        <v>3.4591304347826098E-2</v>
      </c>
      <c r="M1481">
        <v>3.4964102564102602E-2</v>
      </c>
      <c r="N1481">
        <v>4.1125992063492101E-2</v>
      </c>
      <c r="O1481">
        <v>3.6022253129346302E-2</v>
      </c>
      <c r="P1481">
        <v>3.6351165980795602E-2</v>
      </c>
      <c r="Q1481">
        <v>3.5153846153846202E-2</v>
      </c>
      <c r="R1481">
        <v>3.5499999999999997E-2</v>
      </c>
      <c r="S1481">
        <v>3.5109389243391097E-2</v>
      </c>
      <c r="T1481">
        <v>3.6316925734024202E-2</v>
      </c>
      <c r="U1481">
        <v>3.7722479966259E-2</v>
      </c>
    </row>
    <row r="1482" spans="1:21" ht="20" x14ac:dyDescent="0.2">
      <c r="A1482" s="3">
        <f t="shared" si="23"/>
        <v>1479</v>
      </c>
      <c r="B1482">
        <v>2.97832817337461E-2</v>
      </c>
      <c r="C1482">
        <v>3.0364532019704401E-2</v>
      </c>
      <c r="D1482">
        <v>3.27128427128427E-2</v>
      </c>
      <c r="E1482">
        <v>3.2646648044692701E-2</v>
      </c>
      <c r="F1482">
        <v>3.2186206896551703E-2</v>
      </c>
      <c r="G1482">
        <v>3.3295454545454503E-2</v>
      </c>
      <c r="H1482">
        <v>3.2566709021600998E-2</v>
      </c>
      <c r="I1482">
        <v>3.5528405620036702E-2</v>
      </c>
      <c r="J1482">
        <v>3.3009877977919801E-2</v>
      </c>
      <c r="K1482">
        <v>3.4185915492957797E-2</v>
      </c>
      <c r="L1482">
        <v>3.4620289855072497E-2</v>
      </c>
      <c r="M1482">
        <v>3.5246153846153899E-2</v>
      </c>
      <c r="N1482">
        <v>3.9717121588089301E-2</v>
      </c>
      <c r="O1482">
        <v>3.6930922577654103E-2</v>
      </c>
      <c r="P1482">
        <v>3.5850869167429099E-2</v>
      </c>
      <c r="Q1482">
        <v>3.4901394901394898E-2</v>
      </c>
      <c r="R1482">
        <v>3.5185714285714299E-2</v>
      </c>
      <c r="S1482">
        <v>3.5227894257064699E-2</v>
      </c>
      <c r="T1482">
        <v>3.6433506044905001E-2</v>
      </c>
      <c r="U1482">
        <v>3.6746835443038001E-2</v>
      </c>
    </row>
    <row r="1483" spans="1:21" ht="20" x14ac:dyDescent="0.2">
      <c r="A1483" s="3">
        <f t="shared" si="23"/>
        <v>1480</v>
      </c>
      <c r="B1483">
        <v>2.9482812016104101E-2</v>
      </c>
      <c r="C1483">
        <v>0.03</v>
      </c>
      <c r="D1483">
        <v>3.3210678210678198E-2</v>
      </c>
      <c r="E1483">
        <v>3.3393854748603402E-2</v>
      </c>
      <c r="F1483">
        <v>3.4703856749311299E-2</v>
      </c>
      <c r="G1483">
        <v>3.3099747474747497E-2</v>
      </c>
      <c r="H1483">
        <v>3.3551461245235101E-2</v>
      </c>
      <c r="I1483">
        <v>3.53695784972511E-2</v>
      </c>
      <c r="J1483">
        <v>3.3021499128413699E-2</v>
      </c>
      <c r="K1483">
        <v>3.4107042253521097E-2</v>
      </c>
      <c r="L1483">
        <v>3.4486956521739102E-2</v>
      </c>
      <c r="M1483">
        <v>3.4443304258594203E-2</v>
      </c>
      <c r="N1483">
        <v>3.9861042183622797E-2</v>
      </c>
      <c r="O1483">
        <v>3.6573945294390398E-2</v>
      </c>
      <c r="P1483">
        <v>3.5370539798719097E-2</v>
      </c>
      <c r="Q1483">
        <v>3.52573352573353E-2</v>
      </c>
      <c r="R1483">
        <v>3.5066666666666697E-2</v>
      </c>
      <c r="S1483">
        <v>3.53281677301732E-2</v>
      </c>
      <c r="T1483">
        <v>3.5576673866090702E-2</v>
      </c>
      <c r="U1483">
        <v>3.6544303797468397E-2</v>
      </c>
    </row>
    <row r="1484" spans="1:21" ht="20" x14ac:dyDescent="0.2">
      <c r="A1484" s="3">
        <f t="shared" si="23"/>
        <v>1481</v>
      </c>
      <c r="B1484">
        <v>3.0138258357408201E-2</v>
      </c>
      <c r="C1484">
        <v>3.0532019704433502E-2</v>
      </c>
      <c r="D1484">
        <v>3.25396825396825E-2</v>
      </c>
      <c r="E1484">
        <v>3.3107541899441303E-2</v>
      </c>
      <c r="F1484">
        <v>3.2503448275862101E-2</v>
      </c>
      <c r="G1484">
        <v>3.3478535353535399E-2</v>
      </c>
      <c r="H1484">
        <v>3.3074968233799198E-2</v>
      </c>
      <c r="I1484">
        <v>3.6275946275946297E-2</v>
      </c>
      <c r="J1484">
        <v>3.2947674418604703E-2</v>
      </c>
      <c r="K1484">
        <v>3.4033802816901403E-2</v>
      </c>
      <c r="L1484">
        <v>3.5118840579710098E-2</v>
      </c>
      <c r="M1484">
        <v>3.4725500256541801E-2</v>
      </c>
      <c r="N1484">
        <v>3.86643495531281E-2</v>
      </c>
      <c r="O1484">
        <v>3.7576459684893398E-2</v>
      </c>
      <c r="P1484">
        <v>3.71239140374943E-2</v>
      </c>
      <c r="Q1484">
        <v>3.4559884559884603E-2</v>
      </c>
      <c r="R1484">
        <v>3.5380952380952402E-2</v>
      </c>
      <c r="S1484">
        <v>3.4137773722627697E-2</v>
      </c>
      <c r="T1484">
        <v>3.5745140388768901E-2</v>
      </c>
      <c r="U1484">
        <v>3.6679324894514802E-2</v>
      </c>
    </row>
    <row r="1485" spans="1:21" ht="20" x14ac:dyDescent="0.2">
      <c r="A1485" s="3">
        <f t="shared" si="23"/>
        <v>1482</v>
      </c>
      <c r="B1485">
        <v>3.0765264026402599E-2</v>
      </c>
      <c r="C1485">
        <v>3.0226600985221699E-2</v>
      </c>
      <c r="D1485">
        <v>3.2454873646209401E-2</v>
      </c>
      <c r="E1485">
        <v>3.3044692737430201E-2</v>
      </c>
      <c r="F1485">
        <v>3.3880082701585101E-2</v>
      </c>
      <c r="G1485">
        <v>3.3873817034700299E-2</v>
      </c>
      <c r="H1485">
        <v>3.3475222363405298E-2</v>
      </c>
      <c r="I1485">
        <v>3.6385836385836402E-2</v>
      </c>
      <c r="J1485">
        <v>3.2604651162790703E-2</v>
      </c>
      <c r="K1485">
        <v>3.4743661971831E-2</v>
      </c>
      <c r="L1485">
        <v>3.3555684454756401E-2</v>
      </c>
      <c r="M1485">
        <v>3.4101642710472301E-2</v>
      </c>
      <c r="N1485">
        <v>3.9682224428997E-2</v>
      </c>
      <c r="O1485">
        <v>3.7046824292999499E-2</v>
      </c>
      <c r="P1485">
        <v>3.5466605672461099E-2</v>
      </c>
      <c r="Q1485">
        <v>3.4523580365736301E-2</v>
      </c>
      <c r="R1485">
        <v>3.5528571428571402E-2</v>
      </c>
      <c r="S1485">
        <v>3.4395804833561298E-2</v>
      </c>
      <c r="T1485">
        <v>3.6328293736501101E-2</v>
      </c>
      <c r="U1485">
        <v>3.6268467707893597E-2</v>
      </c>
    </row>
    <row r="1486" spans="1:21" ht="20" x14ac:dyDescent="0.2">
      <c r="A1486" s="3">
        <f t="shared" ref="A1486:A1549" si="24">A1485+1</f>
        <v>1483</v>
      </c>
      <c r="B1486">
        <v>2.9989680082559301E-2</v>
      </c>
      <c r="C1486">
        <v>3.0433497536945801E-2</v>
      </c>
      <c r="D1486">
        <v>3.2397111913357403E-2</v>
      </c>
      <c r="E1486">
        <v>3.4193998604326599E-2</v>
      </c>
      <c r="F1486">
        <v>3.3680220537560299E-2</v>
      </c>
      <c r="G1486">
        <v>3.4252365930599403E-2</v>
      </c>
      <c r="H1486">
        <v>3.3195679796696298E-2</v>
      </c>
      <c r="I1486">
        <v>3.5497861942577903E-2</v>
      </c>
      <c r="J1486">
        <v>3.2604651162790703E-2</v>
      </c>
      <c r="K1486">
        <v>3.4028169014084501E-2</v>
      </c>
      <c r="L1486">
        <v>3.61761297798378E-2</v>
      </c>
      <c r="M1486">
        <v>3.4848640328373502E-2</v>
      </c>
      <c r="N1486">
        <v>3.9895729890764703E-2</v>
      </c>
      <c r="O1486">
        <v>3.7334260547056103E-2</v>
      </c>
      <c r="P1486">
        <v>3.6689529035208002E-2</v>
      </c>
      <c r="Q1486">
        <v>3.4831568816169403E-2</v>
      </c>
      <c r="R1486">
        <v>3.5116722248689898E-2</v>
      </c>
      <c r="S1486">
        <v>3.4929320565435497E-2</v>
      </c>
      <c r="T1486">
        <v>3.6695464362851003E-2</v>
      </c>
      <c r="U1486">
        <v>3.60953989024905E-2</v>
      </c>
    </row>
    <row r="1487" spans="1:21" ht="20" x14ac:dyDescent="0.2">
      <c r="A1487" s="3">
        <f t="shared" si="24"/>
        <v>1484</v>
      </c>
      <c r="B1487">
        <v>3.0830324909747301E-2</v>
      </c>
      <c r="C1487">
        <v>2.9842209072978299E-2</v>
      </c>
      <c r="D1487">
        <v>3.2527075812274403E-2</v>
      </c>
      <c r="E1487">
        <v>3.3994413407821202E-2</v>
      </c>
      <c r="F1487">
        <v>3.2662068965517203E-2</v>
      </c>
      <c r="G1487">
        <v>3.3036616161616197E-2</v>
      </c>
      <c r="H1487">
        <v>3.3083280356007598E-2</v>
      </c>
      <c r="I1487">
        <v>3.5998778252901598E-2</v>
      </c>
      <c r="J1487">
        <v>3.2430232558139503E-2</v>
      </c>
      <c r="K1487">
        <v>3.4084507042253499E-2</v>
      </c>
      <c r="L1487">
        <v>3.5408695652173902E-2</v>
      </c>
      <c r="M1487">
        <v>3.4971780400205203E-2</v>
      </c>
      <c r="N1487">
        <v>4.0243176178660099E-2</v>
      </c>
      <c r="O1487">
        <v>3.72925359295318E-2</v>
      </c>
      <c r="P1487">
        <v>3.6662094192958398E-2</v>
      </c>
      <c r="Q1487">
        <v>3.4470644850818098E-2</v>
      </c>
      <c r="R1487">
        <v>3.47117675083373E-2</v>
      </c>
      <c r="S1487">
        <v>3.4484489051094899E-2</v>
      </c>
      <c r="T1487">
        <v>3.6548596112311003E-2</v>
      </c>
      <c r="U1487">
        <v>3.5709459459459497E-2</v>
      </c>
    </row>
    <row r="1488" spans="1:21" ht="20" x14ac:dyDescent="0.2">
      <c r="A1488" s="3">
        <f t="shared" si="24"/>
        <v>1485</v>
      </c>
      <c r="B1488">
        <v>3.04756009491386E-2</v>
      </c>
      <c r="C1488">
        <v>2.9566074950690299E-2</v>
      </c>
      <c r="D1488">
        <v>3.2866425992779801E-2</v>
      </c>
      <c r="E1488">
        <v>3.4001396648044697E-2</v>
      </c>
      <c r="F1488">
        <v>3.26827586206897E-2</v>
      </c>
      <c r="G1488">
        <v>3.3289141414141403E-2</v>
      </c>
      <c r="H1488">
        <v>3.24284806102988E-2</v>
      </c>
      <c r="I1488">
        <v>3.5882712278558299E-2</v>
      </c>
      <c r="J1488">
        <v>3.33081395348837E-2</v>
      </c>
      <c r="K1488">
        <v>3.4839436619718299E-2</v>
      </c>
      <c r="L1488">
        <v>3.5066666666666697E-2</v>
      </c>
      <c r="M1488">
        <v>3.4540790148794298E-2</v>
      </c>
      <c r="N1488">
        <v>4.04019851116625E-2</v>
      </c>
      <c r="O1488">
        <v>3.6753246753246802E-2</v>
      </c>
      <c r="P1488">
        <v>3.6840420667581197E-2</v>
      </c>
      <c r="Q1488">
        <v>3.4932627526467801E-2</v>
      </c>
      <c r="R1488">
        <v>3.4807050976655603E-2</v>
      </c>
      <c r="S1488">
        <v>3.4929320565435497E-2</v>
      </c>
      <c r="T1488">
        <v>3.57389801210026E-2</v>
      </c>
      <c r="U1488">
        <v>3.5633445945945898E-2</v>
      </c>
    </row>
    <row r="1489" spans="1:21" ht="20" x14ac:dyDescent="0.2">
      <c r="A1489" s="3">
        <f t="shared" si="24"/>
        <v>1486</v>
      </c>
      <c r="B1489">
        <v>3.0861268695203701E-2</v>
      </c>
      <c r="C1489">
        <v>2.9585798816568001E-2</v>
      </c>
      <c r="D1489">
        <v>3.2707581227436798E-2</v>
      </c>
      <c r="E1489">
        <v>3.3505586592178803E-2</v>
      </c>
      <c r="F1489">
        <v>3.0476519337016599E-2</v>
      </c>
      <c r="G1489">
        <v>3.3383838383838398E-2</v>
      </c>
      <c r="H1489">
        <v>3.2523839796567103E-2</v>
      </c>
      <c r="I1489">
        <v>3.58399511301161E-2</v>
      </c>
      <c r="J1489">
        <v>3.2691860465116303E-2</v>
      </c>
      <c r="K1489">
        <v>3.4749295774647901E-2</v>
      </c>
      <c r="L1489">
        <v>3.4950724637681202E-2</v>
      </c>
      <c r="M1489">
        <v>3.4214579055441501E-2</v>
      </c>
      <c r="N1489">
        <v>4.0476426799007398E-2</v>
      </c>
      <c r="O1489">
        <v>3.66604823747681E-2</v>
      </c>
      <c r="P1489">
        <v>3.7023319615912202E-2</v>
      </c>
      <c r="Q1489">
        <v>3.4313914299470401E-2</v>
      </c>
      <c r="R1489">
        <v>3.5240590757503597E-2</v>
      </c>
      <c r="S1489">
        <v>3.47536496350365E-2</v>
      </c>
      <c r="T1489">
        <v>3.6323974082073399E-2</v>
      </c>
      <c r="U1489">
        <v>3.6390882228788501E-2</v>
      </c>
    </row>
    <row r="1490" spans="1:21" ht="20" x14ac:dyDescent="0.2">
      <c r="A1490" s="3">
        <f t="shared" si="24"/>
        <v>1487</v>
      </c>
      <c r="B1490">
        <v>3.0954100051573001E-2</v>
      </c>
      <c r="C1490">
        <v>3.0118343195266298E-2</v>
      </c>
      <c r="D1490">
        <v>3.30180505415162E-2</v>
      </c>
      <c r="E1490">
        <v>3.31027253668763E-2</v>
      </c>
      <c r="F1490">
        <v>3.2358620689655199E-2</v>
      </c>
      <c r="G1490">
        <v>3.2716361339229297E-2</v>
      </c>
      <c r="H1490">
        <v>3.2638270820089001E-2</v>
      </c>
      <c r="I1490">
        <v>3.50611246943765E-2</v>
      </c>
      <c r="J1490">
        <v>3.3424418604651202E-2</v>
      </c>
      <c r="K1490">
        <v>3.4430665163472401E-2</v>
      </c>
      <c r="L1490">
        <v>3.3917585606500301E-2</v>
      </c>
      <c r="M1490">
        <v>3.3927104722792603E-2</v>
      </c>
      <c r="N1490">
        <v>4.0610421836228303E-2</v>
      </c>
      <c r="O1490">
        <v>3.6609461966604799E-2</v>
      </c>
      <c r="P1490">
        <v>3.5363844393592699E-2</v>
      </c>
      <c r="Q1490">
        <v>3.5524542829643901E-2</v>
      </c>
      <c r="R1490">
        <v>3.3765490943755999E-2</v>
      </c>
      <c r="S1490">
        <v>3.5380756953944402E-2</v>
      </c>
      <c r="T1490">
        <v>3.6101987899740701E-2</v>
      </c>
      <c r="U1490">
        <v>3.5441487114490897E-2</v>
      </c>
    </row>
    <row r="1491" spans="1:21" ht="20" x14ac:dyDescent="0.2">
      <c r="A1491" s="3">
        <f t="shared" si="24"/>
        <v>1488</v>
      </c>
      <c r="B1491">
        <v>3.0378701888349999E-2</v>
      </c>
      <c r="C1491">
        <v>2.9891518737672599E-2</v>
      </c>
      <c r="D1491">
        <v>3.3241877256317699E-2</v>
      </c>
      <c r="E1491">
        <v>3.3358938547485999E-2</v>
      </c>
      <c r="F1491">
        <v>3.15044858523119E-2</v>
      </c>
      <c r="G1491">
        <v>3.2912192040429597E-2</v>
      </c>
      <c r="H1491">
        <v>3.2676414494596302E-2</v>
      </c>
      <c r="I1491">
        <v>3.5586797066014697E-2</v>
      </c>
      <c r="J1491">
        <v>3.2501454333915103E-2</v>
      </c>
      <c r="K1491">
        <v>3.4058624577226602E-2</v>
      </c>
      <c r="L1491">
        <v>3.4414153132250602E-2</v>
      </c>
      <c r="M1491">
        <v>3.5135967162647497E-2</v>
      </c>
      <c r="N1491">
        <v>3.9806355511420102E-2</v>
      </c>
      <c r="O1491">
        <v>3.6544526901669802E-2</v>
      </c>
      <c r="P1491">
        <v>3.6724611161939598E-2</v>
      </c>
      <c r="Q1491">
        <v>3.5606352261790201E-2</v>
      </c>
      <c r="R1491">
        <v>3.3951382268827497E-2</v>
      </c>
      <c r="S1491">
        <v>3.5084359325125401E-2</v>
      </c>
      <c r="T1491">
        <v>3.6166810717372502E-2</v>
      </c>
      <c r="U1491">
        <v>3.6414695945945999E-2</v>
      </c>
    </row>
    <row r="1492" spans="1:21" ht="20" x14ac:dyDescent="0.2">
      <c r="A1492" s="3">
        <f t="shared" si="24"/>
        <v>1489</v>
      </c>
      <c r="B1492">
        <v>3.08715832903559E-2</v>
      </c>
      <c r="C1492">
        <v>2.9940828402366899E-2</v>
      </c>
      <c r="D1492">
        <v>3.2938628158844803E-2</v>
      </c>
      <c r="E1492">
        <v>3.2830188679245302E-2</v>
      </c>
      <c r="F1492">
        <v>3.2325741890959298E-2</v>
      </c>
      <c r="G1492">
        <v>3.2425773847125701E-2</v>
      </c>
      <c r="H1492">
        <v>3.2828989192625599E-2</v>
      </c>
      <c r="I1492">
        <v>3.6084300549786202E-2</v>
      </c>
      <c r="J1492">
        <v>3.2827225130890099E-2</v>
      </c>
      <c r="K1492">
        <v>3.3327693175408901E-2</v>
      </c>
      <c r="L1492">
        <v>3.3592571096923998E-2</v>
      </c>
      <c r="M1492">
        <v>3.4774127310061603E-2</v>
      </c>
      <c r="N1492">
        <v>4.0039721946375402E-2</v>
      </c>
      <c r="O1492">
        <v>3.6088167053364303E-2</v>
      </c>
      <c r="P1492">
        <v>3.5189931350114403E-2</v>
      </c>
      <c r="Q1492">
        <v>3.5481231953801699E-2</v>
      </c>
      <c r="R1492">
        <v>3.4299332697807397E-2</v>
      </c>
      <c r="S1492">
        <v>3.5335157318741497E-2</v>
      </c>
      <c r="T1492">
        <v>3.6535637149028098E-2</v>
      </c>
      <c r="U1492">
        <v>3.6969185310257502E-2</v>
      </c>
    </row>
    <row r="1493" spans="1:21" ht="20" x14ac:dyDescent="0.2">
      <c r="A1493" s="3">
        <f t="shared" si="24"/>
        <v>1490</v>
      </c>
      <c r="B1493">
        <v>3.03374264781756E-2</v>
      </c>
      <c r="C1493">
        <v>2.9842209072978299E-2</v>
      </c>
      <c r="D1493">
        <v>3.2642599277978301E-2</v>
      </c>
      <c r="E1493">
        <v>3.3389238294898697E-2</v>
      </c>
      <c r="F1493">
        <v>3.27931034482759E-2</v>
      </c>
      <c r="G1493">
        <v>3.28932406822489E-2</v>
      </c>
      <c r="H1493">
        <v>3.3649078194532701E-2</v>
      </c>
      <c r="I1493">
        <v>3.5617359413202897E-2</v>
      </c>
      <c r="J1493">
        <v>3.2385107620709702E-2</v>
      </c>
      <c r="K1493">
        <v>3.3928974069898497E-2</v>
      </c>
      <c r="L1493">
        <v>3.4570765661252903E-2</v>
      </c>
      <c r="M1493">
        <v>3.435318275154E-2</v>
      </c>
      <c r="N1493">
        <v>4.0084409136047702E-2</v>
      </c>
      <c r="O1493">
        <v>3.6818181818181799E-2</v>
      </c>
      <c r="P1493">
        <v>3.5274725274725298E-2</v>
      </c>
      <c r="Q1493">
        <v>3.5717035611164599E-2</v>
      </c>
      <c r="R1493">
        <v>3.5095328884652097E-2</v>
      </c>
      <c r="S1493">
        <v>3.5275877792977701E-2</v>
      </c>
      <c r="T1493">
        <v>3.7028077753779698E-2</v>
      </c>
      <c r="U1493">
        <v>3.7028281975517101E-2</v>
      </c>
    </row>
    <row r="1494" spans="1:21" ht="20" x14ac:dyDescent="0.2">
      <c r="A1494" s="3">
        <f t="shared" si="24"/>
        <v>1491</v>
      </c>
      <c r="B1494">
        <v>3.0026837324525199E-2</v>
      </c>
      <c r="C1494">
        <v>3.0138067061144001E-2</v>
      </c>
      <c r="D1494">
        <v>3.2254335260115598E-2</v>
      </c>
      <c r="E1494">
        <v>3.2858141160027998E-2</v>
      </c>
      <c r="F1494">
        <v>3.3234482758620697E-2</v>
      </c>
      <c r="G1494">
        <v>3.3926767676767701E-2</v>
      </c>
      <c r="H1494">
        <v>3.2767175572519097E-2</v>
      </c>
      <c r="I1494">
        <v>3.55562347188264E-2</v>
      </c>
      <c r="J1494">
        <v>3.2681791739383403E-2</v>
      </c>
      <c r="K1494">
        <v>3.3711223914269603E-2</v>
      </c>
      <c r="L1494">
        <v>3.5266821345707702E-2</v>
      </c>
      <c r="M1494">
        <v>3.4262968669748303E-2</v>
      </c>
      <c r="N1494">
        <v>4.1151364764267999E-2</v>
      </c>
      <c r="O1494">
        <v>3.5953596287702998E-2</v>
      </c>
      <c r="P1494">
        <v>3.5665903890160201E-2</v>
      </c>
      <c r="Q1494">
        <v>3.5235803657362903E-2</v>
      </c>
      <c r="R1494">
        <v>3.4771210676835099E-2</v>
      </c>
      <c r="S1494">
        <v>3.5421796625627E-2</v>
      </c>
      <c r="T1494">
        <v>3.6833693304535599E-2</v>
      </c>
      <c r="U1494">
        <v>3.7962025316455698E-2</v>
      </c>
    </row>
    <row r="1495" spans="1:21" ht="20" x14ac:dyDescent="0.2">
      <c r="A1495" s="3">
        <f t="shared" si="24"/>
        <v>1492</v>
      </c>
      <c r="B1495">
        <v>3.0340557275541798E-2</v>
      </c>
      <c r="C1495">
        <v>3.10344827586207E-2</v>
      </c>
      <c r="D1495">
        <v>3.2738439306358398E-2</v>
      </c>
      <c r="E1495">
        <v>3.3340321453528998E-2</v>
      </c>
      <c r="F1495">
        <v>3.2972413793103499E-2</v>
      </c>
      <c r="G1495">
        <v>3.3828174352495299E-2</v>
      </c>
      <c r="H1495">
        <v>3.2309160305343497E-2</v>
      </c>
      <c r="I1495">
        <v>3.5354523227383902E-2</v>
      </c>
      <c r="J1495">
        <v>3.3379872018615503E-2</v>
      </c>
      <c r="K1495">
        <v>3.3632261703327698E-2</v>
      </c>
      <c r="L1495">
        <v>3.57797101449275E-2</v>
      </c>
      <c r="M1495">
        <v>3.4840862422997998E-2</v>
      </c>
      <c r="N1495">
        <v>4.0630585898709E-2</v>
      </c>
      <c r="O1495">
        <v>3.6501160092807398E-2</v>
      </c>
      <c r="P1495">
        <v>3.52197802197802E-2</v>
      </c>
      <c r="Q1495">
        <v>3.5178055822906597E-2</v>
      </c>
      <c r="R1495">
        <v>3.4790276453765499E-2</v>
      </c>
      <c r="S1495">
        <v>3.5795713634290897E-2</v>
      </c>
      <c r="T1495">
        <v>3.6331028522039802E-2</v>
      </c>
      <c r="U1495">
        <v>3.6617398648648602E-2</v>
      </c>
    </row>
    <row r="1496" spans="1:21" ht="20" x14ac:dyDescent="0.2">
      <c r="A1496" s="3">
        <f t="shared" si="24"/>
        <v>1493</v>
      </c>
      <c r="B1496">
        <v>2.9819308208570001E-2</v>
      </c>
      <c r="C1496">
        <v>3.0207100591716E-2</v>
      </c>
      <c r="D1496">
        <v>3.2622832369942199E-2</v>
      </c>
      <c r="E1496">
        <v>3.3570929419985997E-2</v>
      </c>
      <c r="F1496">
        <v>3.3158620689655201E-2</v>
      </c>
      <c r="G1496">
        <v>3.40871762476311E-2</v>
      </c>
      <c r="H1496">
        <v>3.2334605597964403E-2</v>
      </c>
      <c r="I1496">
        <v>3.58679706601467E-2</v>
      </c>
      <c r="J1496">
        <v>3.2751599767306599E-2</v>
      </c>
      <c r="K1496">
        <v>3.5078917700112698E-2</v>
      </c>
      <c r="L1496">
        <v>3.5452436194895597E-2</v>
      </c>
      <c r="M1496">
        <v>3.5215605749486699E-2</v>
      </c>
      <c r="N1496">
        <v>4.0983118172790503E-2</v>
      </c>
      <c r="O1496">
        <v>3.5812441968430801E-2</v>
      </c>
      <c r="P1496">
        <v>3.6668192219679603E-2</v>
      </c>
      <c r="Q1496">
        <v>3.4545016851227697E-2</v>
      </c>
      <c r="R1496">
        <v>3.5014299332697799E-2</v>
      </c>
      <c r="S1496">
        <v>3.5428832116788302E-2</v>
      </c>
      <c r="T1496">
        <v>3.6339671564390698E-2</v>
      </c>
      <c r="U1496">
        <v>3.7218235542422998E-2</v>
      </c>
    </row>
    <row r="1497" spans="1:21" ht="20" x14ac:dyDescent="0.2">
      <c r="A1497" s="3">
        <f t="shared" si="24"/>
        <v>1494</v>
      </c>
      <c r="B1497">
        <v>2.9991740656617801E-2</v>
      </c>
      <c r="C1497">
        <v>3.03057199211045E-2</v>
      </c>
      <c r="D1497">
        <v>3.2398843930635801E-2</v>
      </c>
      <c r="E1497">
        <v>3.2732354996505897E-2</v>
      </c>
      <c r="F1497">
        <v>3.3531034482758598E-2</v>
      </c>
      <c r="G1497">
        <v>3.3632343651294999E-2</v>
      </c>
      <c r="H1497">
        <v>3.2412476129853603E-2</v>
      </c>
      <c r="I1497">
        <v>3.5739608801956001E-2</v>
      </c>
      <c r="J1497">
        <v>3.3825581395348803E-2</v>
      </c>
      <c r="K1497">
        <v>3.4032712915961598E-2</v>
      </c>
      <c r="L1497">
        <v>3.5649651972157803E-2</v>
      </c>
      <c r="M1497">
        <v>3.5231006160164301E-2</v>
      </c>
      <c r="N1497">
        <v>4.1210918114143902E-2</v>
      </c>
      <c r="O1497">
        <v>3.6360259981429902E-2</v>
      </c>
      <c r="P1497">
        <v>3.5137362637362599E-2</v>
      </c>
      <c r="Q1497">
        <v>3.44219653179191E-2</v>
      </c>
      <c r="R1497">
        <v>3.5338417540514797E-2</v>
      </c>
      <c r="S1497">
        <v>3.5704514363885102E-2</v>
      </c>
      <c r="T1497">
        <v>3.6577355229040598E-2</v>
      </c>
      <c r="U1497">
        <v>3.7230899113550001E-2</v>
      </c>
    </row>
    <row r="1498" spans="1:21" ht="20" x14ac:dyDescent="0.2">
      <c r="A1498" s="3">
        <f t="shared" si="24"/>
        <v>1495</v>
      </c>
      <c r="B1498">
        <v>3.0153814390420201E-2</v>
      </c>
      <c r="C1498">
        <v>2.98126232741617E-2</v>
      </c>
      <c r="D1498">
        <v>3.28973988439306E-2</v>
      </c>
      <c r="E1498">
        <v>3.2935010482180303E-2</v>
      </c>
      <c r="F1498">
        <v>3.29813664596273E-2</v>
      </c>
      <c r="G1498">
        <v>3.3847125710675899E-2</v>
      </c>
      <c r="H1498">
        <v>3.2138765117759399E-2</v>
      </c>
      <c r="I1498">
        <v>3.47461773700306E-2</v>
      </c>
      <c r="J1498">
        <v>3.3426410703897597E-2</v>
      </c>
      <c r="K1498">
        <v>3.4425028184892903E-2</v>
      </c>
      <c r="L1498">
        <v>3.4625652930934399E-2</v>
      </c>
      <c r="M1498">
        <v>3.4889573703133003E-2</v>
      </c>
      <c r="N1498">
        <v>3.9930452061599599E-2</v>
      </c>
      <c r="O1498">
        <v>3.7020881670533599E-2</v>
      </c>
      <c r="P1498">
        <v>3.6535469107551503E-2</v>
      </c>
      <c r="Q1498">
        <v>3.5113143957631203E-2</v>
      </c>
      <c r="R1498">
        <v>3.56339370829361E-2</v>
      </c>
      <c r="S1498">
        <v>3.5301094890511003E-2</v>
      </c>
      <c r="T1498">
        <v>3.6134889753566803E-2</v>
      </c>
      <c r="U1498">
        <v>3.6465371621621598E-2</v>
      </c>
    </row>
    <row r="1499" spans="1:21" ht="20" x14ac:dyDescent="0.2">
      <c r="A1499" s="3">
        <f t="shared" si="24"/>
        <v>1496</v>
      </c>
      <c r="B1499">
        <v>2.9760429574556001E-2</v>
      </c>
      <c r="C1499">
        <v>3.0404339250493101E-2</v>
      </c>
      <c r="D1499">
        <v>3.2485549132948002E-2</v>
      </c>
      <c r="E1499">
        <v>3.26713286713287E-2</v>
      </c>
      <c r="F1499">
        <v>3.29675638371291E-2</v>
      </c>
      <c r="G1499">
        <v>3.39292482627922E-2</v>
      </c>
      <c r="H1499">
        <v>3.2539783577339297E-2</v>
      </c>
      <c r="I1499">
        <v>3.5553516819571897E-2</v>
      </c>
      <c r="J1499">
        <v>3.3449680046538699E-2</v>
      </c>
      <c r="K1499">
        <v>3.4342921601804903E-2</v>
      </c>
      <c r="L1499">
        <v>3.4735925710969201E-2</v>
      </c>
      <c r="M1499">
        <v>3.51950718685832E-2</v>
      </c>
      <c r="N1499">
        <v>3.9617486338797803E-2</v>
      </c>
      <c r="O1499">
        <v>3.7141531322505798E-2</v>
      </c>
      <c r="P1499">
        <v>3.5682234432234401E-2</v>
      </c>
      <c r="Q1499">
        <v>3.5565719788156001E-2</v>
      </c>
      <c r="R1499">
        <v>3.54861773117255E-2</v>
      </c>
      <c r="S1499">
        <v>3.5757299270072998E-2</v>
      </c>
      <c r="T1499">
        <v>3.67631806395851E-2</v>
      </c>
      <c r="U1499">
        <v>3.7212837837837798E-2</v>
      </c>
    </row>
    <row r="1500" spans="1:21" ht="20" x14ac:dyDescent="0.2">
      <c r="A1500" s="3">
        <f t="shared" si="24"/>
        <v>1497</v>
      </c>
      <c r="B1500">
        <v>3.0226076184577299E-2</v>
      </c>
      <c r="C1500">
        <v>3.04240631163708E-2</v>
      </c>
      <c r="D1500">
        <v>3.1778741865509802E-2</v>
      </c>
      <c r="E1500">
        <v>3.2440559440559402E-2</v>
      </c>
      <c r="F1500">
        <v>3.2518978605935098E-2</v>
      </c>
      <c r="G1500">
        <v>3.3765003158559702E-2</v>
      </c>
      <c r="H1500">
        <v>3.1992361553150897E-2</v>
      </c>
      <c r="I1500">
        <v>3.5339449541284401E-2</v>
      </c>
      <c r="J1500">
        <v>3.2613504074505202E-2</v>
      </c>
      <c r="K1500">
        <v>3.4094754653130298E-2</v>
      </c>
      <c r="L1500">
        <v>3.4300638421358103E-2</v>
      </c>
      <c r="M1500">
        <v>3.55390143737166E-2</v>
      </c>
      <c r="N1500">
        <v>3.8876739562624302E-2</v>
      </c>
      <c r="O1500">
        <v>3.6541318477251603E-2</v>
      </c>
      <c r="P1500">
        <v>3.5618131868131897E-2</v>
      </c>
      <c r="Q1500">
        <v>3.55416466056813E-2</v>
      </c>
      <c r="R1500">
        <v>3.5667302192564303E-2</v>
      </c>
      <c r="S1500">
        <v>3.5766423357664202E-2</v>
      </c>
      <c r="T1500">
        <v>3.6588845654993499E-2</v>
      </c>
      <c r="U1500">
        <v>3.6608952702702702E-2</v>
      </c>
    </row>
    <row r="1501" spans="1:21" ht="20" x14ac:dyDescent="0.2">
      <c r="A1501" s="3">
        <f t="shared" si="24"/>
        <v>1498</v>
      </c>
      <c r="B1501">
        <v>2.9694278041726901E-2</v>
      </c>
      <c r="C1501">
        <v>3.0285996055226801E-2</v>
      </c>
      <c r="D1501">
        <v>3.1518438177874197E-2</v>
      </c>
      <c r="E1501">
        <v>3.2153846153846199E-2</v>
      </c>
      <c r="F1501">
        <v>3.3181504485852303E-2</v>
      </c>
      <c r="G1501">
        <v>3.3948199620972799E-2</v>
      </c>
      <c r="H1501">
        <v>3.3155216284987299E-2</v>
      </c>
      <c r="I1501">
        <v>3.5345565749235502E-2</v>
      </c>
      <c r="J1501">
        <v>3.3851076207097097E-2</v>
      </c>
      <c r="K1501">
        <v>3.3628668171557602E-2</v>
      </c>
      <c r="L1501">
        <v>3.3739837398374002E-2</v>
      </c>
      <c r="M1501">
        <v>3.5197740112994397E-2</v>
      </c>
      <c r="N1501">
        <v>3.9458250497017899E-2</v>
      </c>
      <c r="O1501">
        <v>3.73085846867749E-2</v>
      </c>
      <c r="P1501">
        <v>3.6654462242562899E-2</v>
      </c>
      <c r="Q1501">
        <v>3.5782378430428502E-2</v>
      </c>
      <c r="R1501">
        <v>3.5357483317445197E-2</v>
      </c>
      <c r="S1501">
        <v>3.5310218978102201E-2</v>
      </c>
      <c r="T1501">
        <v>3.6800691742326003E-2</v>
      </c>
      <c r="U1501">
        <v>3.70608108108108E-2</v>
      </c>
    </row>
    <row r="1502" spans="1:21" ht="20" x14ac:dyDescent="0.2">
      <c r="A1502" s="3">
        <f t="shared" si="24"/>
        <v>1499</v>
      </c>
      <c r="B1502">
        <v>3.00671140939597E-2</v>
      </c>
      <c r="C1502">
        <v>3.03648915187377E-2</v>
      </c>
      <c r="D1502">
        <v>3.1764280549529997E-2</v>
      </c>
      <c r="E1502">
        <v>3.30559440559441E-2</v>
      </c>
      <c r="F1502">
        <v>3.2491373360938602E-2</v>
      </c>
      <c r="G1502">
        <v>3.3727100442198399E-2</v>
      </c>
      <c r="H1502">
        <v>3.30788804071247E-2</v>
      </c>
      <c r="I1502">
        <v>3.55168195718654E-2</v>
      </c>
      <c r="J1502">
        <v>3.3282887077997703E-2</v>
      </c>
      <c r="K1502">
        <v>3.34142212189616E-2</v>
      </c>
      <c r="L1502">
        <v>3.4962275101566999E-2</v>
      </c>
      <c r="M1502">
        <v>3.4740626605033402E-2</v>
      </c>
      <c r="N1502">
        <v>4.0233482364629897E-2</v>
      </c>
      <c r="O1502">
        <v>3.7447795823665898E-2</v>
      </c>
      <c r="P1502">
        <v>3.5677655677655698E-2</v>
      </c>
      <c r="Q1502">
        <v>3.59508907077516E-2</v>
      </c>
      <c r="R1502">
        <v>3.6081982840800803E-2</v>
      </c>
      <c r="S1502">
        <v>3.5333029197080298E-2</v>
      </c>
      <c r="T1502">
        <v>3.5986159169550197E-2</v>
      </c>
      <c r="U1502">
        <v>3.6760979729729699E-2</v>
      </c>
    </row>
    <row r="1503" spans="1:21" ht="20" x14ac:dyDescent="0.2">
      <c r="A1503" s="3">
        <f t="shared" si="24"/>
        <v>1500</v>
      </c>
      <c r="B1503">
        <v>3.0098089829633499E-2</v>
      </c>
      <c r="C1503">
        <v>3.0009861932938899E-2</v>
      </c>
      <c r="D1503">
        <v>3.1966738973246603E-2</v>
      </c>
      <c r="E1503">
        <v>3.3062937062937101E-2</v>
      </c>
      <c r="F1503">
        <v>3.25396825396825E-2</v>
      </c>
      <c r="G1503">
        <v>3.3746051800378998E-2</v>
      </c>
      <c r="H1503">
        <v>3.3237913486005098E-2</v>
      </c>
      <c r="I1503">
        <v>3.5131498470948E-2</v>
      </c>
      <c r="J1503">
        <v>3.4252472367655599E-2</v>
      </c>
      <c r="K1503">
        <v>3.4991539763113401E-2</v>
      </c>
      <c r="L1503">
        <v>3.4962275101566999E-2</v>
      </c>
      <c r="M1503">
        <v>3.4301130524152103E-2</v>
      </c>
      <c r="N1503">
        <v>3.98857426726279E-2</v>
      </c>
      <c r="O1503">
        <v>3.7573085846867797E-2</v>
      </c>
      <c r="P1503">
        <v>3.7038901601830702E-2</v>
      </c>
      <c r="Q1503">
        <v>3.5392392874338E-2</v>
      </c>
      <c r="R1503">
        <v>3.5767397521449001E-2</v>
      </c>
      <c r="S1503">
        <v>3.55018248175182E-2</v>
      </c>
      <c r="T1503">
        <v>3.6342412451361897E-2</v>
      </c>
      <c r="U1503">
        <v>3.6062526404731697E-2</v>
      </c>
    </row>
    <row r="1504" spans="1:21" ht="20" x14ac:dyDescent="0.2">
      <c r="A1504" s="3">
        <f t="shared" si="24"/>
        <v>1501</v>
      </c>
      <c r="B1504">
        <v>2.9897758959000299E-2</v>
      </c>
      <c r="C1504">
        <v>2.9832347140039399E-2</v>
      </c>
      <c r="D1504">
        <v>3.20824295010846E-2</v>
      </c>
      <c r="E1504">
        <v>3.3013986013986002E-2</v>
      </c>
      <c r="F1504">
        <v>3.30986887508627E-2</v>
      </c>
      <c r="G1504">
        <v>3.2844500632111299E-2</v>
      </c>
      <c r="H1504">
        <v>3.2622533418205001E-2</v>
      </c>
      <c r="I1504">
        <v>3.6201834862385297E-2</v>
      </c>
      <c r="J1504">
        <v>3.3637951105937099E-2</v>
      </c>
      <c r="K1504">
        <v>3.4359842075578101E-2</v>
      </c>
      <c r="L1504">
        <v>3.5287289611143399E-2</v>
      </c>
      <c r="M1504">
        <v>3.5023112480739603E-2</v>
      </c>
      <c r="N1504">
        <v>4.0988083416087402E-2</v>
      </c>
      <c r="O1504">
        <v>3.6355617455896001E-2</v>
      </c>
      <c r="P1504">
        <v>3.6707875457875502E-2</v>
      </c>
      <c r="Q1504">
        <v>3.5481695568400799E-2</v>
      </c>
      <c r="R1504">
        <v>3.4656488549618301E-2</v>
      </c>
      <c r="S1504">
        <v>3.5367412140575101E-2</v>
      </c>
      <c r="T1504">
        <v>3.6163494809688598E-2</v>
      </c>
      <c r="U1504">
        <v>3.6286438529784498E-2</v>
      </c>
    </row>
    <row r="1505" spans="1:21" ht="20" x14ac:dyDescent="0.2">
      <c r="A1505" s="3">
        <f t="shared" si="24"/>
        <v>1502</v>
      </c>
      <c r="B1505">
        <v>3.0511973575557402E-2</v>
      </c>
      <c r="C1505">
        <v>2.9960552268244602E-2</v>
      </c>
      <c r="D1505">
        <v>3.2651734104046197E-2</v>
      </c>
      <c r="E1505">
        <v>3.3020979020979002E-2</v>
      </c>
      <c r="F1505">
        <v>3.2645027624309403E-2</v>
      </c>
      <c r="G1505">
        <v>3.3128950695322401E-2</v>
      </c>
      <c r="H1505">
        <v>3.2336091661362198E-2</v>
      </c>
      <c r="I1505">
        <v>3.4700122399020802E-2</v>
      </c>
      <c r="J1505">
        <v>3.35797438882421E-2</v>
      </c>
      <c r="K1505">
        <v>3.4029345372460502E-2</v>
      </c>
      <c r="L1505">
        <v>3.6409512761020897E-2</v>
      </c>
      <c r="M1505">
        <v>3.5780287474332699E-2</v>
      </c>
      <c r="N1505">
        <v>4.1018380526577303E-2</v>
      </c>
      <c r="O1505">
        <v>3.67130919220056E-2</v>
      </c>
      <c r="P1505">
        <v>3.6657509157509198E-2</v>
      </c>
      <c r="Q1505">
        <v>3.4744701348747603E-2</v>
      </c>
      <c r="R1505">
        <v>3.4389312977099198E-2</v>
      </c>
      <c r="S1505">
        <v>3.4910999543587402E-2</v>
      </c>
      <c r="T1505">
        <v>3.5860726643598601E-2</v>
      </c>
      <c r="U1505">
        <v>3.61470215462611E-2</v>
      </c>
    </row>
    <row r="1506" spans="1:21" ht="20" x14ac:dyDescent="0.2">
      <c r="A1506" s="3">
        <f t="shared" si="24"/>
        <v>1503</v>
      </c>
      <c r="B1506">
        <v>3.0653318195892301E-2</v>
      </c>
      <c r="C1506">
        <v>2.9960552268244602E-2</v>
      </c>
      <c r="D1506">
        <v>3.3164739884393099E-2</v>
      </c>
      <c r="E1506">
        <v>3.2169349195241399E-2</v>
      </c>
      <c r="F1506">
        <v>3.2939958592132501E-2</v>
      </c>
      <c r="G1506">
        <v>3.2612270714737497E-2</v>
      </c>
      <c r="H1506">
        <v>3.3099936346276303E-2</v>
      </c>
      <c r="I1506">
        <v>3.5520195838433299E-2</v>
      </c>
      <c r="J1506">
        <v>3.3364377182770702E-2</v>
      </c>
      <c r="K1506">
        <v>3.41139954853273E-2</v>
      </c>
      <c r="L1506">
        <v>3.5977945443992999E-2</v>
      </c>
      <c r="M1506">
        <v>3.5007704160246497E-2</v>
      </c>
      <c r="N1506">
        <v>4.1310824230387302E-2</v>
      </c>
      <c r="O1506">
        <v>3.67177344475395E-2</v>
      </c>
      <c r="P1506">
        <v>3.6886446886446898E-2</v>
      </c>
      <c r="Q1506">
        <v>3.46602409638554E-2</v>
      </c>
      <c r="R1506">
        <v>3.43129770992366E-2</v>
      </c>
      <c r="S1506">
        <v>3.4915563669557302E-2</v>
      </c>
      <c r="T1506">
        <v>3.63970588235294E-2</v>
      </c>
      <c r="U1506">
        <v>3.6185044359949299E-2</v>
      </c>
    </row>
    <row r="1507" spans="1:21" ht="20" x14ac:dyDescent="0.2">
      <c r="A1507" s="3">
        <f t="shared" si="24"/>
        <v>1504</v>
      </c>
      <c r="B1507">
        <v>3.07565280214676E-2</v>
      </c>
      <c r="C1507">
        <v>2.9940828402366899E-2</v>
      </c>
      <c r="D1507">
        <v>3.2919075144508703E-2</v>
      </c>
      <c r="E1507">
        <v>3.2972027972028001E-2</v>
      </c>
      <c r="F1507">
        <v>3.2872928176795602E-2</v>
      </c>
      <c r="G1507">
        <v>3.2789373814041803E-2</v>
      </c>
      <c r="H1507">
        <v>3.2947167409293397E-2</v>
      </c>
      <c r="I1507">
        <v>3.5489596083231302E-2</v>
      </c>
      <c r="J1507">
        <v>3.3346915017462203E-2</v>
      </c>
      <c r="K1507">
        <v>3.3809255079006797E-2</v>
      </c>
      <c r="L1507">
        <v>3.4814169570267103E-2</v>
      </c>
      <c r="M1507">
        <v>3.42702980472765E-2</v>
      </c>
      <c r="N1507">
        <v>4.07054148037755E-2</v>
      </c>
      <c r="O1507">
        <v>3.6479331165815101E-2</v>
      </c>
      <c r="P1507">
        <v>3.6106275767292702E-2</v>
      </c>
      <c r="Q1507">
        <v>3.4925301204819299E-2</v>
      </c>
      <c r="R1507">
        <v>3.5248091603053401E-2</v>
      </c>
      <c r="S1507">
        <v>3.5098128708352397E-2</v>
      </c>
      <c r="T1507">
        <v>3.6167820069204201E-2</v>
      </c>
      <c r="U1507">
        <v>3.61876584953508E-2</v>
      </c>
    </row>
    <row r="1508" spans="1:21" ht="20" x14ac:dyDescent="0.2">
      <c r="A1508" s="3">
        <f t="shared" si="24"/>
        <v>1505</v>
      </c>
      <c r="B1508">
        <v>3.07874909691403E-2</v>
      </c>
      <c r="C1508">
        <v>2.9476801579466898E-2</v>
      </c>
      <c r="D1508">
        <v>3.2870571221981199E-2</v>
      </c>
      <c r="E1508">
        <v>3.25332400279916E-2</v>
      </c>
      <c r="F1508">
        <v>3.3423050379572099E-2</v>
      </c>
      <c r="G1508">
        <v>3.2947501581277697E-2</v>
      </c>
      <c r="H1508">
        <v>3.2781667727562101E-2</v>
      </c>
      <c r="I1508">
        <v>3.56487148102815E-2</v>
      </c>
      <c r="J1508">
        <v>3.3608847497089603E-2</v>
      </c>
      <c r="K1508">
        <v>3.38261851015801E-2</v>
      </c>
      <c r="L1508">
        <v>3.4384436701509903E-2</v>
      </c>
      <c r="M1508">
        <v>3.4686536485097598E-2</v>
      </c>
      <c r="N1508">
        <v>3.9637176938369802E-2</v>
      </c>
      <c r="O1508">
        <v>3.5982350209010701E-2</v>
      </c>
      <c r="P1508">
        <v>3.5858909757214799E-2</v>
      </c>
      <c r="Q1508">
        <v>3.49204819277108E-2</v>
      </c>
      <c r="R1508">
        <v>3.35608591885442E-2</v>
      </c>
      <c r="S1508">
        <v>3.5027397260273999E-2</v>
      </c>
      <c r="T1508">
        <v>3.7241677475140497E-2</v>
      </c>
      <c r="U1508">
        <v>3.6899028305872397E-2</v>
      </c>
    </row>
    <row r="1509" spans="1:21" ht="20" x14ac:dyDescent="0.2">
      <c r="A1509" s="3">
        <f t="shared" si="24"/>
        <v>1506</v>
      </c>
      <c r="B1509">
        <v>3.1062951496387999E-2</v>
      </c>
      <c r="C1509">
        <v>2.9802566633761102E-2</v>
      </c>
      <c r="D1509">
        <v>3.2892263195950802E-2</v>
      </c>
      <c r="E1509">
        <v>3.3279720279720301E-2</v>
      </c>
      <c r="F1509">
        <v>3.2900552486187798E-2</v>
      </c>
      <c r="G1509">
        <v>3.2909550917141102E-2</v>
      </c>
      <c r="H1509">
        <v>3.2870782940802E-2</v>
      </c>
      <c r="I1509">
        <v>3.4476423759950997E-2</v>
      </c>
      <c r="J1509">
        <v>3.3667054714784601E-2</v>
      </c>
      <c r="K1509">
        <v>3.3297571993224202E-2</v>
      </c>
      <c r="L1509">
        <v>3.4941927990708499E-2</v>
      </c>
      <c r="M1509">
        <v>3.5213148433487398E-2</v>
      </c>
      <c r="N1509">
        <v>3.9766401590457301E-2</v>
      </c>
      <c r="O1509">
        <v>3.5803903345724898E-2</v>
      </c>
      <c r="P1509">
        <v>3.5508707607699398E-2</v>
      </c>
      <c r="Q1509">
        <v>3.5525048169556803E-2</v>
      </c>
      <c r="R1509">
        <v>3.3500477554918799E-2</v>
      </c>
      <c r="S1509">
        <v>3.5063926940639298E-2</v>
      </c>
      <c r="T1509">
        <v>3.6271626297577901E-2</v>
      </c>
      <c r="U1509">
        <v>3.72623574144487E-2</v>
      </c>
    </row>
    <row r="1510" spans="1:21" ht="20" x14ac:dyDescent="0.2">
      <c r="A1510" s="3">
        <f t="shared" si="24"/>
        <v>1507</v>
      </c>
      <c r="B1510">
        <v>3.1383472609099398E-2</v>
      </c>
      <c r="C1510">
        <v>2.9861796643632799E-2</v>
      </c>
      <c r="D1510">
        <v>3.2848879248011602E-2</v>
      </c>
      <c r="E1510">
        <v>3.3223776223776202E-2</v>
      </c>
      <c r="F1510">
        <v>3.2617403314917102E-2</v>
      </c>
      <c r="G1510">
        <v>3.3542061986084802E-2</v>
      </c>
      <c r="H1510">
        <v>3.2764331210191101E-2</v>
      </c>
      <c r="I1510">
        <v>3.5942472460220302E-2</v>
      </c>
      <c r="J1510">
        <v>3.3098427489807798E-2</v>
      </c>
      <c r="K1510">
        <v>3.38656884875847E-2</v>
      </c>
      <c r="L1510">
        <v>3.4970963995354203E-2</v>
      </c>
      <c r="M1510">
        <v>3.4594039054470699E-2</v>
      </c>
      <c r="N1510">
        <v>3.96369965191447E-2</v>
      </c>
      <c r="O1510">
        <v>3.6205294937296802E-2</v>
      </c>
      <c r="P1510">
        <v>3.5183318056828602E-2</v>
      </c>
      <c r="Q1510">
        <v>3.56819277108434E-2</v>
      </c>
      <c r="R1510">
        <v>3.4195704057279203E-2</v>
      </c>
      <c r="S1510">
        <v>3.4995433789954303E-2</v>
      </c>
      <c r="T1510">
        <v>3.6911764705882401E-2</v>
      </c>
      <c r="U1510">
        <v>3.61876584953508E-2</v>
      </c>
    </row>
    <row r="1511" spans="1:21" ht="20" x14ac:dyDescent="0.2">
      <c r="A1511" s="3">
        <f t="shared" si="24"/>
        <v>1508</v>
      </c>
      <c r="B1511">
        <v>3.0677126341866201E-2</v>
      </c>
      <c r="C1511">
        <v>3.05325443786982E-2</v>
      </c>
      <c r="D1511">
        <v>3.2791033984092603E-2</v>
      </c>
      <c r="E1511">
        <v>3.2736179146256102E-2</v>
      </c>
      <c r="F1511">
        <v>3.2672651933701703E-2</v>
      </c>
      <c r="G1511">
        <v>3.31625553447185E-2</v>
      </c>
      <c r="H1511">
        <v>3.3050955414012699E-2</v>
      </c>
      <c r="I1511">
        <v>3.6064871481028202E-2</v>
      </c>
      <c r="J1511">
        <v>3.3713620488940603E-2</v>
      </c>
      <c r="K1511">
        <v>3.4892776523701999E-2</v>
      </c>
      <c r="L1511">
        <v>3.4096455549099403E-2</v>
      </c>
      <c r="M1511">
        <v>3.3655526992287903E-2</v>
      </c>
      <c r="N1511">
        <v>3.9990059642147101E-2</v>
      </c>
      <c r="O1511">
        <v>3.6129182156133803E-2</v>
      </c>
      <c r="P1511">
        <v>3.6371965185524498E-2</v>
      </c>
      <c r="Q1511">
        <v>3.5060240963855398E-2</v>
      </c>
      <c r="R1511">
        <v>3.5558206106870202E-2</v>
      </c>
      <c r="S1511">
        <v>3.5095890410958903E-2</v>
      </c>
      <c r="T1511">
        <v>3.6473388143660801E-2</v>
      </c>
      <c r="U1511">
        <v>3.6835656949725397E-2</v>
      </c>
    </row>
    <row r="1512" spans="1:21" ht="20" x14ac:dyDescent="0.2">
      <c r="A1512" s="3">
        <f t="shared" si="24"/>
        <v>1509</v>
      </c>
      <c r="B1512">
        <v>3.0549246334916399E-2</v>
      </c>
      <c r="C1512">
        <v>2.9861796643632799E-2</v>
      </c>
      <c r="D1512">
        <v>3.3268257411424397E-2</v>
      </c>
      <c r="E1512">
        <v>3.4598183088749103E-2</v>
      </c>
      <c r="F1512">
        <v>3.2486187845303903E-2</v>
      </c>
      <c r="G1512">
        <v>3.3921568627451E-2</v>
      </c>
      <c r="H1512">
        <v>3.2426751592356702E-2</v>
      </c>
      <c r="I1512">
        <v>3.5740514075887402E-2</v>
      </c>
      <c r="J1512">
        <v>3.3226557949912597E-2</v>
      </c>
      <c r="K1512">
        <v>3.4025974025974001E-2</v>
      </c>
      <c r="L1512">
        <v>3.4299825682742598E-2</v>
      </c>
      <c r="M1512">
        <v>3.4241645244215899E-2</v>
      </c>
      <c r="N1512">
        <v>4.0854870775347898E-2</v>
      </c>
      <c r="O1512">
        <v>3.7570831398049197E-2</v>
      </c>
      <c r="P1512">
        <v>3.5472043996333601E-2</v>
      </c>
      <c r="Q1512">
        <v>3.5638554216867499E-2</v>
      </c>
      <c r="R1512">
        <v>3.4945107398568001E-2</v>
      </c>
      <c r="S1512">
        <v>3.5497716894977202E-2</v>
      </c>
      <c r="T1512">
        <v>3.5904761904761898E-2</v>
      </c>
      <c r="U1512">
        <v>3.7308829742289801E-2</v>
      </c>
    </row>
    <row r="1513" spans="1:21" ht="20" x14ac:dyDescent="0.2">
      <c r="A1513" s="3">
        <f t="shared" si="24"/>
        <v>1510</v>
      </c>
      <c r="B1513">
        <v>3.0245766212309001E-2</v>
      </c>
      <c r="C1513">
        <v>3.0187561697926898E-2</v>
      </c>
      <c r="D1513">
        <v>3.3080260303687603E-2</v>
      </c>
      <c r="E1513">
        <v>3.3699300699300702E-2</v>
      </c>
      <c r="F1513">
        <v>3.2425708362128498E-2</v>
      </c>
      <c r="G1513">
        <v>3.3687539531941799E-2</v>
      </c>
      <c r="H1513">
        <v>3.2828025477707003E-2</v>
      </c>
      <c r="I1513">
        <v>3.62301101591187E-2</v>
      </c>
      <c r="J1513">
        <v>3.29470005824112E-2</v>
      </c>
      <c r="K1513">
        <v>3.4367945823927798E-2</v>
      </c>
      <c r="L1513">
        <v>3.6291352292513103E-2</v>
      </c>
      <c r="M1513">
        <v>3.4815005138746101E-2</v>
      </c>
      <c r="N1513">
        <v>4.0884691848906599E-2</v>
      </c>
      <c r="O1513">
        <v>3.6310408921933102E-2</v>
      </c>
      <c r="P1513">
        <v>3.6587265231333002E-2</v>
      </c>
      <c r="Q1513">
        <v>3.4464802314368402E-2</v>
      </c>
      <c r="R1513">
        <v>3.4859188544152701E-2</v>
      </c>
      <c r="S1513">
        <v>3.5543378995433798E-2</v>
      </c>
      <c r="T1513">
        <v>3.6300302899177801E-2</v>
      </c>
      <c r="U1513">
        <v>3.6986475063398097E-2</v>
      </c>
    </row>
    <row r="1514" spans="1:21" ht="20" x14ac:dyDescent="0.2">
      <c r="A1514" s="3">
        <f t="shared" si="24"/>
        <v>1511</v>
      </c>
      <c r="B1514">
        <v>3.0297397769516701E-2</v>
      </c>
      <c r="C1514">
        <v>2.9328726554787798E-2</v>
      </c>
      <c r="D1514">
        <v>3.2668112798264599E-2</v>
      </c>
      <c r="E1514">
        <v>3.3447552447552403E-2</v>
      </c>
      <c r="F1514">
        <v>3.2322045611610201E-2</v>
      </c>
      <c r="G1514">
        <v>3.3377609108159401E-2</v>
      </c>
      <c r="H1514">
        <v>3.2751592356687897E-2</v>
      </c>
      <c r="I1514">
        <v>3.6297429620563003E-2</v>
      </c>
      <c r="J1514">
        <v>3.2789749563191598E-2</v>
      </c>
      <c r="K1514">
        <v>3.3760587238848103E-2</v>
      </c>
      <c r="L1514">
        <v>3.4907084785133602E-2</v>
      </c>
      <c r="M1514">
        <v>3.54984583761562E-2</v>
      </c>
      <c r="N1514">
        <v>4.0685884691848903E-2</v>
      </c>
      <c r="O1514">
        <v>3.6686802973977702E-2</v>
      </c>
      <c r="P1514">
        <v>3.6173235563702999E-2</v>
      </c>
      <c r="Q1514">
        <v>3.4585342333654803E-2</v>
      </c>
      <c r="R1514">
        <v>3.5916030534351197E-2</v>
      </c>
      <c r="S1514">
        <v>3.5264840182648402E-2</v>
      </c>
      <c r="T1514">
        <v>3.6594547814798803E-2</v>
      </c>
      <c r="U1514">
        <v>3.6796280642434502E-2</v>
      </c>
    </row>
    <row r="1515" spans="1:21" ht="20" x14ac:dyDescent="0.2">
      <c r="A1515" s="3">
        <f t="shared" si="24"/>
        <v>1512</v>
      </c>
      <c r="B1515">
        <v>2.9592891093201099E-2</v>
      </c>
      <c r="C1515">
        <v>2.9239881539980299E-2</v>
      </c>
      <c r="D1515">
        <v>3.2646420824295003E-2</v>
      </c>
      <c r="E1515">
        <v>3.3079076277116898E-2</v>
      </c>
      <c r="F1515">
        <v>3.3059392265193402E-2</v>
      </c>
      <c r="G1515">
        <v>3.4123972169513003E-2</v>
      </c>
      <c r="H1515">
        <v>3.3394904458598697E-2</v>
      </c>
      <c r="I1515">
        <v>3.71253822629969E-2</v>
      </c>
      <c r="J1515">
        <v>3.1981351981351998E-2</v>
      </c>
      <c r="K1515">
        <v>3.31694915254237E-2</v>
      </c>
      <c r="L1515">
        <v>3.4811156304474102E-2</v>
      </c>
      <c r="M1515">
        <v>3.5688591983555999E-2</v>
      </c>
      <c r="N1515">
        <v>4.0715705765407603E-2</v>
      </c>
      <c r="O1515">
        <v>3.7724105898745898E-2</v>
      </c>
      <c r="P1515">
        <v>3.6228230980751598E-2</v>
      </c>
      <c r="Q1515">
        <v>3.4109985528219998E-2</v>
      </c>
      <c r="R1515">
        <v>3.6690510252741997E-2</v>
      </c>
      <c r="S1515">
        <v>3.48195523069895E-2</v>
      </c>
      <c r="T1515">
        <v>3.7239290350497598E-2</v>
      </c>
      <c r="U1515">
        <v>3.58224101479915E-2</v>
      </c>
    </row>
    <row r="1516" spans="1:21" ht="20" x14ac:dyDescent="0.2">
      <c r="A1516" s="3">
        <f t="shared" si="24"/>
        <v>1513</v>
      </c>
      <c r="B1516">
        <v>2.96548873734243E-2</v>
      </c>
      <c r="C1516">
        <v>3.02467917077986E-2</v>
      </c>
      <c r="D1516">
        <v>3.2178002894356003E-2</v>
      </c>
      <c r="E1516">
        <v>3.3149055283415003E-2</v>
      </c>
      <c r="F1516">
        <v>3.3211325966850801E-2</v>
      </c>
      <c r="G1516">
        <v>3.3535736875395301E-2</v>
      </c>
      <c r="H1516">
        <v>3.3171974522293E-2</v>
      </c>
      <c r="I1516">
        <v>3.5352112676056299E-2</v>
      </c>
      <c r="J1516">
        <v>3.3057658707047202E-2</v>
      </c>
      <c r="K1516">
        <v>3.3647656691135001E-2</v>
      </c>
      <c r="L1516">
        <v>3.4596165020337001E-2</v>
      </c>
      <c r="M1516">
        <v>3.5071942446043197E-2</v>
      </c>
      <c r="N1516">
        <v>4.0323061630218697E-2</v>
      </c>
      <c r="O1516">
        <v>3.7803065490013901E-2</v>
      </c>
      <c r="P1516">
        <v>3.6665139715987199E-2</v>
      </c>
      <c r="Q1516">
        <v>3.41678726483357E-2</v>
      </c>
      <c r="R1516">
        <v>3.5882633587786303E-2</v>
      </c>
      <c r="S1516">
        <v>3.5200913242009101E-2</v>
      </c>
      <c r="T1516">
        <v>3.6134199134199102E-2</v>
      </c>
      <c r="U1516">
        <v>3.6487743026204597E-2</v>
      </c>
    </row>
    <row r="1517" spans="1:21" ht="20" x14ac:dyDescent="0.2">
      <c r="A1517" s="3">
        <f t="shared" si="24"/>
        <v>1514</v>
      </c>
      <c r="B1517">
        <v>2.9910114681268699E-2</v>
      </c>
      <c r="C1517">
        <v>2.9693978282329701E-2</v>
      </c>
      <c r="D1517">
        <v>3.2178002894356003E-2</v>
      </c>
      <c r="E1517">
        <v>3.4034965034964997E-2</v>
      </c>
      <c r="F1517">
        <v>3.3165169315825797E-2</v>
      </c>
      <c r="G1517">
        <v>3.3253164556961999E-2</v>
      </c>
      <c r="H1517">
        <v>3.34394904458599E-2</v>
      </c>
      <c r="I1517">
        <v>3.6248470012239901E-2</v>
      </c>
      <c r="J1517">
        <v>3.3041958041958003E-2</v>
      </c>
      <c r="K1517">
        <v>3.3683615819208999E-2</v>
      </c>
      <c r="L1517">
        <v>3.43346891342243E-2</v>
      </c>
      <c r="M1517">
        <v>3.4822622107969201E-2</v>
      </c>
      <c r="N1517">
        <v>4.0611332007952299E-2</v>
      </c>
      <c r="O1517">
        <v>3.7654435671156498E-2</v>
      </c>
      <c r="P1517">
        <v>3.5281980742778503E-2</v>
      </c>
      <c r="Q1517">
        <v>3.45779064158225E-2</v>
      </c>
      <c r="R1517">
        <v>3.5284009546539402E-2</v>
      </c>
      <c r="S1517">
        <v>3.5826484018264798E-2</v>
      </c>
      <c r="T1517">
        <v>3.65238095238095E-2</v>
      </c>
      <c r="U1517">
        <v>3.6555367709213901E-2</v>
      </c>
    </row>
    <row r="1518" spans="1:21" ht="20" x14ac:dyDescent="0.2">
      <c r="A1518" s="3">
        <f t="shared" si="24"/>
        <v>1515</v>
      </c>
      <c r="B1518">
        <v>3.0517401631725699E-2</v>
      </c>
      <c r="C1518">
        <v>3.0325765054294199E-2</v>
      </c>
      <c r="D1518">
        <v>3.25832127351664E-2</v>
      </c>
      <c r="E1518">
        <v>3.2422969187675101E-2</v>
      </c>
      <c r="F1518">
        <v>3.3888121546961303E-2</v>
      </c>
      <c r="G1518">
        <v>3.3082278481012702E-2</v>
      </c>
      <c r="H1518">
        <v>3.3726114649681498E-2</v>
      </c>
      <c r="I1518">
        <v>3.6297429620563003E-2</v>
      </c>
      <c r="J1518">
        <v>3.3657542224810703E-2</v>
      </c>
      <c r="K1518">
        <v>3.4206662902315103E-2</v>
      </c>
      <c r="L1518">
        <v>3.4776292852992503E-2</v>
      </c>
      <c r="M1518">
        <v>3.5141388174807199E-2</v>
      </c>
      <c r="N1518">
        <v>3.94878170064644E-2</v>
      </c>
      <c r="O1518">
        <v>3.6919144981412598E-2</v>
      </c>
      <c r="P1518">
        <v>3.6843792945487903E-2</v>
      </c>
      <c r="Q1518">
        <v>3.45779064158225E-2</v>
      </c>
      <c r="R1518">
        <v>3.5556085918854403E-2</v>
      </c>
      <c r="S1518">
        <v>3.55251141552511E-2</v>
      </c>
      <c r="T1518">
        <v>3.6545454545454603E-2</v>
      </c>
      <c r="U1518">
        <v>3.6219873150105698E-2</v>
      </c>
    </row>
    <row r="1519" spans="1:21" ht="20" x14ac:dyDescent="0.2">
      <c r="A1519" s="3">
        <f t="shared" si="24"/>
        <v>1516</v>
      </c>
      <c r="B1519">
        <v>3.03346416029746E-2</v>
      </c>
      <c r="C1519">
        <v>2.9930898321816401E-2</v>
      </c>
      <c r="D1519">
        <v>3.2315484804630999E-2</v>
      </c>
      <c r="E1519">
        <v>3.3533939818054602E-2</v>
      </c>
      <c r="F1519">
        <v>3.3165169315825797E-2</v>
      </c>
      <c r="G1519">
        <v>3.3044303797468401E-2</v>
      </c>
      <c r="H1519">
        <v>3.2447418738049703E-2</v>
      </c>
      <c r="I1519">
        <v>3.5584813227189198E-2</v>
      </c>
      <c r="J1519">
        <v>3.27622377622378E-2</v>
      </c>
      <c r="K1519">
        <v>3.4178430265386799E-2</v>
      </c>
      <c r="L1519">
        <v>3.3709302325581399E-2</v>
      </c>
      <c r="M1519">
        <v>3.5616649537512902E-2</v>
      </c>
      <c r="N1519">
        <v>4.03779214321233E-2</v>
      </c>
      <c r="O1519">
        <v>3.7165427509293698E-2</v>
      </c>
      <c r="P1519">
        <v>3.6154903758020197E-2</v>
      </c>
      <c r="Q1519">
        <v>3.5597878495660602E-2</v>
      </c>
      <c r="R1519">
        <v>3.5446300715990503E-2</v>
      </c>
      <c r="S1519">
        <v>3.5189584285061699E-2</v>
      </c>
      <c r="T1519">
        <v>3.6238095238095201E-2</v>
      </c>
      <c r="U1519">
        <v>3.6583509513742098E-2</v>
      </c>
    </row>
    <row r="1520" spans="1:21" ht="20" x14ac:dyDescent="0.2">
      <c r="A1520" s="3">
        <f t="shared" si="24"/>
        <v>1517</v>
      </c>
      <c r="B1520">
        <v>3.0375955381119601E-2</v>
      </c>
      <c r="C1520">
        <v>3.01974333662389E-2</v>
      </c>
      <c r="D1520">
        <v>3.2930535455861103E-2</v>
      </c>
      <c r="E1520">
        <v>3.3170048985304401E-2</v>
      </c>
      <c r="F1520">
        <v>3.2826537664132703E-2</v>
      </c>
      <c r="G1520">
        <v>3.2873417721518999E-2</v>
      </c>
      <c r="H1520">
        <v>3.2817080943275997E-2</v>
      </c>
      <c r="I1520">
        <v>3.5229638701775902E-2</v>
      </c>
      <c r="J1520">
        <v>3.3158508158508203E-2</v>
      </c>
      <c r="K1520">
        <v>3.4522868435911902E-2</v>
      </c>
      <c r="L1520">
        <v>3.5595583962812302E-2</v>
      </c>
      <c r="M1520">
        <v>3.5017994858611803E-2</v>
      </c>
      <c r="N1520">
        <v>4.0690854870775402E-2</v>
      </c>
      <c r="O1520">
        <v>3.7551115241635701E-2</v>
      </c>
      <c r="P1520">
        <v>3.6590284142988101E-2</v>
      </c>
      <c r="Q1520">
        <v>3.5650916104146599E-2</v>
      </c>
      <c r="R1520">
        <v>3.4345749761222497E-2</v>
      </c>
      <c r="S1520">
        <v>3.5335769757880303E-2</v>
      </c>
      <c r="T1520">
        <v>3.5965367965367999E-2</v>
      </c>
      <c r="U1520">
        <v>3.5414551607445E-2</v>
      </c>
    </row>
    <row r="1521" spans="1:21" ht="20" x14ac:dyDescent="0.2">
      <c r="A1521" s="3">
        <f t="shared" si="24"/>
        <v>1518</v>
      </c>
      <c r="B1521">
        <v>3.0703294433543301E-2</v>
      </c>
      <c r="C1521">
        <v>3.0325765054294199E-2</v>
      </c>
      <c r="D1521">
        <v>3.2908827785817697E-2</v>
      </c>
      <c r="E1521">
        <v>3.3086074177746699E-2</v>
      </c>
      <c r="F1521">
        <v>3.2550103662750497E-2</v>
      </c>
      <c r="G1521">
        <v>3.29240506329114E-2</v>
      </c>
      <c r="H1521">
        <v>3.2358189929891701E-2</v>
      </c>
      <c r="I1521">
        <v>3.5425597060624599E-2</v>
      </c>
      <c r="J1521">
        <v>3.2460641399416901E-2</v>
      </c>
      <c r="K1521">
        <v>3.4050847457627098E-2</v>
      </c>
      <c r="L1521">
        <v>3.46220930232558E-2</v>
      </c>
      <c r="M1521">
        <v>3.4058641975308598E-2</v>
      </c>
      <c r="N1521">
        <v>4.0765407554671999E-2</v>
      </c>
      <c r="O1521">
        <v>3.66852626685263E-2</v>
      </c>
      <c r="P1521">
        <v>3.6681943171402401E-2</v>
      </c>
      <c r="Q1521">
        <v>3.5588235294117698E-2</v>
      </c>
      <c r="R1521">
        <v>3.43409742120344E-2</v>
      </c>
      <c r="S1521">
        <v>3.5826484018264798E-2</v>
      </c>
      <c r="T1521">
        <v>3.6774891774891801E-2</v>
      </c>
      <c r="U1521">
        <v>3.6756871035940802E-2</v>
      </c>
    </row>
    <row r="1522" spans="1:21" ht="20" x14ac:dyDescent="0.2">
      <c r="A1522" s="3">
        <f t="shared" si="24"/>
        <v>1519</v>
      </c>
      <c r="B1522">
        <v>3.0820856995353599E-2</v>
      </c>
      <c r="C1522">
        <v>3.06317867719645E-2</v>
      </c>
      <c r="D1522">
        <v>3.2684515195369003E-2</v>
      </c>
      <c r="E1522">
        <v>3.3247025892232301E-2</v>
      </c>
      <c r="F1522">
        <v>3.2019363762102397E-2</v>
      </c>
      <c r="G1522">
        <v>3.3367088607594901E-2</v>
      </c>
      <c r="H1522">
        <v>3.3110261312938198E-2</v>
      </c>
      <c r="I1522">
        <v>3.5805266380894103E-2</v>
      </c>
      <c r="J1522">
        <v>3.33974358974359E-2</v>
      </c>
      <c r="K1522">
        <v>3.41525423728814E-2</v>
      </c>
      <c r="L1522">
        <v>3.5322486926205703E-2</v>
      </c>
      <c r="M1522">
        <v>3.4593621399177002E-2</v>
      </c>
      <c r="N1522">
        <v>4.06215813028344E-2</v>
      </c>
      <c r="O1522">
        <v>3.6099488609948903E-2</v>
      </c>
      <c r="P1522">
        <v>3.5497478220999502E-2</v>
      </c>
      <c r="Q1522">
        <v>3.5756991321118599E-2</v>
      </c>
      <c r="R1522">
        <v>3.4555873925501399E-2</v>
      </c>
      <c r="S1522">
        <v>3.5340338053905899E-2</v>
      </c>
      <c r="T1522">
        <v>3.7464301168325401E-2</v>
      </c>
      <c r="U1522">
        <v>3.7248520710059199E-2</v>
      </c>
    </row>
    <row r="1523" spans="1:21" ht="20" x14ac:dyDescent="0.2">
      <c r="A1523" s="3">
        <f t="shared" si="24"/>
        <v>1520</v>
      </c>
      <c r="B1523">
        <v>3.1075779475531699E-2</v>
      </c>
      <c r="C1523">
        <v>3.0473840078973299E-2</v>
      </c>
      <c r="D1523">
        <v>3.2489146164978298E-2</v>
      </c>
      <c r="E1523">
        <v>3.2815126050420203E-2</v>
      </c>
      <c r="F1523">
        <v>3.2240663900414898E-2</v>
      </c>
      <c r="G1523">
        <v>3.4025316455696203E-2</v>
      </c>
      <c r="H1523">
        <v>3.2511153601019797E-2</v>
      </c>
      <c r="I1523">
        <v>3.5860379669320298E-2</v>
      </c>
      <c r="J1523">
        <v>3.2571428571428598E-2</v>
      </c>
      <c r="K1523">
        <v>3.40225988700565E-2</v>
      </c>
      <c r="L1523">
        <v>3.5246949447995397E-2</v>
      </c>
      <c r="M1523">
        <v>3.5218508997429301E-2</v>
      </c>
      <c r="N1523">
        <v>4.0099453008453502E-2</v>
      </c>
      <c r="O1523">
        <v>3.6173872617387297E-2</v>
      </c>
      <c r="P1523">
        <v>3.6837763519706697E-2</v>
      </c>
      <c r="Q1523">
        <v>3.5171249397009198E-2</v>
      </c>
      <c r="R1523">
        <v>3.44768275203058E-2</v>
      </c>
      <c r="S1523">
        <v>3.5166742804933801E-2</v>
      </c>
      <c r="T1523">
        <v>3.6822510822510798E-2</v>
      </c>
      <c r="U1523">
        <v>3.70232558139535E-2</v>
      </c>
    </row>
    <row r="1524" spans="1:21" ht="20" x14ac:dyDescent="0.2">
      <c r="A1524" s="3">
        <f t="shared" si="24"/>
        <v>1521</v>
      </c>
      <c r="B1524">
        <v>3.0461729160210699E-2</v>
      </c>
      <c r="C1524">
        <v>3.0720631786772E-2</v>
      </c>
      <c r="D1524">
        <v>3.2027516292541601E-2</v>
      </c>
      <c r="E1524">
        <v>3.2450980392156901E-2</v>
      </c>
      <c r="F1524">
        <v>3.1874135546334698E-2</v>
      </c>
      <c r="G1524">
        <v>3.4006329113923997E-2</v>
      </c>
      <c r="H1524">
        <v>3.2950924155513102E-2</v>
      </c>
      <c r="I1524">
        <v>3.6674831598285398E-2</v>
      </c>
      <c r="J1524">
        <v>3.3298368298368297E-2</v>
      </c>
      <c r="K1524">
        <v>3.4788255223037801E-2</v>
      </c>
      <c r="L1524">
        <v>3.5281812899477002E-2</v>
      </c>
      <c r="M1524">
        <v>3.5372750642673499E-2</v>
      </c>
      <c r="N1524">
        <v>4.0979125248509003E-2</v>
      </c>
      <c r="O1524">
        <v>3.5651162790697702E-2</v>
      </c>
      <c r="P1524">
        <v>3.5401192113709297E-2</v>
      </c>
      <c r="Q1524">
        <v>3.50844187168355E-2</v>
      </c>
      <c r="R1524">
        <v>3.56754176610979E-2</v>
      </c>
      <c r="S1524">
        <v>3.5861123800822299E-2</v>
      </c>
      <c r="T1524">
        <v>3.7650367806144502E-2</v>
      </c>
      <c r="U1524">
        <v>3.6972515856236801E-2</v>
      </c>
    </row>
    <row r="1525" spans="1:21" ht="20" x14ac:dyDescent="0.2">
      <c r="A1525" s="3">
        <f t="shared" si="24"/>
        <v>1522</v>
      </c>
      <c r="B1525">
        <v>3.0965410428497701E-2</v>
      </c>
      <c r="C1525">
        <v>2.99703849950642E-2</v>
      </c>
      <c r="D1525">
        <v>3.2684515195369003E-2</v>
      </c>
      <c r="E1525">
        <v>3.2030812324929998E-2</v>
      </c>
      <c r="F1525">
        <v>3.3483068417415301E-2</v>
      </c>
      <c r="G1525">
        <v>3.3879746835443002E-2</v>
      </c>
      <c r="H1525">
        <v>3.2855321861058003E-2</v>
      </c>
      <c r="I1525">
        <v>3.5318627450980397E-2</v>
      </c>
      <c r="J1525">
        <v>3.3630536130536098E-2</v>
      </c>
      <c r="K1525">
        <v>3.4412429378531097E-2</v>
      </c>
      <c r="L1525">
        <v>3.4901162790697701E-2</v>
      </c>
      <c r="M1525">
        <v>3.41636644364385E-2</v>
      </c>
      <c r="N1525">
        <v>3.9796019900497498E-2</v>
      </c>
      <c r="O1525">
        <v>3.6620176662017702E-2</v>
      </c>
      <c r="P1525">
        <v>3.5712975699220502E-2</v>
      </c>
      <c r="Q1525">
        <v>3.4792471042470997E-2</v>
      </c>
      <c r="R1525">
        <v>3.5616045845272198E-2</v>
      </c>
      <c r="S1525">
        <v>3.5783462768387397E-2</v>
      </c>
      <c r="T1525">
        <v>3.7264069264069298E-2</v>
      </c>
      <c r="U1525">
        <v>3.7031712473572898E-2</v>
      </c>
    </row>
    <row r="1526" spans="1:21" ht="20" x14ac:dyDescent="0.2">
      <c r="A1526" s="3">
        <f t="shared" si="24"/>
        <v>1523</v>
      </c>
      <c r="B1526">
        <v>3.0723949189300801E-2</v>
      </c>
      <c r="C1526">
        <v>3.0088845014807498E-2</v>
      </c>
      <c r="D1526">
        <v>3.2519913106444601E-2</v>
      </c>
      <c r="E1526">
        <v>3.30672268907563E-2</v>
      </c>
      <c r="F1526">
        <v>3.30428769017981E-2</v>
      </c>
      <c r="G1526">
        <v>3.4037974683544303E-2</v>
      </c>
      <c r="H1526">
        <v>3.32887189292543E-2</v>
      </c>
      <c r="I1526">
        <v>3.5392156862745099E-2</v>
      </c>
      <c r="J1526">
        <v>3.4219114219114201E-2</v>
      </c>
      <c r="K1526">
        <v>3.4333333333333299E-2</v>
      </c>
      <c r="L1526">
        <v>3.4453488372093E-2</v>
      </c>
      <c r="M1526">
        <v>3.4204837879567698E-2</v>
      </c>
      <c r="N1526">
        <v>3.9781094527363198E-2</v>
      </c>
      <c r="O1526">
        <v>3.6964202696420298E-2</v>
      </c>
      <c r="P1526">
        <v>3.4834862385321103E-2</v>
      </c>
      <c r="Q1526">
        <v>3.4555984555984597E-2</v>
      </c>
      <c r="R1526">
        <v>3.6591885441527403E-2</v>
      </c>
      <c r="S1526">
        <v>3.5746916400182703E-2</v>
      </c>
      <c r="T1526">
        <v>3.6769164140320498E-2</v>
      </c>
      <c r="U1526">
        <v>3.8499577345731201E-2</v>
      </c>
    </row>
    <row r="1527" spans="1:21" ht="20" x14ac:dyDescent="0.2">
      <c r="A1527" s="3">
        <f t="shared" si="24"/>
        <v>1524</v>
      </c>
      <c r="B1527">
        <v>3.0665151828134701E-2</v>
      </c>
      <c r="C1527">
        <v>3.10562685093781E-2</v>
      </c>
      <c r="D1527">
        <v>3.2223026792179602E-2</v>
      </c>
      <c r="E1527">
        <v>3.3046218487395002E-2</v>
      </c>
      <c r="F1527">
        <v>3.3635107118175502E-2</v>
      </c>
      <c r="G1527">
        <v>3.36478784040532E-2</v>
      </c>
      <c r="H1527">
        <v>3.2633928571428598E-2</v>
      </c>
      <c r="I1527">
        <v>3.5756276791181901E-2</v>
      </c>
      <c r="J1527">
        <v>3.3723776223776203E-2</v>
      </c>
      <c r="K1527">
        <v>3.4548022598870097E-2</v>
      </c>
      <c r="L1527">
        <v>3.4691860465116298E-2</v>
      </c>
      <c r="M1527">
        <v>3.5113168724279803E-2</v>
      </c>
      <c r="N1527">
        <v>4.0542018896071598E-2</v>
      </c>
      <c r="O1527">
        <v>3.6576744186046499E-2</v>
      </c>
      <c r="P1527">
        <v>3.4965580541532801E-2</v>
      </c>
      <c r="Q1527">
        <v>3.4782818532818498E-2</v>
      </c>
      <c r="R1527">
        <v>3.4968944099378903E-2</v>
      </c>
      <c r="S1527">
        <v>3.5155393053016501E-2</v>
      </c>
      <c r="T1527">
        <v>3.5450606585788601E-2</v>
      </c>
      <c r="U1527">
        <v>3.6577834179356998E-2</v>
      </c>
    </row>
    <row r="1528" spans="1:21" ht="20" x14ac:dyDescent="0.2">
      <c r="A1528" s="3">
        <f t="shared" si="24"/>
        <v>1525</v>
      </c>
      <c r="B1528">
        <v>3.03161810291383E-2</v>
      </c>
      <c r="C1528">
        <v>3.0710760118459999E-2</v>
      </c>
      <c r="D1528">
        <v>3.2244750181028202E-2</v>
      </c>
      <c r="E1528">
        <v>3.2422969187675101E-2</v>
      </c>
      <c r="F1528">
        <v>3.34163208852006E-2</v>
      </c>
      <c r="G1528">
        <v>3.2805573147561697E-2</v>
      </c>
      <c r="H1528">
        <v>3.27232142857143E-2</v>
      </c>
      <c r="I1528">
        <v>3.6037966932026898E-2</v>
      </c>
      <c r="J1528">
        <v>3.3195335276967899E-2</v>
      </c>
      <c r="K1528">
        <v>3.4949152542372901E-2</v>
      </c>
      <c r="L1528">
        <v>3.3868528214078E-2</v>
      </c>
      <c r="M1528">
        <v>3.5334362139917697E-2</v>
      </c>
      <c r="N1528">
        <v>3.9975124378109503E-2</v>
      </c>
      <c r="O1528">
        <v>3.7359367735936802E-2</v>
      </c>
      <c r="P1528">
        <v>3.5688073394495402E-2</v>
      </c>
      <c r="Q1528">
        <v>3.5875542691751097E-2</v>
      </c>
      <c r="R1528">
        <v>3.5912129894937903E-2</v>
      </c>
      <c r="S1528">
        <v>3.52468007312614E-2</v>
      </c>
      <c r="T1528">
        <v>3.5810225303292899E-2</v>
      </c>
      <c r="U1528">
        <v>3.7115059221658198E-2</v>
      </c>
    </row>
    <row r="1529" spans="1:21" ht="20" x14ac:dyDescent="0.2">
      <c r="A1529" s="3">
        <f t="shared" si="24"/>
        <v>1526</v>
      </c>
      <c r="B1529">
        <v>3.0161190328580299E-2</v>
      </c>
      <c r="C1529">
        <v>3.0375123395853899E-2</v>
      </c>
      <c r="D1529">
        <v>3.2020275162925403E-2</v>
      </c>
      <c r="E1529">
        <v>3.3319327731092398E-2</v>
      </c>
      <c r="F1529">
        <v>3.2994467496542203E-2</v>
      </c>
      <c r="G1529">
        <v>3.2724968314321902E-2</v>
      </c>
      <c r="H1529">
        <v>3.2066326530612303E-2</v>
      </c>
      <c r="I1529">
        <v>3.4684242795830801E-2</v>
      </c>
      <c r="J1529">
        <v>3.3498542274052502E-2</v>
      </c>
      <c r="K1529">
        <v>3.39061616732617E-2</v>
      </c>
      <c r="L1529">
        <v>3.5151162790697701E-2</v>
      </c>
      <c r="M1529">
        <v>3.5061728395061699E-2</v>
      </c>
      <c r="N1529">
        <v>4.0880159124813499E-2</v>
      </c>
      <c r="O1529">
        <v>3.6520930232558098E-2</v>
      </c>
      <c r="P1529">
        <v>3.5766055045871603E-2</v>
      </c>
      <c r="Q1529">
        <v>3.5328185328185303E-2</v>
      </c>
      <c r="R1529">
        <v>3.60506208213945E-2</v>
      </c>
      <c r="S1529">
        <v>3.5765189584285102E-2</v>
      </c>
      <c r="T1529">
        <v>3.6864443482026901E-2</v>
      </c>
      <c r="U1529">
        <v>3.7564482029598299E-2</v>
      </c>
    </row>
    <row r="1530" spans="1:21" ht="20" x14ac:dyDescent="0.2">
      <c r="A1530" s="3">
        <f t="shared" si="24"/>
        <v>1527</v>
      </c>
      <c r="B1530">
        <v>3.0002066969822199E-2</v>
      </c>
      <c r="C1530">
        <v>2.99604743083004E-2</v>
      </c>
      <c r="D1530">
        <v>3.2005792903693001E-2</v>
      </c>
      <c r="E1530">
        <v>3.2955182072829103E-2</v>
      </c>
      <c r="F1530">
        <v>3.3443983402489601E-2</v>
      </c>
      <c r="G1530">
        <v>3.2826362484157198E-2</v>
      </c>
      <c r="H1530">
        <v>3.22831632653061E-2</v>
      </c>
      <c r="I1530">
        <v>3.4996934396075999E-2</v>
      </c>
      <c r="J1530">
        <v>3.3014577259475202E-2</v>
      </c>
      <c r="K1530">
        <v>3.3973996608253301E-2</v>
      </c>
      <c r="L1530">
        <v>3.5005813953488403E-2</v>
      </c>
      <c r="M1530">
        <v>3.4976839938239801E-2</v>
      </c>
      <c r="N1530">
        <v>4.0661691542288603E-2</v>
      </c>
      <c r="O1530">
        <v>3.7247791724779197E-2</v>
      </c>
      <c r="P1530">
        <v>3.69509399358093E-2</v>
      </c>
      <c r="Q1530">
        <v>3.5788712011577399E-2</v>
      </c>
      <c r="R1530">
        <v>3.56781279847182E-2</v>
      </c>
      <c r="S1530">
        <v>3.5470749542961602E-2</v>
      </c>
      <c r="T1530">
        <v>3.6590121317157699E-2</v>
      </c>
      <c r="U1530">
        <v>3.6763959390862903E-2</v>
      </c>
    </row>
    <row r="1531" spans="1:21" ht="20" x14ac:dyDescent="0.2">
      <c r="A1531" s="3">
        <f t="shared" si="24"/>
        <v>1528</v>
      </c>
      <c r="B1531">
        <v>3.0233519322174E-2</v>
      </c>
      <c r="C1531">
        <v>3.0069169960474301E-2</v>
      </c>
      <c r="D1531">
        <v>3.2108695652173898E-2</v>
      </c>
      <c r="E1531">
        <v>3.3564425770308097E-2</v>
      </c>
      <c r="F1531">
        <v>3.2697095435684699E-2</v>
      </c>
      <c r="G1531">
        <v>3.3105196451204098E-2</v>
      </c>
      <c r="H1531">
        <v>3.2997448979591802E-2</v>
      </c>
      <c r="I1531">
        <v>3.6521739130434799E-2</v>
      </c>
      <c r="J1531">
        <v>3.3026239067055402E-2</v>
      </c>
      <c r="K1531">
        <v>3.4284906726964402E-2</v>
      </c>
      <c r="L1531">
        <v>3.5744186046511597E-2</v>
      </c>
      <c r="M1531">
        <v>3.4714359238291297E-2</v>
      </c>
      <c r="N1531">
        <v>4.10044753853804E-2</v>
      </c>
      <c r="O1531">
        <v>3.7791724779172503E-2</v>
      </c>
      <c r="P1531">
        <v>3.66895919303072E-2</v>
      </c>
      <c r="Q1531">
        <v>3.57915057915058E-2</v>
      </c>
      <c r="R1531">
        <v>3.4906832298136597E-2</v>
      </c>
      <c r="S1531">
        <v>3.4968007312614298E-2</v>
      </c>
      <c r="T1531">
        <v>3.7003031615417903E-2</v>
      </c>
      <c r="U1531">
        <v>3.7233502538071103E-2</v>
      </c>
    </row>
    <row r="1532" spans="1:21" ht="20" x14ac:dyDescent="0.2">
      <c r="A1532" s="3">
        <f t="shared" si="24"/>
        <v>1529</v>
      </c>
      <c r="B1532">
        <v>2.9925573702708302E-2</v>
      </c>
      <c r="C1532">
        <v>3.0750246791707798E-2</v>
      </c>
      <c r="D1532">
        <v>3.18188405797101E-2</v>
      </c>
      <c r="E1532">
        <v>3.2522775052557802E-2</v>
      </c>
      <c r="F1532">
        <v>3.2966804979253098E-2</v>
      </c>
      <c r="G1532">
        <v>3.3174904942965801E-2</v>
      </c>
      <c r="H1532">
        <v>3.3029336734693902E-2</v>
      </c>
      <c r="I1532">
        <v>3.7227662178702603E-2</v>
      </c>
      <c r="J1532">
        <v>3.2637106184364099E-2</v>
      </c>
      <c r="K1532">
        <v>3.4058790276992698E-2</v>
      </c>
      <c r="L1532">
        <v>3.4880744618964503E-2</v>
      </c>
      <c r="M1532">
        <v>3.56172839506173E-2</v>
      </c>
      <c r="N1532">
        <v>4.0218905472636797E-2</v>
      </c>
      <c r="O1532">
        <v>3.6091205211726402E-2</v>
      </c>
      <c r="P1532">
        <v>3.7134342044933502E-2</v>
      </c>
      <c r="Q1532">
        <v>3.6023166023165999E-2</v>
      </c>
      <c r="R1532">
        <v>3.4421606118546798E-2</v>
      </c>
      <c r="S1532">
        <v>3.4942844078646597E-2</v>
      </c>
      <c r="T1532">
        <v>3.6845753899480103E-2</v>
      </c>
      <c r="U1532">
        <v>3.5797714769361E-2</v>
      </c>
    </row>
    <row r="1533" spans="1:21" ht="20" x14ac:dyDescent="0.2">
      <c r="A1533" s="3">
        <f t="shared" si="24"/>
        <v>1530</v>
      </c>
      <c r="B1533">
        <v>2.96836228287841E-2</v>
      </c>
      <c r="C1533">
        <v>3.0128331688055301E-2</v>
      </c>
      <c r="D1533">
        <v>3.22826086956522E-2</v>
      </c>
      <c r="E1533">
        <v>3.3025210084033599E-2</v>
      </c>
      <c r="F1533">
        <v>3.29045643153527E-2</v>
      </c>
      <c r="G1533">
        <v>3.3666877770740997E-2</v>
      </c>
      <c r="H1533">
        <v>3.3367346938775501E-2</v>
      </c>
      <c r="I1533">
        <v>3.6387017758726298E-2</v>
      </c>
      <c r="J1533">
        <v>3.3061224489795898E-2</v>
      </c>
      <c r="K1533">
        <v>3.4595816845675503E-2</v>
      </c>
      <c r="L1533">
        <v>3.5110465116279098E-2</v>
      </c>
      <c r="M1533">
        <v>3.6090534979423897E-2</v>
      </c>
      <c r="N1533">
        <v>3.9477351916376302E-2</v>
      </c>
      <c r="O1533">
        <v>3.74744186046512E-2</v>
      </c>
      <c r="P1533">
        <v>3.7281063732232902E-2</v>
      </c>
      <c r="Q1533">
        <v>3.5304054054054103E-2</v>
      </c>
      <c r="R1533">
        <v>3.5059722885809802E-2</v>
      </c>
      <c r="S1533">
        <v>3.56032906764168E-2</v>
      </c>
      <c r="T1533">
        <v>3.7232568211346899E-2</v>
      </c>
      <c r="U1533">
        <v>3.6882402707275802E-2</v>
      </c>
    </row>
    <row r="1534" spans="1:21" ht="20" x14ac:dyDescent="0.2">
      <c r="A1534" s="3">
        <f t="shared" si="24"/>
        <v>1531</v>
      </c>
      <c r="B1534">
        <v>3.0090965474467601E-2</v>
      </c>
      <c r="C1534">
        <v>3.0473840078973299E-2</v>
      </c>
      <c r="D1534">
        <v>3.2621288921071703E-2</v>
      </c>
      <c r="E1534">
        <v>3.2347582340574603E-2</v>
      </c>
      <c r="F1534">
        <v>3.3118948824342999E-2</v>
      </c>
      <c r="G1534">
        <v>3.3143219264892297E-2</v>
      </c>
      <c r="H1534">
        <v>3.3316326530612297E-2</v>
      </c>
      <c r="I1534">
        <v>3.4153374233128801E-2</v>
      </c>
      <c r="J1534">
        <v>3.23687281213536E-2</v>
      </c>
      <c r="K1534">
        <v>3.4030525720746198E-2</v>
      </c>
      <c r="L1534">
        <v>3.4799301919720797E-2</v>
      </c>
      <c r="M1534">
        <v>3.5223880597014902E-2</v>
      </c>
      <c r="N1534">
        <v>3.9746142359382799E-2</v>
      </c>
      <c r="O1534">
        <v>3.6706976744186097E-2</v>
      </c>
      <c r="P1534">
        <v>3.6087155963302801E-2</v>
      </c>
      <c r="Q1534">
        <v>3.4485755673587602E-2</v>
      </c>
      <c r="R1534">
        <v>3.4971319311663501E-2</v>
      </c>
      <c r="S1534">
        <v>3.5639853747714799E-2</v>
      </c>
      <c r="T1534">
        <v>3.68284228769497E-2</v>
      </c>
      <c r="U1534">
        <v>3.6280152348709301E-2</v>
      </c>
    </row>
    <row r="1535" spans="1:21" ht="20" x14ac:dyDescent="0.2">
      <c r="A1535" s="3">
        <f t="shared" si="24"/>
        <v>1532</v>
      </c>
      <c r="B1535">
        <v>3.0052724077328698E-2</v>
      </c>
      <c r="C1535">
        <v>3.0375494071146199E-2</v>
      </c>
      <c r="D1535">
        <v>3.2997827661115101E-2</v>
      </c>
      <c r="E1535">
        <v>3.2634898388227099E-2</v>
      </c>
      <c r="F1535">
        <v>3.2927335640138403E-2</v>
      </c>
      <c r="G1535">
        <v>3.3567807351077297E-2</v>
      </c>
      <c r="H1535">
        <v>3.3718112244897999E-2</v>
      </c>
      <c r="I1535">
        <v>3.59093692590325E-2</v>
      </c>
      <c r="J1535">
        <v>3.2736289381563602E-2</v>
      </c>
      <c r="K1535">
        <v>3.4013566986998298E-2</v>
      </c>
      <c r="L1535">
        <v>3.5031995346131502E-2</v>
      </c>
      <c r="M1535">
        <v>3.4729799279464797E-2</v>
      </c>
      <c r="N1535">
        <v>3.9691388750622197E-2</v>
      </c>
      <c r="O1535">
        <v>3.6944186046511597E-2</v>
      </c>
      <c r="P1535">
        <v>3.6972477064220202E-2</v>
      </c>
      <c r="Q1535">
        <v>3.4717527764365E-2</v>
      </c>
      <c r="R1535">
        <v>3.4392925430210303E-2</v>
      </c>
      <c r="S1535">
        <v>3.4947416552354803E-2</v>
      </c>
      <c r="T1535">
        <v>3.6607452339687999E-2</v>
      </c>
      <c r="U1535">
        <v>3.5656223539373401E-2</v>
      </c>
    </row>
    <row r="1536" spans="1:21" ht="20" x14ac:dyDescent="0.2">
      <c r="A1536" s="3">
        <f t="shared" si="24"/>
        <v>1533</v>
      </c>
      <c r="B1536">
        <v>3.10433884297521E-2</v>
      </c>
      <c r="C1536">
        <v>2.9782608695652201E-2</v>
      </c>
      <c r="D1536">
        <v>3.2548877624909503E-2</v>
      </c>
      <c r="E1536">
        <v>3.37254901960784E-2</v>
      </c>
      <c r="F1536">
        <v>3.2096885813148797E-2</v>
      </c>
      <c r="G1536">
        <v>3.3415716096324502E-2</v>
      </c>
      <c r="H1536">
        <v>3.3227040816326499E-2</v>
      </c>
      <c r="I1536">
        <v>3.5606617647058803E-2</v>
      </c>
      <c r="J1536">
        <v>3.2602100350058297E-2</v>
      </c>
      <c r="K1536">
        <v>3.4171848501978498E-2</v>
      </c>
      <c r="L1536">
        <v>3.4109429569266603E-2</v>
      </c>
      <c r="M1536">
        <v>3.46910401647786E-2</v>
      </c>
      <c r="N1536">
        <v>4.0024888003982101E-2</v>
      </c>
      <c r="O1536">
        <v>3.6551884597487198E-2</v>
      </c>
      <c r="P1536">
        <v>3.56356126663607E-2</v>
      </c>
      <c r="Q1536">
        <v>3.5823273780782199E-2</v>
      </c>
      <c r="R1536">
        <v>3.3701578192252502E-2</v>
      </c>
      <c r="S1536">
        <v>3.4993141289437597E-2</v>
      </c>
      <c r="T1536">
        <v>3.6295493934142102E-2</v>
      </c>
      <c r="U1536">
        <v>3.6796445196783802E-2</v>
      </c>
    </row>
    <row r="1537" spans="1:21" ht="20" x14ac:dyDescent="0.2">
      <c r="A1537" s="3">
        <f t="shared" si="24"/>
        <v>1534</v>
      </c>
      <c r="B1537">
        <v>3.0246020260492001E-2</v>
      </c>
      <c r="C1537">
        <v>3.0434782608695699E-2</v>
      </c>
      <c r="D1537">
        <v>3.2623188405797102E-2</v>
      </c>
      <c r="E1537">
        <v>3.3319327731092398E-2</v>
      </c>
      <c r="F1537">
        <v>3.1800554016620498E-2</v>
      </c>
      <c r="G1537">
        <v>3.3891001267427098E-2</v>
      </c>
      <c r="H1537">
        <v>3.2922782386726197E-2</v>
      </c>
      <c r="I1537">
        <v>3.5383200490496598E-2</v>
      </c>
      <c r="J1537">
        <v>3.3109684947491197E-2</v>
      </c>
      <c r="K1537">
        <v>3.3410633484162899E-2</v>
      </c>
      <c r="L1537">
        <v>3.4318975552968603E-2</v>
      </c>
      <c r="M1537">
        <v>3.5455481214616599E-2</v>
      </c>
      <c r="N1537">
        <v>3.9925335988053798E-2</v>
      </c>
      <c r="O1537">
        <v>3.5768156424580998E-2</v>
      </c>
      <c r="P1537">
        <v>3.6389908256880703E-2</v>
      </c>
      <c r="Q1537">
        <v>3.5292129406083998E-2</v>
      </c>
      <c r="R1537">
        <v>3.4933078393881503E-2</v>
      </c>
      <c r="S1537">
        <v>3.5304069501600401E-2</v>
      </c>
      <c r="T1537">
        <v>3.6884748700173303E-2</v>
      </c>
      <c r="U1537">
        <v>3.6775285653829898E-2</v>
      </c>
    </row>
    <row r="1538" spans="1:21" ht="20" x14ac:dyDescent="0.2">
      <c r="A1538" s="3">
        <f t="shared" si="24"/>
        <v>1535</v>
      </c>
      <c r="B1538">
        <v>3.08121512709237E-2</v>
      </c>
      <c r="C1538">
        <v>3.0256916996047399E-2</v>
      </c>
      <c r="D1538">
        <v>3.2773352643012302E-2</v>
      </c>
      <c r="E1538">
        <v>3.4019607843137303E-2</v>
      </c>
      <c r="F1538">
        <v>3.2636678200692E-2</v>
      </c>
      <c r="G1538">
        <v>3.3992395437262402E-2</v>
      </c>
      <c r="H1538">
        <v>3.3050414805360598E-2</v>
      </c>
      <c r="I1538">
        <v>3.4558282208589003E-2</v>
      </c>
      <c r="J1538">
        <v>3.2858809801633602E-2</v>
      </c>
      <c r="K1538">
        <v>3.4612775579423397E-2</v>
      </c>
      <c r="L1538">
        <v>3.5509016870273399E-2</v>
      </c>
      <c r="M1538">
        <v>3.5342254246011298E-2</v>
      </c>
      <c r="N1538">
        <v>3.9960179193628702E-2</v>
      </c>
      <c r="O1538">
        <v>3.6621684504420701E-2</v>
      </c>
      <c r="P1538">
        <v>3.6646788990825699E-2</v>
      </c>
      <c r="Q1538">
        <v>3.53066151617576E-2</v>
      </c>
      <c r="R1538">
        <v>3.6005733397037797E-2</v>
      </c>
      <c r="S1538">
        <v>3.5688157293095601E-2</v>
      </c>
      <c r="T1538">
        <v>3.6798093587521702E-2</v>
      </c>
      <c r="U1538">
        <v>3.7318104906937398E-2</v>
      </c>
    </row>
    <row r="1539" spans="1:21" ht="20" x14ac:dyDescent="0.2">
      <c r="A1539" s="3">
        <f t="shared" si="24"/>
        <v>1536</v>
      </c>
      <c r="B1539">
        <v>3.1298419584753601E-2</v>
      </c>
      <c r="C1539">
        <v>3.0711462450592902E-2</v>
      </c>
      <c r="D1539">
        <v>3.2565217391304302E-2</v>
      </c>
      <c r="E1539">
        <v>3.26629292221444E-2</v>
      </c>
      <c r="F1539">
        <v>3.2285318559556797E-2</v>
      </c>
      <c r="G1539">
        <v>3.3567807351077297E-2</v>
      </c>
      <c r="H1539">
        <v>3.34757653061225E-2</v>
      </c>
      <c r="I1539">
        <v>3.4938650306748503E-2</v>
      </c>
      <c r="J1539">
        <v>3.3698949824970799E-2</v>
      </c>
      <c r="K1539">
        <v>3.4383484162895897E-2</v>
      </c>
      <c r="L1539">
        <v>3.5346131471785898E-2</v>
      </c>
      <c r="M1539">
        <v>3.4116434827408601E-2</v>
      </c>
      <c r="N1539">
        <v>4.0741662518665997E-2</v>
      </c>
      <c r="O1539">
        <v>3.60428305400372E-2</v>
      </c>
      <c r="P1539">
        <v>3.6480036714088997E-2</v>
      </c>
      <c r="Q1539">
        <v>3.5634958957025599E-2</v>
      </c>
      <c r="R1539">
        <v>3.5745697896749501E-2</v>
      </c>
      <c r="S1539">
        <v>3.48490393412626E-2</v>
      </c>
      <c r="T1539">
        <v>3.6566970091027301E-2</v>
      </c>
      <c r="U1539">
        <v>3.6741430385103697E-2</v>
      </c>
    </row>
    <row r="1540" spans="1:21" ht="20" x14ac:dyDescent="0.2">
      <c r="A1540" s="3">
        <f t="shared" si="24"/>
        <v>1537</v>
      </c>
      <c r="B1540">
        <v>3.0825669112328199E-2</v>
      </c>
      <c r="C1540">
        <v>3.0029644268774702E-2</v>
      </c>
      <c r="D1540">
        <v>3.30652173913044E-2</v>
      </c>
      <c r="E1540">
        <v>3.36484593837535E-2</v>
      </c>
      <c r="F1540">
        <v>3.2823529411764703E-2</v>
      </c>
      <c r="G1540">
        <v>3.35551330798479E-2</v>
      </c>
      <c r="H1540">
        <v>3.3241863433312098E-2</v>
      </c>
      <c r="I1540">
        <v>3.68995098039216E-2</v>
      </c>
      <c r="J1540">
        <v>3.3401400233372201E-2</v>
      </c>
      <c r="K1540">
        <v>3.3863122171945703E-2</v>
      </c>
      <c r="L1540">
        <v>3.5212332751599802E-2</v>
      </c>
      <c r="M1540">
        <v>3.4927909371781703E-2</v>
      </c>
      <c r="N1540">
        <v>4.18805970149254E-2</v>
      </c>
      <c r="O1540">
        <v>3.6831084225221002E-2</v>
      </c>
      <c r="P1540">
        <v>3.7114678899082598E-2</v>
      </c>
      <c r="Q1540">
        <v>3.5586673104780302E-2</v>
      </c>
      <c r="R1540">
        <v>3.52294455066922E-2</v>
      </c>
      <c r="S1540">
        <v>3.4684354986276297E-2</v>
      </c>
      <c r="T1540">
        <v>3.7257365684575397E-2</v>
      </c>
      <c r="U1540">
        <v>3.6957257723233203E-2</v>
      </c>
    </row>
    <row r="1541" spans="1:21" ht="20" x14ac:dyDescent="0.2">
      <c r="A1541" s="3">
        <f t="shared" si="24"/>
        <v>1538</v>
      </c>
      <c r="B1541">
        <v>3.1036264076867399E-2</v>
      </c>
      <c r="C1541">
        <v>2.9614624505928899E-2</v>
      </c>
      <c r="D1541">
        <v>3.2898550724637703E-2</v>
      </c>
      <c r="E1541">
        <v>3.3566923615977601E-2</v>
      </c>
      <c r="F1541">
        <v>3.3197231833909997E-2</v>
      </c>
      <c r="G1541">
        <v>3.3352344740177398E-2</v>
      </c>
      <c r="H1541">
        <v>3.3424744897959199E-2</v>
      </c>
      <c r="I1541">
        <v>3.5769466584917198E-2</v>
      </c>
      <c r="J1541">
        <v>3.37689614935823E-2</v>
      </c>
      <c r="K1541">
        <v>3.4821933295647298E-2</v>
      </c>
      <c r="L1541">
        <v>3.5026178010471198E-2</v>
      </c>
      <c r="M1541">
        <v>3.5123583934088598E-2</v>
      </c>
      <c r="N1541">
        <v>4.0328521652563502E-2</v>
      </c>
      <c r="O1541">
        <v>3.7361563517915301E-2</v>
      </c>
      <c r="P1541">
        <v>3.5477502295684103E-2</v>
      </c>
      <c r="Q1541">
        <v>3.6407532592950299E-2</v>
      </c>
      <c r="R1541">
        <v>3.5195984703632902E-2</v>
      </c>
      <c r="S1541">
        <v>3.54458161865569E-2</v>
      </c>
      <c r="T1541">
        <v>3.6906412478336197E-2</v>
      </c>
      <c r="U1541">
        <v>3.7703045685279199E-2</v>
      </c>
    </row>
    <row r="1542" spans="1:21" ht="20" x14ac:dyDescent="0.2">
      <c r="A1542" s="3">
        <f t="shared" si="24"/>
        <v>1539</v>
      </c>
      <c r="B1542">
        <v>3.0746176105828901E-2</v>
      </c>
      <c r="C1542">
        <v>3.01086956521739E-2</v>
      </c>
      <c r="D1542">
        <v>3.2855072463768099E-2</v>
      </c>
      <c r="E1542">
        <v>3.2950245269796799E-2</v>
      </c>
      <c r="F1542">
        <v>3.4149377593361001E-2</v>
      </c>
      <c r="G1542">
        <v>3.3145212428662002E-2</v>
      </c>
      <c r="H1542">
        <v>3.3871173469387797E-2</v>
      </c>
      <c r="I1542">
        <v>3.5579399141630899E-2</v>
      </c>
      <c r="J1542">
        <v>3.3529754959159899E-2</v>
      </c>
      <c r="K1542">
        <v>3.4383484162895897E-2</v>
      </c>
      <c r="L1542">
        <v>3.58115183246073E-2</v>
      </c>
      <c r="M1542">
        <v>3.5684860968074203E-2</v>
      </c>
      <c r="N1542">
        <v>4.0666998506719801E-2</v>
      </c>
      <c r="O1542">
        <v>3.7043761638733699E-2</v>
      </c>
      <c r="P1542">
        <v>3.6021110601193201E-2</v>
      </c>
      <c r="Q1542">
        <v>3.5217391304347798E-2</v>
      </c>
      <c r="R1542">
        <v>3.6325848064978503E-2</v>
      </c>
      <c r="S1542">
        <v>3.5260750228728301E-2</v>
      </c>
      <c r="T1542">
        <v>3.6757693974859097E-2</v>
      </c>
      <c r="U1542">
        <v>3.6826068556919202E-2</v>
      </c>
    </row>
    <row r="1543" spans="1:21" ht="20" x14ac:dyDescent="0.2">
      <c r="A1543" s="3">
        <f t="shared" si="24"/>
        <v>1540</v>
      </c>
      <c r="B1543">
        <v>3.1280991735537202E-2</v>
      </c>
      <c r="C1543">
        <v>2.98320158102767E-2</v>
      </c>
      <c r="D1543">
        <v>3.29492753623188E-2</v>
      </c>
      <c r="E1543">
        <v>3.22650771388499E-2</v>
      </c>
      <c r="F1543">
        <v>3.4343015214384501E-2</v>
      </c>
      <c r="G1543">
        <v>3.2771084337349397E-2</v>
      </c>
      <c r="H1543">
        <v>3.3541799617102797E-2</v>
      </c>
      <c r="I1543">
        <v>3.59472716125077E-2</v>
      </c>
      <c r="J1543">
        <v>3.3111500291885601E-2</v>
      </c>
      <c r="K1543">
        <v>3.3846153846153797E-2</v>
      </c>
      <c r="L1543">
        <v>3.5084351367073899E-2</v>
      </c>
      <c r="M1543">
        <v>3.52780638516993E-2</v>
      </c>
      <c r="N1543">
        <v>3.9920318725099602E-2</v>
      </c>
      <c r="O1543">
        <v>3.6997206703910601E-2</v>
      </c>
      <c r="P1543">
        <v>3.4896646761598503E-2</v>
      </c>
      <c r="Q1543">
        <v>3.52946859903382E-2</v>
      </c>
      <c r="R1543">
        <v>3.5850860420650103E-2</v>
      </c>
      <c r="S1543">
        <v>3.4835315645013701E-2</v>
      </c>
      <c r="T1543">
        <v>3.5715524718126598E-2</v>
      </c>
      <c r="U1543">
        <v>3.7287346593313599E-2</v>
      </c>
    </row>
    <row r="1544" spans="1:21" ht="20" x14ac:dyDescent="0.2">
      <c r="A1544" s="3">
        <f t="shared" si="24"/>
        <v>1541</v>
      </c>
      <c r="B1544">
        <v>3.0746176105828901E-2</v>
      </c>
      <c r="C1544">
        <v>2.99505928853755E-2</v>
      </c>
      <c r="D1544">
        <v>3.2797101449275397E-2</v>
      </c>
      <c r="E1544">
        <v>3.2608695652173898E-2</v>
      </c>
      <c r="F1544">
        <v>3.3418685121107301E-2</v>
      </c>
      <c r="G1544">
        <v>3.2916930881420399E-2</v>
      </c>
      <c r="H1544">
        <v>3.2458492975734402E-2</v>
      </c>
      <c r="I1544">
        <v>3.6026977314531E-2</v>
      </c>
      <c r="J1544">
        <v>3.2936368943374199E-2</v>
      </c>
      <c r="K1544">
        <v>3.4372171945701399E-2</v>
      </c>
      <c r="L1544">
        <v>3.5005820721769498E-2</v>
      </c>
      <c r="M1544">
        <v>3.4897013388259499E-2</v>
      </c>
      <c r="N1544">
        <v>4.0159362549800799E-2</v>
      </c>
      <c r="O1544">
        <v>3.7701256398324799E-2</v>
      </c>
      <c r="P1544">
        <v>3.4827744602664197E-2</v>
      </c>
      <c r="Q1544">
        <v>3.5280193236715003E-2</v>
      </c>
      <c r="R1544">
        <v>3.5231946437111403E-2</v>
      </c>
      <c r="S1544">
        <v>3.5411710887465697E-2</v>
      </c>
      <c r="T1544">
        <v>3.6131830008672997E-2</v>
      </c>
      <c r="U1544">
        <v>3.7401608125264503E-2</v>
      </c>
    </row>
    <row r="1545" spans="1:21" ht="20" x14ac:dyDescent="0.2">
      <c r="A1545" s="3">
        <f t="shared" si="24"/>
        <v>1542</v>
      </c>
      <c r="B1545">
        <v>3.1008472824963801E-2</v>
      </c>
      <c r="C1545">
        <v>2.9683481701285899E-2</v>
      </c>
      <c r="D1545">
        <v>3.2833333333333298E-2</v>
      </c>
      <c r="E1545">
        <v>3.3531885073580903E-2</v>
      </c>
      <c r="F1545">
        <v>3.31626297577855E-2</v>
      </c>
      <c r="G1545">
        <v>3.3246670894102701E-2</v>
      </c>
      <c r="H1545">
        <v>3.2273307790549197E-2</v>
      </c>
      <c r="I1545">
        <v>3.5977927651747399E-2</v>
      </c>
      <c r="J1545">
        <v>3.3251605370694701E-2</v>
      </c>
      <c r="K1545">
        <v>3.4044117647058801E-2</v>
      </c>
      <c r="L1545">
        <v>3.5221187427241001E-2</v>
      </c>
      <c r="M1545">
        <v>3.4868624420401902E-2</v>
      </c>
      <c r="N1545">
        <v>3.9830677290836697E-2</v>
      </c>
      <c r="O1545">
        <v>3.8124709167054398E-2</v>
      </c>
      <c r="P1545">
        <v>3.6037649219467401E-2</v>
      </c>
      <c r="Q1545">
        <v>3.5154589371980703E-2</v>
      </c>
      <c r="R1545">
        <v>3.5260640841702502E-2</v>
      </c>
      <c r="S1545">
        <v>3.5439158279963398E-2</v>
      </c>
      <c r="T1545">
        <v>3.6701343736454298E-2</v>
      </c>
      <c r="U1545">
        <v>3.6672311600338701E-2</v>
      </c>
    </row>
    <row r="1546" spans="1:21" ht="20" x14ac:dyDescent="0.2">
      <c r="A1546" s="3">
        <f t="shared" si="24"/>
        <v>1543</v>
      </c>
      <c r="B1546">
        <v>3.0404217926186299E-2</v>
      </c>
      <c r="C1546">
        <v>3.0098814229249E-2</v>
      </c>
      <c r="D1546">
        <v>3.27826086956522E-2</v>
      </c>
      <c r="E1546">
        <v>3.38892782060266E-2</v>
      </c>
      <c r="F1546">
        <v>3.2527700831024901E-2</v>
      </c>
      <c r="G1546">
        <v>3.31832593532023E-2</v>
      </c>
      <c r="H1546">
        <v>3.2784163473818698E-2</v>
      </c>
      <c r="I1546">
        <v>3.5588957055214698E-2</v>
      </c>
      <c r="J1546">
        <v>3.3847051955633402E-2</v>
      </c>
      <c r="K1546">
        <v>3.4807692307692303E-2</v>
      </c>
      <c r="L1546">
        <v>3.5331781140861503E-2</v>
      </c>
      <c r="M1546">
        <v>3.5401647785787797E-2</v>
      </c>
      <c r="N1546">
        <v>3.9317389138016898E-2</v>
      </c>
      <c r="O1546">
        <v>3.70716945996276E-2</v>
      </c>
      <c r="P1546">
        <v>3.5360587965089597E-2</v>
      </c>
      <c r="Q1546">
        <v>3.4765587240212698E-2</v>
      </c>
      <c r="R1546">
        <v>3.5327594452415102E-2</v>
      </c>
      <c r="S1546">
        <v>3.5219579139981701E-2</v>
      </c>
      <c r="T1546">
        <v>3.6101474414570699E-2</v>
      </c>
      <c r="U1546">
        <v>3.7460854845535303E-2</v>
      </c>
    </row>
    <row r="1547" spans="1:21" ht="20" x14ac:dyDescent="0.2">
      <c r="A1547" s="3">
        <f t="shared" si="24"/>
        <v>1544</v>
      </c>
      <c r="B1547">
        <v>3.01726812118705E-2</v>
      </c>
      <c r="C1547">
        <v>3.0167984189723301E-2</v>
      </c>
      <c r="D1547">
        <v>3.3094202898550702E-2</v>
      </c>
      <c r="E1547">
        <v>3.3644008409250199E-2</v>
      </c>
      <c r="F1547">
        <v>3.2437673130193898E-2</v>
      </c>
      <c r="G1547">
        <v>3.3614457831325301E-2</v>
      </c>
      <c r="H1547">
        <v>3.26756066411239E-2</v>
      </c>
      <c r="I1547">
        <v>3.5742331288343601E-2</v>
      </c>
      <c r="J1547">
        <v>3.3695271453590199E-2</v>
      </c>
      <c r="K1547">
        <v>3.48529411764706E-2</v>
      </c>
      <c r="L1547">
        <v>3.4604190919673997E-2</v>
      </c>
      <c r="M1547">
        <v>3.5136527563111801E-2</v>
      </c>
      <c r="N1547">
        <v>4.1050796812749001E-2</v>
      </c>
      <c r="O1547">
        <v>3.6241266884024202E-2</v>
      </c>
      <c r="P1547">
        <v>3.6994033960532399E-2</v>
      </c>
      <c r="Q1547">
        <v>3.4313346228239797E-2</v>
      </c>
      <c r="R1547">
        <v>3.55714968914395E-2</v>
      </c>
      <c r="S1547">
        <v>3.5626715462031097E-2</v>
      </c>
      <c r="T1547">
        <v>3.6335646140502997E-2</v>
      </c>
      <c r="U1547">
        <v>3.6714648602878902E-2</v>
      </c>
    </row>
    <row r="1548" spans="1:21" ht="20" x14ac:dyDescent="0.2">
      <c r="A1548" s="3">
        <f t="shared" si="24"/>
        <v>1545</v>
      </c>
      <c r="B1548">
        <v>2.9933802234174599E-2</v>
      </c>
      <c r="C1548">
        <v>3.0187747035573101E-2</v>
      </c>
      <c r="D1548">
        <v>3.3123188405797102E-2</v>
      </c>
      <c r="E1548">
        <v>3.3622985283812197E-2</v>
      </c>
      <c r="F1548">
        <v>3.2458448753462599E-2</v>
      </c>
      <c r="G1548">
        <v>3.40583386176284E-2</v>
      </c>
      <c r="H1548">
        <v>3.2662835249042101E-2</v>
      </c>
      <c r="I1548">
        <v>3.5840490797545997E-2</v>
      </c>
      <c r="J1548">
        <v>3.3753648569760701E-2</v>
      </c>
      <c r="K1548">
        <v>3.3525749858517299E-2</v>
      </c>
      <c r="L1548">
        <v>3.5221187427241001E-2</v>
      </c>
      <c r="M1548">
        <v>3.4770736733642497E-2</v>
      </c>
      <c r="N1548">
        <v>4.0129482071713102E-2</v>
      </c>
      <c r="O1548">
        <v>3.6571960875640401E-2</v>
      </c>
      <c r="P1548">
        <v>3.57418465778594E-2</v>
      </c>
      <c r="Q1548">
        <v>3.4963750604156602E-2</v>
      </c>
      <c r="R1548">
        <v>3.4794258373205697E-2</v>
      </c>
      <c r="S1548">
        <v>3.5823421774931398E-2</v>
      </c>
      <c r="T1548">
        <v>3.6634865568083298E-2</v>
      </c>
      <c r="U1548">
        <v>3.7118070249682597E-2</v>
      </c>
    </row>
    <row r="1549" spans="1:21" ht="20" x14ac:dyDescent="0.2">
      <c r="A1549" s="3">
        <f t="shared" si="24"/>
        <v>1546</v>
      </c>
      <c r="B1549">
        <v>3.0248190279214101E-2</v>
      </c>
      <c r="C1549">
        <v>3.0266798418972299E-2</v>
      </c>
      <c r="D1549">
        <v>3.3246376811594203E-2</v>
      </c>
      <c r="E1549">
        <v>3.3552908199018898E-2</v>
      </c>
      <c r="F1549">
        <v>3.2085932085932099E-2</v>
      </c>
      <c r="G1549">
        <v>3.3849080532656901E-2</v>
      </c>
      <c r="H1549">
        <v>3.3007662835249002E-2</v>
      </c>
      <c r="I1549">
        <v>3.5337423312883399E-2</v>
      </c>
      <c r="J1549">
        <v>3.40338587273789E-2</v>
      </c>
      <c r="K1549">
        <v>3.5226244343891398E-2</v>
      </c>
      <c r="L1549">
        <v>3.48428405122235E-2</v>
      </c>
      <c r="M1549">
        <v>3.4500000000000003E-2</v>
      </c>
      <c r="N1549">
        <v>4.1602787456446001E-2</v>
      </c>
      <c r="O1549">
        <v>3.69227188081937E-2</v>
      </c>
      <c r="P1549">
        <v>3.7296925195043601E-2</v>
      </c>
      <c r="Q1549">
        <v>3.4891251812469798E-2</v>
      </c>
      <c r="R1549">
        <v>3.4846889952153098E-2</v>
      </c>
      <c r="S1549">
        <v>3.6200274348422497E-2</v>
      </c>
      <c r="T1549">
        <v>3.6890719861231602E-2</v>
      </c>
      <c r="U1549">
        <v>3.6469093988145601E-2</v>
      </c>
    </row>
    <row r="1550" spans="1:21" ht="20" x14ac:dyDescent="0.2">
      <c r="A1550" s="3">
        <f t="shared" ref="A1550:A1613" si="25">A1549+1</f>
        <v>1547</v>
      </c>
      <c r="B1550">
        <v>3.0116868342124299E-2</v>
      </c>
      <c r="C1550">
        <v>3.0988142292490101E-2</v>
      </c>
      <c r="D1550">
        <v>3.2980420594633797E-2</v>
      </c>
      <c r="E1550">
        <v>3.3594954449894902E-2</v>
      </c>
      <c r="F1550">
        <v>3.2804709141274202E-2</v>
      </c>
      <c r="G1550">
        <v>3.3500317057704503E-2</v>
      </c>
      <c r="H1550">
        <v>3.3601532567049799E-2</v>
      </c>
      <c r="I1550">
        <v>3.5095150399017797E-2</v>
      </c>
      <c r="J1550">
        <v>3.4086398131932302E-2</v>
      </c>
      <c r="K1550">
        <v>3.4204867006225201E-2</v>
      </c>
      <c r="L1550">
        <v>3.4123471170646499E-2</v>
      </c>
      <c r="M1550">
        <v>3.4920144255538403E-2</v>
      </c>
      <c r="N1550">
        <v>4.1423593827775003E-2</v>
      </c>
      <c r="O1550">
        <v>3.6367023754075502E-2</v>
      </c>
      <c r="P1550">
        <v>3.7039926571821903E-2</v>
      </c>
      <c r="Q1550">
        <v>3.5273078782020302E-2</v>
      </c>
      <c r="R1550">
        <v>3.5234449760765597E-2</v>
      </c>
      <c r="S1550">
        <v>3.51716247139588E-2</v>
      </c>
      <c r="T1550">
        <v>3.6660884648742398E-2</v>
      </c>
      <c r="U1550">
        <v>3.5381355932203401E-2</v>
      </c>
    </row>
    <row r="1551" spans="1:21" ht="20" x14ac:dyDescent="0.2">
      <c r="A1551" s="3">
        <f t="shared" si="25"/>
        <v>1548</v>
      </c>
      <c r="B1551">
        <v>3.0289555325749701E-2</v>
      </c>
      <c r="C1551">
        <v>3.0316205533596801E-2</v>
      </c>
      <c r="D1551">
        <v>3.2523567802755601E-2</v>
      </c>
      <c r="E1551">
        <v>3.3148667601683002E-2</v>
      </c>
      <c r="F1551">
        <v>3.2915512465373997E-2</v>
      </c>
      <c r="G1551">
        <v>3.3614457831325301E-2</v>
      </c>
      <c r="H1551">
        <v>3.3422733077905498E-2</v>
      </c>
      <c r="I1551">
        <v>3.5273173726212401E-2</v>
      </c>
      <c r="J1551">
        <v>3.25642523364486E-2</v>
      </c>
      <c r="K1551">
        <v>3.35900339750849E-2</v>
      </c>
      <c r="L1551">
        <v>3.4606872451951098E-2</v>
      </c>
      <c r="M1551">
        <v>3.5043791859866003E-2</v>
      </c>
      <c r="N1551">
        <v>4.1055776892430298E-2</v>
      </c>
      <c r="O1551">
        <v>3.6295433364398902E-2</v>
      </c>
      <c r="P1551">
        <v>3.7029384756657499E-2</v>
      </c>
      <c r="Q1551">
        <v>3.5195746737554399E-2</v>
      </c>
      <c r="R1551">
        <v>3.5872788139646103E-2</v>
      </c>
      <c r="S1551">
        <v>3.5608417200365998E-2</v>
      </c>
      <c r="T1551">
        <v>3.65206073752712E-2</v>
      </c>
      <c r="U1551">
        <v>3.6666666666666702E-2</v>
      </c>
    </row>
    <row r="1552" spans="1:21" ht="20" x14ac:dyDescent="0.2">
      <c r="A1552" s="3">
        <f t="shared" si="25"/>
        <v>1549</v>
      </c>
      <c r="B1552">
        <v>3.02926879718689E-2</v>
      </c>
      <c r="C1552">
        <v>3.0029644268774702E-2</v>
      </c>
      <c r="D1552">
        <v>3.2284263959390901E-2</v>
      </c>
      <c r="E1552">
        <v>3.3415147265077098E-2</v>
      </c>
      <c r="F1552">
        <v>3.2383922383922403E-2</v>
      </c>
      <c r="G1552">
        <v>3.3880786303107202E-2</v>
      </c>
      <c r="H1552">
        <v>3.3461047254150701E-2</v>
      </c>
      <c r="I1552">
        <v>3.5414364640884002E-2</v>
      </c>
      <c r="J1552">
        <v>3.3049065420560797E-2</v>
      </c>
      <c r="K1552">
        <v>3.4833050367855098E-2</v>
      </c>
      <c r="L1552">
        <v>3.5518044237485502E-2</v>
      </c>
      <c r="M1552">
        <v>3.50180319422978E-2</v>
      </c>
      <c r="N1552">
        <v>4.0572709163346599E-2</v>
      </c>
      <c r="O1552">
        <v>3.6435228331780103E-2</v>
      </c>
      <c r="P1552">
        <v>3.7089072543617999E-2</v>
      </c>
      <c r="Q1552">
        <v>3.5389076848719198E-2</v>
      </c>
      <c r="R1552">
        <v>3.5516746411483301E-2</v>
      </c>
      <c r="S1552">
        <v>3.6033851784080501E-2</v>
      </c>
      <c r="T1552">
        <v>3.6876355748373099E-2</v>
      </c>
      <c r="U1552">
        <v>3.6565014824226999E-2</v>
      </c>
    </row>
    <row r="1553" spans="1:21" ht="20" x14ac:dyDescent="0.2">
      <c r="A1553" s="3">
        <f t="shared" si="25"/>
        <v>1550</v>
      </c>
      <c r="B1553">
        <v>3.0444674250258499E-2</v>
      </c>
      <c r="C1553">
        <v>2.9812067260138499E-2</v>
      </c>
      <c r="D1553">
        <v>3.2501812907904298E-2</v>
      </c>
      <c r="E1553">
        <v>3.2952314165497897E-2</v>
      </c>
      <c r="F1553">
        <v>3.2446292446292498E-2</v>
      </c>
      <c r="G1553">
        <v>3.4185161699429298E-2</v>
      </c>
      <c r="H1553">
        <v>3.3058748403575998E-2</v>
      </c>
      <c r="I1553">
        <v>3.5766871165644198E-2</v>
      </c>
      <c r="J1553">
        <v>3.2255990648743398E-2</v>
      </c>
      <c r="K1553">
        <v>3.3816534541336402E-2</v>
      </c>
      <c r="L1553">
        <v>3.5331781140861503E-2</v>
      </c>
      <c r="M1553">
        <v>3.41030927835052E-2</v>
      </c>
      <c r="N1553">
        <v>4.0184354758345801E-2</v>
      </c>
      <c r="O1553">
        <v>3.7550069864927801E-2</v>
      </c>
      <c r="P1553">
        <v>3.5971520440973799E-2</v>
      </c>
      <c r="Q1553">
        <v>3.49613152804642E-2</v>
      </c>
      <c r="R1553">
        <v>3.54162679425837E-2</v>
      </c>
      <c r="S1553">
        <v>3.5603842634949701E-2</v>
      </c>
      <c r="T1553">
        <v>3.6425162689804801E-2</v>
      </c>
      <c r="U1553">
        <v>3.7823878069432701E-2</v>
      </c>
    </row>
    <row r="1554" spans="1:21" ht="20" x14ac:dyDescent="0.2">
      <c r="A1554" s="3">
        <f t="shared" si="25"/>
        <v>1551</v>
      </c>
      <c r="B1554">
        <v>3.0081721319954499E-2</v>
      </c>
      <c r="C1554">
        <v>3.0375494071146199E-2</v>
      </c>
      <c r="D1554">
        <v>3.2559825960841199E-2</v>
      </c>
      <c r="E1554">
        <v>3.2706872370266503E-2</v>
      </c>
      <c r="F1554">
        <v>3.2176022176022202E-2</v>
      </c>
      <c r="G1554">
        <v>3.3115482233502497E-2</v>
      </c>
      <c r="H1554">
        <v>3.2421725239616603E-2</v>
      </c>
      <c r="I1554">
        <v>3.5684468999386099E-2</v>
      </c>
      <c r="J1554">
        <v>3.2646028037383201E-2</v>
      </c>
      <c r="K1554">
        <v>3.4436898698358802E-2</v>
      </c>
      <c r="L1554">
        <v>3.5762514551804403E-2</v>
      </c>
      <c r="M1554">
        <v>3.4608247422680399E-2</v>
      </c>
      <c r="N1554">
        <v>3.96312904833084E-2</v>
      </c>
      <c r="O1554">
        <v>3.7387051700046602E-2</v>
      </c>
      <c r="P1554">
        <v>3.6325218190169997E-2</v>
      </c>
      <c r="Q1554">
        <v>3.4845261121856902E-2</v>
      </c>
      <c r="R1554">
        <v>3.5858440937350598E-2</v>
      </c>
      <c r="S1554">
        <v>3.5121281464530897E-2</v>
      </c>
      <c r="T1554">
        <v>3.60633680555556E-2</v>
      </c>
      <c r="U1554">
        <v>3.71930567315834E-2</v>
      </c>
    </row>
    <row r="1555" spans="1:21" ht="20" x14ac:dyDescent="0.2">
      <c r="A1555" s="3">
        <f t="shared" si="25"/>
        <v>1552</v>
      </c>
      <c r="B1555">
        <v>3.0123099203475698E-2</v>
      </c>
      <c r="C1555">
        <v>3.0405138339920899E-2</v>
      </c>
      <c r="D1555">
        <v>3.2119013062409302E-2</v>
      </c>
      <c r="E1555">
        <v>3.4239663629992999E-2</v>
      </c>
      <c r="F1555">
        <v>3.2765072765072803E-2</v>
      </c>
      <c r="G1555">
        <v>3.2742857142857101E-2</v>
      </c>
      <c r="H1555">
        <v>3.2683706070287498E-2</v>
      </c>
      <c r="I1555">
        <v>3.5174953959484299E-2</v>
      </c>
      <c r="J1555">
        <v>3.2973130841121502E-2</v>
      </c>
      <c r="K1555">
        <v>3.3561721404303503E-2</v>
      </c>
      <c r="L1555">
        <v>3.6396973224679899E-2</v>
      </c>
      <c r="M1555">
        <v>3.4474226804123702E-2</v>
      </c>
      <c r="N1555">
        <v>3.8938185443668998E-2</v>
      </c>
      <c r="O1555">
        <v>3.6924510717614198E-2</v>
      </c>
      <c r="P1555">
        <v>3.5137867647058799E-2</v>
      </c>
      <c r="Q1555">
        <v>3.48936170212766E-2</v>
      </c>
      <c r="R1555">
        <v>3.6465805834528901E-2</v>
      </c>
      <c r="S1555">
        <v>3.5162471395881002E-2</v>
      </c>
      <c r="T1555">
        <v>3.6067708333333302E-2</v>
      </c>
      <c r="U1555">
        <v>3.7159187129551199E-2</v>
      </c>
    </row>
    <row r="1556" spans="1:21" ht="20" x14ac:dyDescent="0.2">
      <c r="A1556" s="3">
        <f t="shared" si="25"/>
        <v>1553</v>
      </c>
      <c r="B1556">
        <v>3.0056906363166099E-2</v>
      </c>
      <c r="C1556">
        <v>2.9327398615232401E-2</v>
      </c>
      <c r="D1556">
        <v>3.1944847605225E-2</v>
      </c>
      <c r="E1556">
        <v>3.2315789473684201E-2</v>
      </c>
      <c r="F1556">
        <v>3.2501732501732501E-2</v>
      </c>
      <c r="G1556">
        <v>3.29777777777778E-2</v>
      </c>
      <c r="H1556">
        <v>3.2837060702875398E-2</v>
      </c>
      <c r="I1556">
        <v>3.5524861878453003E-2</v>
      </c>
      <c r="J1556">
        <v>3.28621495327103E-2</v>
      </c>
      <c r="K1556">
        <v>3.3410764872521197E-2</v>
      </c>
      <c r="L1556">
        <v>3.6210710128055899E-2</v>
      </c>
      <c r="M1556">
        <v>3.5221649484536099E-2</v>
      </c>
      <c r="N1556">
        <v>4.0373692077728E-2</v>
      </c>
      <c r="O1556">
        <v>3.7880763856544E-2</v>
      </c>
      <c r="P1556">
        <v>3.59026182820395E-2</v>
      </c>
      <c r="Q1556">
        <v>3.4917794970986502E-2</v>
      </c>
      <c r="R1556">
        <v>3.5392344497607697E-2</v>
      </c>
      <c r="S1556">
        <v>3.5766590389016001E-2</v>
      </c>
      <c r="T1556">
        <v>3.6488715277777799E-2</v>
      </c>
      <c r="U1556">
        <v>3.7917019475021199E-2</v>
      </c>
    </row>
    <row r="1557" spans="1:21" ht="20" x14ac:dyDescent="0.2">
      <c r="A1557" s="3">
        <f t="shared" si="25"/>
        <v>1554</v>
      </c>
      <c r="B1557">
        <v>3.0219325470722098E-2</v>
      </c>
      <c r="C1557">
        <v>3.0316518298714099E-2</v>
      </c>
      <c r="D1557">
        <v>3.21698113207547E-2</v>
      </c>
      <c r="E1557">
        <v>3.32328190743338E-2</v>
      </c>
      <c r="F1557">
        <v>3.2855162855162899E-2</v>
      </c>
      <c r="G1557">
        <v>3.3168253968254E-2</v>
      </c>
      <c r="H1557">
        <v>3.2824281150159701E-2</v>
      </c>
      <c r="I1557">
        <v>3.5770411295273197E-2</v>
      </c>
      <c r="J1557">
        <v>3.3510514018691602E-2</v>
      </c>
      <c r="K1557">
        <v>3.4479048697621702E-2</v>
      </c>
      <c r="L1557">
        <v>3.4868957483983699E-2</v>
      </c>
      <c r="M1557">
        <v>3.4793814432989699E-2</v>
      </c>
      <c r="N1557">
        <v>4.0264075734927803E-2</v>
      </c>
      <c r="O1557">
        <v>3.6789375582479002E-2</v>
      </c>
      <c r="P1557">
        <v>3.5064338235294097E-2</v>
      </c>
      <c r="Q1557">
        <v>3.5236943907156697E-2</v>
      </c>
      <c r="R1557">
        <v>3.5655502392344503E-2</v>
      </c>
      <c r="S1557">
        <v>3.5679633867276898E-2</v>
      </c>
      <c r="T1557">
        <v>3.6728850325379599E-2</v>
      </c>
      <c r="U1557">
        <v>3.7925486875529199E-2</v>
      </c>
    </row>
    <row r="1558" spans="1:21" ht="20" x14ac:dyDescent="0.2">
      <c r="A1558" s="3">
        <f t="shared" si="25"/>
        <v>1555</v>
      </c>
      <c r="B1558">
        <v>3.0675354224842299E-2</v>
      </c>
      <c r="C1558">
        <v>3.0435212660731899E-2</v>
      </c>
      <c r="D1558">
        <v>3.2576197387518102E-2</v>
      </c>
      <c r="E1558">
        <v>3.2800000000000003E-2</v>
      </c>
      <c r="F1558">
        <v>3.40235457063712E-2</v>
      </c>
      <c r="G1558">
        <v>3.31492063492064E-2</v>
      </c>
      <c r="H1558">
        <v>3.2543130990415302E-2</v>
      </c>
      <c r="I1558">
        <v>3.6243093922651903E-2</v>
      </c>
      <c r="J1558">
        <v>3.3218457943925202E-2</v>
      </c>
      <c r="K1558">
        <v>3.4348810872027201E-2</v>
      </c>
      <c r="L1558">
        <v>3.4300699300699303E-2</v>
      </c>
      <c r="M1558">
        <v>3.3965961835997899E-2</v>
      </c>
      <c r="N1558">
        <v>4.1872509960159399E-2</v>
      </c>
      <c r="O1558">
        <v>3.7578015836050298E-2</v>
      </c>
      <c r="P1558">
        <v>3.5942095588235301E-2</v>
      </c>
      <c r="Q1558">
        <v>3.5280464216634402E-2</v>
      </c>
      <c r="R1558">
        <v>3.5153110047846901E-2</v>
      </c>
      <c r="S1558">
        <v>3.5178571428571399E-2</v>
      </c>
      <c r="T1558">
        <v>3.64626736111111E-2</v>
      </c>
      <c r="U1558">
        <v>3.8192209991532597E-2</v>
      </c>
    </row>
    <row r="1559" spans="1:21" ht="20" x14ac:dyDescent="0.2">
      <c r="A1559" s="3">
        <f t="shared" si="25"/>
        <v>1556</v>
      </c>
      <c r="B1559">
        <v>3.05233760860571E-2</v>
      </c>
      <c r="C1559">
        <v>3.0583003952569202E-2</v>
      </c>
      <c r="D1559">
        <v>3.23584905660377E-2</v>
      </c>
      <c r="E1559">
        <v>3.2856140350877201E-2</v>
      </c>
      <c r="F1559">
        <v>3.4376731301939099E-2</v>
      </c>
      <c r="G1559">
        <v>3.3352380952381001E-2</v>
      </c>
      <c r="H1559">
        <v>3.2971246006389801E-2</v>
      </c>
      <c r="I1559">
        <v>3.5770411295273197E-2</v>
      </c>
      <c r="J1559">
        <v>3.22209234365868E-2</v>
      </c>
      <c r="K1559">
        <v>3.4269535673839203E-2</v>
      </c>
      <c r="L1559">
        <v>3.4667832167832202E-2</v>
      </c>
      <c r="M1559">
        <v>3.5479381443298999E-2</v>
      </c>
      <c r="N1559">
        <v>4.0139511709018402E-2</v>
      </c>
      <c r="O1559">
        <v>3.6514445479962701E-2</v>
      </c>
      <c r="P1559">
        <v>3.5955882352941199E-2</v>
      </c>
      <c r="Q1559">
        <v>3.5788201160541599E-2</v>
      </c>
      <c r="R1559">
        <v>3.5217807563427503E-2</v>
      </c>
      <c r="S1559">
        <v>3.4807692307692303E-2</v>
      </c>
      <c r="T1559">
        <v>3.6258680555555603E-2</v>
      </c>
      <c r="U1559">
        <v>3.7196103346039802E-2</v>
      </c>
    </row>
    <row r="1560" spans="1:21" ht="20" x14ac:dyDescent="0.2">
      <c r="A1560" s="3">
        <f t="shared" si="25"/>
        <v>1557</v>
      </c>
      <c r="B1560">
        <v>3.0879007238883101E-2</v>
      </c>
      <c r="C1560">
        <v>3.04154302670623E-2</v>
      </c>
      <c r="D1560">
        <v>3.2670537010159699E-2</v>
      </c>
      <c r="E1560">
        <v>3.2828070175438602E-2</v>
      </c>
      <c r="F1560">
        <v>3.3846153846153797E-2</v>
      </c>
      <c r="G1560">
        <v>3.3434920634920602E-2</v>
      </c>
      <c r="H1560">
        <v>3.2608695652173898E-2</v>
      </c>
      <c r="I1560">
        <v>3.5801104972375701E-2</v>
      </c>
      <c r="J1560">
        <v>3.2653419053185299E-2</v>
      </c>
      <c r="K1560">
        <v>3.4263873159682899E-2</v>
      </c>
      <c r="L1560">
        <v>3.4061771561771599E-2</v>
      </c>
      <c r="M1560">
        <v>3.4801444043321299E-2</v>
      </c>
      <c r="N1560">
        <v>4.1210159362549799E-2</v>
      </c>
      <c r="O1560">
        <v>3.6256410256410299E-2</v>
      </c>
      <c r="P1560">
        <v>3.58777573529412E-2</v>
      </c>
      <c r="Q1560">
        <v>3.6107350096711802E-2</v>
      </c>
      <c r="R1560">
        <v>3.4624222115844899E-2</v>
      </c>
      <c r="S1560">
        <v>3.54304029304029E-2</v>
      </c>
      <c r="T1560">
        <v>3.6874999999999998E-2</v>
      </c>
      <c r="U1560">
        <v>3.60974576271186E-2</v>
      </c>
    </row>
    <row r="1561" spans="1:21" ht="20" x14ac:dyDescent="0.2">
      <c r="A1561" s="3">
        <f t="shared" si="25"/>
        <v>1558</v>
      </c>
      <c r="B1561">
        <v>3.0837642192347501E-2</v>
      </c>
      <c r="C1561">
        <v>3.0592885375494101E-2</v>
      </c>
      <c r="D1561">
        <v>3.2699564586356998E-2</v>
      </c>
      <c r="E1561">
        <v>3.1790730337078701E-2</v>
      </c>
      <c r="F1561">
        <v>3.3319473319473297E-2</v>
      </c>
      <c r="G1561">
        <v>3.4314720812182703E-2</v>
      </c>
      <c r="H1561">
        <v>3.2212276214833802E-2</v>
      </c>
      <c r="I1561">
        <v>3.5948434622467801E-2</v>
      </c>
      <c r="J1561">
        <v>3.2834599649327903E-2</v>
      </c>
      <c r="K1561">
        <v>3.5053763440860197E-2</v>
      </c>
      <c r="L1561">
        <v>3.4533799533799502E-2</v>
      </c>
      <c r="M1561">
        <v>3.4889118102114501E-2</v>
      </c>
      <c r="N1561">
        <v>4.0458395615346303E-2</v>
      </c>
      <c r="O1561">
        <v>3.6219114219114203E-2</v>
      </c>
      <c r="P1561">
        <v>3.6421681212677998E-2</v>
      </c>
      <c r="Q1561">
        <v>3.6058994197292103E-2</v>
      </c>
      <c r="R1561">
        <v>3.5131641933939702E-2</v>
      </c>
      <c r="S1561">
        <v>3.52014652014652E-2</v>
      </c>
      <c r="T1561">
        <v>3.6901041666666697E-2</v>
      </c>
      <c r="U1561">
        <v>3.6427966101694902E-2</v>
      </c>
    </row>
    <row r="1562" spans="1:21" ht="20" x14ac:dyDescent="0.2">
      <c r="A1562" s="3">
        <f t="shared" si="25"/>
        <v>1559</v>
      </c>
      <c r="B1562">
        <v>3.0758092874133801E-2</v>
      </c>
      <c r="C1562">
        <v>3.06033630069238E-2</v>
      </c>
      <c r="D1562">
        <v>3.2547169811320803E-2</v>
      </c>
      <c r="E1562">
        <v>3.32E-2</v>
      </c>
      <c r="F1562">
        <v>3.3492723492723503E-2</v>
      </c>
      <c r="G1562">
        <v>3.4067258883248699E-2</v>
      </c>
      <c r="H1562">
        <v>3.22506393861893E-2</v>
      </c>
      <c r="I1562">
        <v>3.6402701043584999E-2</v>
      </c>
      <c r="J1562">
        <v>3.2513150204558701E-2</v>
      </c>
      <c r="K1562">
        <v>3.4597961494903698E-2</v>
      </c>
      <c r="L1562">
        <v>3.51340326340326E-2</v>
      </c>
      <c r="M1562">
        <v>3.4461062403300699E-2</v>
      </c>
      <c r="N1562">
        <v>3.96111665004985E-2</v>
      </c>
      <c r="O1562">
        <v>3.5897435897435902E-2</v>
      </c>
      <c r="P1562">
        <v>3.58777573529412E-2</v>
      </c>
      <c r="Q1562">
        <v>3.6170212765957402E-2</v>
      </c>
      <c r="R1562">
        <v>3.4439655172413798E-2</v>
      </c>
      <c r="S1562">
        <v>3.5050366300366301E-2</v>
      </c>
      <c r="T1562">
        <v>3.64453125E-2</v>
      </c>
      <c r="U1562">
        <v>3.6296610169491497E-2</v>
      </c>
    </row>
    <row r="1563" spans="1:21" ht="20" x14ac:dyDescent="0.2">
      <c r="A1563" s="3">
        <f t="shared" si="25"/>
        <v>1560</v>
      </c>
      <c r="B1563">
        <v>3.0892543179232599E-2</v>
      </c>
      <c r="C1563">
        <v>3.03461918892186E-2</v>
      </c>
      <c r="D1563">
        <v>3.2481857764876602E-2</v>
      </c>
      <c r="E1563">
        <v>3.3017543859649098E-2</v>
      </c>
      <c r="F1563">
        <v>3.2579750346740599E-2</v>
      </c>
      <c r="G1563">
        <v>3.4308375634517801E-2</v>
      </c>
      <c r="H1563">
        <v>3.3942492012779601E-2</v>
      </c>
      <c r="I1563">
        <v>3.5767813267813302E-2</v>
      </c>
      <c r="J1563">
        <v>3.3278784336645197E-2</v>
      </c>
      <c r="K1563">
        <v>3.4490373725934297E-2</v>
      </c>
      <c r="L1563">
        <v>3.6581246359930097E-2</v>
      </c>
      <c r="M1563">
        <v>3.4169246646026802E-2</v>
      </c>
      <c r="N1563">
        <v>4.0408773678963103E-2</v>
      </c>
      <c r="O1563">
        <v>3.7152842497670098E-2</v>
      </c>
      <c r="P1563">
        <v>3.6567095588235302E-2</v>
      </c>
      <c r="Q1563">
        <v>3.4905660377358497E-2</v>
      </c>
      <c r="R1563">
        <v>3.4832375478927202E-2</v>
      </c>
      <c r="S1563">
        <v>3.47091158955566E-2</v>
      </c>
      <c r="T1563">
        <v>3.5649153278332603E-2</v>
      </c>
      <c r="U1563">
        <v>3.5964391691394697E-2</v>
      </c>
    </row>
    <row r="1564" spans="1:21" ht="20" x14ac:dyDescent="0.2">
      <c r="A1564" s="3">
        <f t="shared" si="25"/>
        <v>1561</v>
      </c>
      <c r="B1564">
        <v>3.0692045101892999E-2</v>
      </c>
      <c r="C1564">
        <v>3.0227497527200799E-2</v>
      </c>
      <c r="D1564">
        <v>3.21132897603486E-2</v>
      </c>
      <c r="E1564">
        <v>3.32140350877193E-2</v>
      </c>
      <c r="F1564">
        <v>3.2081887578070803E-2</v>
      </c>
      <c r="G1564">
        <v>3.3866666666666698E-2</v>
      </c>
      <c r="H1564">
        <v>3.3132992327365697E-2</v>
      </c>
      <c r="I1564">
        <v>3.6132596685082903E-2</v>
      </c>
      <c r="J1564">
        <v>3.2781998831092903E-2</v>
      </c>
      <c r="K1564">
        <v>3.3864022662889501E-2</v>
      </c>
      <c r="L1564">
        <v>3.4796037296037301E-2</v>
      </c>
      <c r="M1564">
        <v>3.5198555956678701E-2</v>
      </c>
      <c r="N1564">
        <v>3.8783042394014998E-2</v>
      </c>
      <c r="O1564">
        <v>3.7395153774464097E-2</v>
      </c>
      <c r="P1564">
        <v>3.6056985294117702E-2</v>
      </c>
      <c r="Q1564">
        <v>3.5413642960812799E-2</v>
      </c>
      <c r="R1564">
        <v>3.5064624222115801E-2</v>
      </c>
      <c r="S1564">
        <v>3.47457627118644E-2</v>
      </c>
      <c r="T1564">
        <v>3.6204950065132399E-2</v>
      </c>
      <c r="U1564">
        <v>3.5748198389147903E-2</v>
      </c>
    </row>
    <row r="1565" spans="1:21" ht="20" x14ac:dyDescent="0.2">
      <c r="A1565" s="3">
        <f t="shared" si="25"/>
        <v>1562</v>
      </c>
      <c r="B1565">
        <v>3.1178903826266799E-2</v>
      </c>
      <c r="C1565">
        <v>3.07517309594461E-2</v>
      </c>
      <c r="D1565">
        <v>3.23021060275962E-2</v>
      </c>
      <c r="E1565">
        <v>3.3459649122807002E-2</v>
      </c>
      <c r="F1565">
        <v>3.2151283830673102E-2</v>
      </c>
      <c r="G1565">
        <v>3.3447619047618997E-2</v>
      </c>
      <c r="H1565">
        <v>3.32225063938619E-2</v>
      </c>
      <c r="I1565">
        <v>3.6218538980969897E-2</v>
      </c>
      <c r="J1565">
        <v>3.4129672897196303E-2</v>
      </c>
      <c r="K1565">
        <v>3.4090651558073698E-2</v>
      </c>
      <c r="L1565">
        <v>3.4871794871794898E-2</v>
      </c>
      <c r="M1565">
        <v>3.4646725116039202E-2</v>
      </c>
      <c r="N1565">
        <v>4.0543369890329001E-2</v>
      </c>
      <c r="O1565">
        <v>3.737651444548E-2</v>
      </c>
      <c r="P1565">
        <v>3.7022058823529401E-2</v>
      </c>
      <c r="Q1565">
        <v>3.55684567005322E-2</v>
      </c>
      <c r="R1565">
        <v>3.5768310196266202E-2</v>
      </c>
      <c r="S1565">
        <v>3.5185524507558401E-2</v>
      </c>
      <c r="T1565">
        <v>3.65740338688667E-2</v>
      </c>
      <c r="U1565">
        <v>3.7101694915254203E-2</v>
      </c>
    </row>
    <row r="1566" spans="1:21" ht="20" x14ac:dyDescent="0.2">
      <c r="A1566" s="3">
        <f t="shared" si="25"/>
        <v>1563</v>
      </c>
      <c r="B1566">
        <v>3.14309346567411E-2</v>
      </c>
      <c r="C1566">
        <v>3.0158259149357099E-2</v>
      </c>
      <c r="D1566">
        <v>3.2706821480406399E-2</v>
      </c>
      <c r="E1566">
        <v>3.3445614035087702E-2</v>
      </c>
      <c r="F1566">
        <v>3.22623178348369E-2</v>
      </c>
      <c r="G1566">
        <v>3.4031746031746003E-2</v>
      </c>
      <c r="H1566">
        <v>3.3884984025559103E-2</v>
      </c>
      <c r="I1566">
        <v>3.6752608962553703E-2</v>
      </c>
      <c r="J1566">
        <v>3.3243717124488599E-2</v>
      </c>
      <c r="K1566">
        <v>3.49546998867497E-2</v>
      </c>
      <c r="L1566">
        <v>3.4796037296037301E-2</v>
      </c>
      <c r="M1566">
        <v>3.4566563467492303E-2</v>
      </c>
      <c r="N1566">
        <v>4.0159521435692902E-2</v>
      </c>
      <c r="O1566">
        <v>3.6937062937062899E-2</v>
      </c>
      <c r="P1566">
        <v>3.7262287551676598E-2</v>
      </c>
      <c r="Q1566">
        <v>3.5839380745041102E-2</v>
      </c>
      <c r="R1566">
        <v>3.5086206896551703E-2</v>
      </c>
      <c r="S1566">
        <v>3.5258818140174099E-2</v>
      </c>
      <c r="T1566">
        <v>3.6304819800260499E-2</v>
      </c>
      <c r="U1566">
        <v>3.6851694915254203E-2</v>
      </c>
    </row>
    <row r="1567" spans="1:21" ht="20" x14ac:dyDescent="0.2">
      <c r="A1567" s="3">
        <f t="shared" si="25"/>
        <v>1564</v>
      </c>
      <c r="B1567">
        <v>3.0743767456294601E-2</v>
      </c>
      <c r="C1567">
        <v>3.0197823936696299E-2</v>
      </c>
      <c r="D1567">
        <v>3.2643427741467002E-2</v>
      </c>
      <c r="E1567">
        <v>3.4095371669004199E-2</v>
      </c>
      <c r="F1567">
        <v>3.2968099861303703E-2</v>
      </c>
      <c r="G1567">
        <v>3.3352380952381001E-2</v>
      </c>
      <c r="H1567">
        <v>3.4121405750798701E-2</v>
      </c>
      <c r="I1567">
        <v>3.6396562308164501E-2</v>
      </c>
      <c r="J1567">
        <v>3.3284628872004701E-2</v>
      </c>
      <c r="K1567">
        <v>3.4164305949008503E-2</v>
      </c>
      <c r="L1567">
        <v>3.45189504373178E-2</v>
      </c>
      <c r="M1567">
        <v>3.45459236326109E-2</v>
      </c>
      <c r="N1567">
        <v>4.2192326856003999E-2</v>
      </c>
      <c r="O1567">
        <v>3.64785447761194E-2</v>
      </c>
      <c r="P1567">
        <v>3.65900735294118E-2</v>
      </c>
      <c r="Q1567">
        <v>3.5462022254475097E-2</v>
      </c>
      <c r="R1567">
        <v>3.4717432950191598E-2</v>
      </c>
      <c r="S1567">
        <v>3.55677655677656E-2</v>
      </c>
      <c r="T1567">
        <v>3.6726009552757302E-2</v>
      </c>
      <c r="U1567">
        <v>3.7466101694915301E-2</v>
      </c>
    </row>
    <row r="1568" spans="1:21" ht="20" x14ac:dyDescent="0.2">
      <c r="A1568" s="3">
        <f t="shared" si="25"/>
        <v>1565</v>
      </c>
      <c r="B1568">
        <v>3.0664183736809399E-2</v>
      </c>
      <c r="C1568">
        <v>2.9910891089108899E-2</v>
      </c>
      <c r="D1568">
        <v>3.2982583454281601E-2</v>
      </c>
      <c r="E1568">
        <v>3.3249122807017598E-2</v>
      </c>
      <c r="F1568">
        <v>3.2926490984743401E-2</v>
      </c>
      <c r="G1568">
        <v>3.3106734434561601E-2</v>
      </c>
      <c r="H1568">
        <v>3.3369565217391303E-2</v>
      </c>
      <c r="I1568">
        <v>3.5540540540540497E-2</v>
      </c>
      <c r="J1568">
        <v>3.3064327485380102E-2</v>
      </c>
      <c r="K1568">
        <v>3.41416430594901E-2</v>
      </c>
      <c r="L1568">
        <v>3.4501457725947503E-2</v>
      </c>
      <c r="M1568">
        <v>3.4984520123839E-2</v>
      </c>
      <c r="N1568">
        <v>4.1261216350947198E-2</v>
      </c>
      <c r="O1568">
        <v>3.64785447761194E-2</v>
      </c>
      <c r="P1568">
        <v>3.6239080459770097E-2</v>
      </c>
      <c r="Q1568">
        <v>3.4869312681510202E-2</v>
      </c>
      <c r="R1568">
        <v>3.5067049808429097E-2</v>
      </c>
      <c r="S1568">
        <v>3.5359596885020599E-2</v>
      </c>
      <c r="T1568">
        <v>3.7073382544507198E-2</v>
      </c>
      <c r="U1568">
        <v>3.6754237288135601E-2</v>
      </c>
    </row>
    <row r="1569" spans="1:21" ht="20" x14ac:dyDescent="0.2">
      <c r="A1569" s="3">
        <f t="shared" si="25"/>
        <v>1566</v>
      </c>
      <c r="B1569">
        <v>2.9996894731394299E-2</v>
      </c>
      <c r="C1569">
        <v>3.0049455984174099E-2</v>
      </c>
      <c r="D1569">
        <v>3.33236574746009E-2</v>
      </c>
      <c r="E1569">
        <v>3.3185964912280701E-2</v>
      </c>
      <c r="F1569">
        <v>3.3169209431345402E-2</v>
      </c>
      <c r="G1569">
        <v>3.2852604828462501E-2</v>
      </c>
      <c r="H1569">
        <v>3.2909207161125303E-2</v>
      </c>
      <c r="I1569">
        <v>3.6296068796068802E-2</v>
      </c>
      <c r="J1569">
        <v>3.3857393337229702E-2</v>
      </c>
      <c r="K1569">
        <v>3.4943374858437203E-2</v>
      </c>
      <c r="L1569">
        <v>3.4268221574343997E-2</v>
      </c>
      <c r="M1569">
        <v>3.5698813821557498E-2</v>
      </c>
      <c r="N1569">
        <v>4.0897308075772701E-2</v>
      </c>
      <c r="O1569">
        <v>3.6711753731343298E-2</v>
      </c>
      <c r="P1569">
        <v>3.5765517241379302E-2</v>
      </c>
      <c r="Q1569">
        <v>3.5786163522012603E-2</v>
      </c>
      <c r="R1569">
        <v>3.5440613026819903E-2</v>
      </c>
      <c r="S1569">
        <v>3.51488776912506E-2</v>
      </c>
      <c r="T1569">
        <v>3.68823273990447E-2</v>
      </c>
      <c r="U1569">
        <v>3.7975434138077101E-2</v>
      </c>
    </row>
    <row r="1570" spans="1:21" ht="20" x14ac:dyDescent="0.2">
      <c r="A1570" s="3">
        <f t="shared" si="25"/>
        <v>1567</v>
      </c>
      <c r="B1570">
        <v>3.03767335955289E-2</v>
      </c>
      <c r="C1570">
        <v>3.0316518298714099E-2</v>
      </c>
      <c r="D1570">
        <v>3.3026124818577703E-2</v>
      </c>
      <c r="E1570">
        <v>3.3157894736842101E-2</v>
      </c>
      <c r="F1570">
        <v>3.3404993065187197E-2</v>
      </c>
      <c r="G1570">
        <v>3.3202033036848801E-2</v>
      </c>
      <c r="H1570">
        <v>3.2693538067818301E-2</v>
      </c>
      <c r="I1570">
        <v>3.5552825552825601E-2</v>
      </c>
      <c r="J1570">
        <v>3.3822326125073097E-2</v>
      </c>
      <c r="K1570">
        <v>3.3934240362811799E-2</v>
      </c>
      <c r="L1570">
        <v>3.6258741258741303E-2</v>
      </c>
      <c r="M1570">
        <v>3.5221878224974197E-2</v>
      </c>
      <c r="N1570">
        <v>4.1395117090184397E-2</v>
      </c>
      <c r="O1570">
        <v>3.5926271581894501E-2</v>
      </c>
      <c r="P1570">
        <v>3.6280459770114903E-2</v>
      </c>
      <c r="Q1570">
        <v>3.5829704886308697E-2</v>
      </c>
      <c r="R1570">
        <v>3.6103398755385402E-2</v>
      </c>
      <c r="S1570">
        <v>3.6002747252747297E-2</v>
      </c>
      <c r="T1570">
        <v>3.6595744680851097E-2</v>
      </c>
      <c r="U1570">
        <v>3.7856840321897497E-2</v>
      </c>
    </row>
    <row r="1571" spans="1:21" ht="20" x14ac:dyDescent="0.2">
      <c r="A1571" s="3">
        <f t="shared" si="25"/>
        <v>1568</v>
      </c>
      <c r="B1571">
        <v>2.9923379581693901E-2</v>
      </c>
      <c r="C1571">
        <v>3.0009900990098998E-2</v>
      </c>
      <c r="D1571">
        <v>3.2832244008714602E-2</v>
      </c>
      <c r="E1571">
        <v>3.3578947368421097E-2</v>
      </c>
      <c r="F1571">
        <v>3.2942401110339997E-2</v>
      </c>
      <c r="G1571">
        <v>3.3729351969504502E-2</v>
      </c>
      <c r="H1571">
        <v>3.2367242482405599E-2</v>
      </c>
      <c r="I1571">
        <v>3.5525507068223702E-2</v>
      </c>
      <c r="J1571">
        <v>3.3064327485380102E-2</v>
      </c>
      <c r="K1571">
        <v>3.3888888888888899E-2</v>
      </c>
      <c r="L1571">
        <v>3.4839650145772602E-2</v>
      </c>
      <c r="M1571">
        <v>3.53715170278638E-2</v>
      </c>
      <c r="N1571">
        <v>3.9491271820448898E-2</v>
      </c>
      <c r="O1571">
        <v>3.64412313432836E-2</v>
      </c>
      <c r="P1571">
        <v>3.5825287356321803E-2</v>
      </c>
      <c r="Q1571">
        <v>3.5130687318489798E-2</v>
      </c>
      <c r="R1571">
        <v>3.5732758620689697E-2</v>
      </c>
      <c r="S1571">
        <v>3.5460375629867202E-2</v>
      </c>
      <c r="T1571">
        <v>3.6355343179843597E-2</v>
      </c>
      <c r="U1571">
        <v>3.6697753285290402E-2</v>
      </c>
    </row>
    <row r="1572" spans="1:21" ht="20" x14ac:dyDescent="0.2">
      <c r="A1572" s="3">
        <f t="shared" si="25"/>
        <v>1569</v>
      </c>
      <c r="B1572">
        <v>3.0148048452220699E-2</v>
      </c>
      <c r="C1572">
        <v>3.05341246290801E-2</v>
      </c>
      <c r="D1572">
        <v>3.3035584604212097E-2</v>
      </c>
      <c r="E1572">
        <v>3.3733333333333303E-2</v>
      </c>
      <c r="F1572">
        <v>3.3275503122831403E-2</v>
      </c>
      <c r="G1572">
        <v>3.36975857687421E-2</v>
      </c>
      <c r="H1572">
        <v>3.21369161868202E-2</v>
      </c>
      <c r="I1572">
        <v>3.5660725261216997E-2</v>
      </c>
      <c r="J1572">
        <v>3.4476914085330199E-2</v>
      </c>
      <c r="K1572">
        <v>3.4143990929705201E-2</v>
      </c>
      <c r="L1572">
        <v>3.5489510489510503E-2</v>
      </c>
      <c r="M1572">
        <v>3.5626611655492503E-2</v>
      </c>
      <c r="N1572">
        <v>4.0054862842892801E-2</v>
      </c>
      <c r="O1572">
        <v>3.72994402985075E-2</v>
      </c>
      <c r="P1572">
        <v>3.5275988960441602E-2</v>
      </c>
      <c r="Q1572">
        <v>3.5159728944820903E-2</v>
      </c>
      <c r="R1572">
        <v>3.5986590038314198E-2</v>
      </c>
      <c r="S1572">
        <v>3.5286303252404998E-2</v>
      </c>
      <c r="T1572">
        <v>3.5810517166449403E-2</v>
      </c>
      <c r="U1572">
        <v>3.6685036032216997E-2</v>
      </c>
    </row>
    <row r="1573" spans="1:21" ht="20" x14ac:dyDescent="0.2">
      <c r="A1573" s="3">
        <f t="shared" si="25"/>
        <v>1570</v>
      </c>
      <c r="B1573">
        <v>3.0078691240422499E-2</v>
      </c>
      <c r="C1573">
        <v>0.03</v>
      </c>
      <c r="D1573">
        <v>3.3311546840958599E-2</v>
      </c>
      <c r="E1573">
        <v>3.32140350877193E-2</v>
      </c>
      <c r="F1573">
        <v>3.2699514226231803E-2</v>
      </c>
      <c r="G1573">
        <v>3.3640406607369798E-2</v>
      </c>
      <c r="H1573">
        <v>3.2757517594369803E-2</v>
      </c>
      <c r="I1573">
        <v>3.5439459127227999E-2</v>
      </c>
      <c r="J1573">
        <v>3.3432748538011703E-2</v>
      </c>
      <c r="K1573">
        <v>3.4206349206349199E-2</v>
      </c>
      <c r="L1573">
        <v>3.45597667638484E-2</v>
      </c>
      <c r="M1573">
        <v>3.5709128416709597E-2</v>
      </c>
      <c r="N1573">
        <v>3.9081836327345298E-2</v>
      </c>
      <c r="O1573">
        <v>3.7920745920745902E-2</v>
      </c>
      <c r="P1573">
        <v>3.5671573137074503E-2</v>
      </c>
      <c r="Q1573">
        <v>3.4799031476997602E-2</v>
      </c>
      <c r="R1573">
        <v>3.5474137931034502E-2</v>
      </c>
      <c r="S1573">
        <v>3.5125973431058201E-2</v>
      </c>
      <c r="T1573">
        <v>3.6407471763683801E-2</v>
      </c>
      <c r="U1573">
        <v>3.6952098346757098E-2</v>
      </c>
    </row>
    <row r="1574" spans="1:21" ht="20" x14ac:dyDescent="0.2">
      <c r="A1574" s="3">
        <f t="shared" si="25"/>
        <v>1571</v>
      </c>
      <c r="B1574">
        <v>3.0362318840579699E-2</v>
      </c>
      <c r="C1574">
        <v>3.05143422354105E-2</v>
      </c>
      <c r="D1574">
        <v>3.32679738562092E-2</v>
      </c>
      <c r="E1574">
        <v>3.41473684210526E-2</v>
      </c>
      <c r="F1574">
        <v>3.2553782095766801E-2</v>
      </c>
      <c r="G1574">
        <v>3.39263024142313E-2</v>
      </c>
      <c r="H1574">
        <v>3.3689258312020499E-2</v>
      </c>
      <c r="I1574">
        <v>3.57467732022127E-2</v>
      </c>
      <c r="J1574">
        <v>3.3888888888888899E-2</v>
      </c>
      <c r="K1574">
        <v>3.4699546485260802E-2</v>
      </c>
      <c r="L1574">
        <v>3.5311953352769702E-2</v>
      </c>
      <c r="M1574">
        <v>3.6085611139762802E-2</v>
      </c>
      <c r="N1574">
        <v>3.9880299251870303E-2</v>
      </c>
      <c r="O1574">
        <v>3.7855477855477902E-2</v>
      </c>
      <c r="P1574">
        <v>3.6062557497700098E-2</v>
      </c>
      <c r="Q1574">
        <v>3.5205811138014499E-2</v>
      </c>
      <c r="R1574">
        <v>3.6677836285304001E-2</v>
      </c>
      <c r="S1574">
        <v>3.57123224919835E-2</v>
      </c>
      <c r="T1574">
        <v>3.58018252933507E-2</v>
      </c>
      <c r="U1574">
        <v>3.8284625158831E-2</v>
      </c>
    </row>
    <row r="1575" spans="1:21" ht="20" x14ac:dyDescent="0.2">
      <c r="A1575" s="3">
        <f t="shared" si="25"/>
        <v>1572</v>
      </c>
      <c r="B1575">
        <v>3.0282637954239602E-2</v>
      </c>
      <c r="C1575">
        <v>3.0593471810089E-2</v>
      </c>
      <c r="D1575">
        <v>3.2810457516339903E-2</v>
      </c>
      <c r="E1575">
        <v>3.3614035087719298E-2</v>
      </c>
      <c r="F1575">
        <v>3.3011797362942401E-2</v>
      </c>
      <c r="G1575">
        <v>3.4142312579415503E-2</v>
      </c>
      <c r="H1575">
        <v>3.3019833653231002E-2</v>
      </c>
      <c r="I1575">
        <v>3.5390288875230498E-2</v>
      </c>
      <c r="J1575">
        <v>3.24341720304272E-2</v>
      </c>
      <c r="K1575">
        <v>3.4353741496598603E-2</v>
      </c>
      <c r="L1575">
        <v>3.4632438739790002E-2</v>
      </c>
      <c r="M1575">
        <v>3.5869004641567802E-2</v>
      </c>
      <c r="N1575">
        <v>4.0314214463840398E-2</v>
      </c>
      <c r="O1575">
        <v>3.6747550163322401E-2</v>
      </c>
      <c r="P1575">
        <v>3.6634482758620697E-2</v>
      </c>
      <c r="Q1575">
        <v>3.46973365617433E-2</v>
      </c>
      <c r="R1575">
        <v>3.56800766283525E-2</v>
      </c>
      <c r="S1575">
        <v>3.5955107650022897E-2</v>
      </c>
      <c r="T1575">
        <v>3.5975662755323802E-2</v>
      </c>
      <c r="U1575">
        <v>3.7113183552352699E-2</v>
      </c>
    </row>
    <row r="1576" spans="1:21" ht="20" x14ac:dyDescent="0.2">
      <c r="A1576" s="3">
        <f t="shared" si="25"/>
        <v>1573</v>
      </c>
      <c r="B1576">
        <v>3.0261931877005901E-2</v>
      </c>
      <c r="C1576">
        <v>3.02871287128713E-2</v>
      </c>
      <c r="D1576">
        <v>3.2572674418604702E-2</v>
      </c>
      <c r="E1576">
        <v>3.3733333333333303E-2</v>
      </c>
      <c r="F1576">
        <v>3.2597222222222201E-2</v>
      </c>
      <c r="G1576">
        <v>3.4218551461245202E-2</v>
      </c>
      <c r="H1576">
        <v>3.2847088931541903E-2</v>
      </c>
      <c r="I1576">
        <v>3.5740626920713003E-2</v>
      </c>
      <c r="J1576">
        <v>3.3748538011695903E-2</v>
      </c>
      <c r="K1576">
        <v>3.4325396825396801E-2</v>
      </c>
      <c r="L1576">
        <v>3.4504084014002297E-2</v>
      </c>
      <c r="M1576">
        <v>3.5872033023735803E-2</v>
      </c>
      <c r="N1576">
        <v>4.0743142144638402E-2</v>
      </c>
      <c r="O1576">
        <v>3.6873541763882398E-2</v>
      </c>
      <c r="P1576">
        <v>3.66620689655172E-2</v>
      </c>
      <c r="Q1576">
        <v>3.46608527131783E-2</v>
      </c>
      <c r="R1576">
        <v>3.5256348826066097E-2</v>
      </c>
      <c r="S1576">
        <v>3.6284928996793399E-2</v>
      </c>
      <c r="T1576">
        <v>3.5923511516731899E-2</v>
      </c>
      <c r="U1576">
        <v>3.59160305343511E-2</v>
      </c>
    </row>
    <row r="1577" spans="1:21" ht="20" x14ac:dyDescent="0.2">
      <c r="A1577" s="3">
        <f t="shared" si="25"/>
        <v>1574</v>
      </c>
      <c r="B1577">
        <v>3.0244357009732901E-2</v>
      </c>
      <c r="C1577">
        <v>3.0039603960396E-2</v>
      </c>
      <c r="D1577">
        <v>3.26017441860465E-2</v>
      </c>
      <c r="E1577">
        <v>3.32724719101124E-2</v>
      </c>
      <c r="F1577">
        <v>3.27619708535739E-2</v>
      </c>
      <c r="G1577">
        <v>3.3000635727908498E-2</v>
      </c>
      <c r="H1577">
        <v>3.3307741522712701E-2</v>
      </c>
      <c r="I1577">
        <v>3.6054087277197298E-2</v>
      </c>
      <c r="J1577">
        <v>3.3584795321637398E-2</v>
      </c>
      <c r="K1577">
        <v>3.4620181405895699E-2</v>
      </c>
      <c r="L1577">
        <v>3.5317784256559799E-2</v>
      </c>
      <c r="M1577">
        <v>3.50748580278782E-2</v>
      </c>
      <c r="N1577">
        <v>4.1350947158524401E-2</v>
      </c>
      <c r="O1577">
        <v>3.65235650956603E-2</v>
      </c>
      <c r="P1577">
        <v>3.6370745170193203E-2</v>
      </c>
      <c r="Q1577">
        <v>3.4883720930232599E-2</v>
      </c>
      <c r="R1577">
        <v>3.4530201342281901E-2</v>
      </c>
      <c r="S1577">
        <v>3.6087952359138802E-2</v>
      </c>
      <c r="T1577">
        <v>3.6824500434404897E-2</v>
      </c>
      <c r="U1577">
        <v>3.6450381679389299E-2</v>
      </c>
    </row>
    <row r="1578" spans="1:21" ht="20" x14ac:dyDescent="0.2">
      <c r="A1578" s="3">
        <f t="shared" si="25"/>
        <v>1575</v>
      </c>
      <c r="B1578">
        <v>3.0164647406026701E-2</v>
      </c>
      <c r="C1578">
        <v>2.99009900990099E-2</v>
      </c>
      <c r="D1578">
        <v>3.2369186046511601E-2</v>
      </c>
      <c r="E1578">
        <v>3.2858146067415703E-2</v>
      </c>
      <c r="F1578">
        <v>3.2893823733518401E-2</v>
      </c>
      <c r="G1578">
        <v>3.3432930705657997E-2</v>
      </c>
      <c r="H1578">
        <v>3.2917466410748601E-2</v>
      </c>
      <c r="I1578">
        <v>3.5507068223724597E-2</v>
      </c>
      <c r="J1578">
        <v>3.3432748538011703E-2</v>
      </c>
      <c r="K1578">
        <v>3.3613159387407797E-2</v>
      </c>
      <c r="L1578">
        <v>3.5253644314868798E-2</v>
      </c>
      <c r="M1578">
        <v>3.4620547237996901E-2</v>
      </c>
      <c r="N1578">
        <v>4.1779661016949202E-2</v>
      </c>
      <c r="O1578">
        <v>3.6560895940270698E-2</v>
      </c>
      <c r="P1578">
        <v>3.6660533578656902E-2</v>
      </c>
      <c r="Q1578">
        <v>3.4282945736434103E-2</v>
      </c>
      <c r="R1578">
        <v>3.5668423574508903E-2</v>
      </c>
      <c r="S1578">
        <v>3.6248282180485598E-2</v>
      </c>
      <c r="T1578">
        <v>3.7815892314372601E-2</v>
      </c>
      <c r="U1578">
        <v>3.5825201527365298E-2</v>
      </c>
    </row>
    <row r="1579" spans="1:21" ht="20" x14ac:dyDescent="0.2">
      <c r="A1579" s="3">
        <f t="shared" si="25"/>
        <v>1576</v>
      </c>
      <c r="B1579">
        <v>3.0887071731704799E-2</v>
      </c>
      <c r="C1579">
        <v>3.0306930693069299E-2</v>
      </c>
      <c r="D1579">
        <v>3.25145348837209E-2</v>
      </c>
      <c r="E1579">
        <v>3.3188202247190997E-2</v>
      </c>
      <c r="F1579">
        <v>3.2659722222222201E-2</v>
      </c>
      <c r="G1579">
        <v>3.3989834815756001E-2</v>
      </c>
      <c r="H1579">
        <v>3.2343149807938502E-2</v>
      </c>
      <c r="I1579">
        <v>3.5980331899201003E-2</v>
      </c>
      <c r="J1579">
        <v>3.3684210526315803E-2</v>
      </c>
      <c r="K1579">
        <v>3.3630175836642101E-2</v>
      </c>
      <c r="L1579">
        <v>3.5236151603498501E-2</v>
      </c>
      <c r="M1579">
        <v>3.4863190500774403E-2</v>
      </c>
      <c r="N1579">
        <v>4.0758104738154603E-2</v>
      </c>
      <c r="O1579">
        <v>3.6199813258636797E-2</v>
      </c>
      <c r="P1579">
        <v>3.5952161913523503E-2</v>
      </c>
      <c r="Q1579">
        <v>3.5801452784503598E-2</v>
      </c>
      <c r="R1579">
        <v>3.5184475323430803E-2</v>
      </c>
      <c r="S1579">
        <v>3.5900137425561203E-2</v>
      </c>
      <c r="T1579">
        <v>3.68361581920904E-2</v>
      </c>
      <c r="U1579">
        <v>3.7031382527565701E-2</v>
      </c>
    </row>
    <row r="1580" spans="1:21" ht="20" x14ac:dyDescent="0.2">
      <c r="A1580" s="3">
        <f t="shared" si="25"/>
        <v>1577</v>
      </c>
      <c r="B1580">
        <v>3.0879917184264999E-2</v>
      </c>
      <c r="C1580">
        <v>3.0316831683168299E-2</v>
      </c>
      <c r="D1580">
        <v>3.2361918604651201E-2</v>
      </c>
      <c r="E1580">
        <v>3.2487702037947999E-2</v>
      </c>
      <c r="F1580">
        <v>3.3261623872310901E-2</v>
      </c>
      <c r="G1580">
        <v>3.3553719008264503E-2</v>
      </c>
      <c r="H1580">
        <v>3.2855313700384102E-2</v>
      </c>
      <c r="I1580">
        <v>3.5553505535055402E-2</v>
      </c>
      <c r="J1580">
        <v>3.3777777777777802E-2</v>
      </c>
      <c r="K1580">
        <v>3.5294784580498902E-2</v>
      </c>
      <c r="L1580">
        <v>3.5093348891481899E-2</v>
      </c>
      <c r="M1580">
        <v>3.4703149199793497E-2</v>
      </c>
      <c r="N1580">
        <v>4.0064870259481002E-2</v>
      </c>
      <c r="O1580">
        <v>3.6507936507936503E-2</v>
      </c>
      <c r="P1580">
        <v>3.6701931922723099E-2</v>
      </c>
      <c r="Q1580">
        <v>3.6125907990314801E-2</v>
      </c>
      <c r="R1580">
        <v>3.5062320230105498E-2</v>
      </c>
      <c r="S1580">
        <v>3.6280348144754899E-2</v>
      </c>
      <c r="T1580">
        <v>3.7406602953953101E-2</v>
      </c>
      <c r="U1580">
        <v>3.64715860899067E-2</v>
      </c>
    </row>
    <row r="1581" spans="1:21" ht="20" x14ac:dyDescent="0.2">
      <c r="A1581" s="3">
        <f t="shared" si="25"/>
        <v>1578</v>
      </c>
      <c r="B1581">
        <v>3.1626319056486697E-2</v>
      </c>
      <c r="C1581">
        <v>2.97326732673267E-2</v>
      </c>
      <c r="D1581">
        <v>3.2638081395348802E-2</v>
      </c>
      <c r="E1581">
        <v>3.3820224719101101E-2</v>
      </c>
      <c r="F1581">
        <v>3.3159722222222202E-2</v>
      </c>
      <c r="G1581">
        <v>3.3184996821360502E-2</v>
      </c>
      <c r="H1581">
        <v>3.3117797695262498E-2</v>
      </c>
      <c r="I1581">
        <v>3.5940959409594103E-2</v>
      </c>
      <c r="J1581">
        <v>3.4157894736842102E-2</v>
      </c>
      <c r="K1581">
        <v>3.4220079410096402E-2</v>
      </c>
      <c r="L1581">
        <v>3.5414235705951001E-2</v>
      </c>
      <c r="M1581">
        <v>3.4832214765100698E-2</v>
      </c>
      <c r="N1581">
        <v>3.9730538922155702E-2</v>
      </c>
      <c r="O1581">
        <v>3.7302846476901498E-2</v>
      </c>
      <c r="P1581">
        <v>3.6005522319374102E-2</v>
      </c>
      <c r="Q1581">
        <v>3.5607748184019399E-2</v>
      </c>
      <c r="R1581">
        <v>3.4688398849472703E-2</v>
      </c>
      <c r="S1581">
        <v>3.5458295142071501E-2</v>
      </c>
      <c r="T1581">
        <v>3.7628149435273699E-2</v>
      </c>
      <c r="U1581">
        <v>3.6552162849872803E-2</v>
      </c>
    </row>
    <row r="1582" spans="1:21" ht="20" x14ac:dyDescent="0.2">
      <c r="A1582" s="3">
        <f t="shared" si="25"/>
        <v>1579</v>
      </c>
      <c r="B1582">
        <v>3.0969878894524398E-2</v>
      </c>
      <c r="C1582">
        <v>3.0495049504950501E-2</v>
      </c>
      <c r="D1582">
        <v>3.2892441860465103E-2</v>
      </c>
      <c r="E1582">
        <v>3.3469101123595503E-2</v>
      </c>
      <c r="F1582">
        <v>3.3027777777777802E-2</v>
      </c>
      <c r="G1582">
        <v>3.3040712468193401E-2</v>
      </c>
      <c r="H1582">
        <v>3.3614843250160002E-2</v>
      </c>
      <c r="I1582">
        <v>3.5984009840098398E-2</v>
      </c>
      <c r="J1582">
        <v>3.2837916910474003E-2</v>
      </c>
      <c r="K1582">
        <v>3.4293817356778201E-2</v>
      </c>
      <c r="L1582">
        <v>3.4976662777129498E-2</v>
      </c>
      <c r="M1582">
        <v>3.4752066115702501E-2</v>
      </c>
      <c r="N1582">
        <v>3.9820359281437102E-2</v>
      </c>
      <c r="O1582">
        <v>3.7414839010732601E-2</v>
      </c>
      <c r="P1582">
        <v>3.6306347746090199E-2</v>
      </c>
      <c r="Q1582">
        <v>3.6271186440677998E-2</v>
      </c>
      <c r="R1582">
        <v>3.5673215141351203E-2</v>
      </c>
      <c r="S1582">
        <v>3.5494958753437202E-2</v>
      </c>
      <c r="T1582">
        <v>3.7279443720121701E-2</v>
      </c>
      <c r="U1582">
        <v>3.7065309584393601E-2</v>
      </c>
    </row>
    <row r="1583" spans="1:21" ht="20" x14ac:dyDescent="0.2">
      <c r="A1583" s="3">
        <f t="shared" si="25"/>
        <v>1580</v>
      </c>
      <c r="B1583">
        <v>3.0879917184264999E-2</v>
      </c>
      <c r="C1583">
        <v>3.0613861386138599E-2</v>
      </c>
      <c r="D1583">
        <v>3.3066860465116303E-2</v>
      </c>
      <c r="E1583">
        <v>3.3356741573033699E-2</v>
      </c>
      <c r="F1583">
        <v>3.2555555555555601E-2</v>
      </c>
      <c r="G1583">
        <v>3.31297709923664E-2</v>
      </c>
      <c r="H1583">
        <v>3.2983354673495502E-2</v>
      </c>
      <c r="I1583">
        <v>3.5707257072570699E-2</v>
      </c>
      <c r="J1583">
        <v>3.38736102984201E-2</v>
      </c>
      <c r="K1583">
        <v>3.3970504821327303E-2</v>
      </c>
      <c r="L1583">
        <v>3.5110851808634803E-2</v>
      </c>
      <c r="M1583">
        <v>3.4282024793388398E-2</v>
      </c>
      <c r="N1583">
        <v>4.0384231536926198E-2</v>
      </c>
      <c r="O1583">
        <v>3.8064365671641801E-2</v>
      </c>
      <c r="P1583">
        <v>3.7083716651334003E-2</v>
      </c>
      <c r="Q1583">
        <v>3.5140503875969002E-2</v>
      </c>
      <c r="R1583">
        <v>3.4647482014388498E-2</v>
      </c>
      <c r="S1583">
        <v>3.5458295142071501E-2</v>
      </c>
      <c r="T1583">
        <v>3.6979574098218199E-2</v>
      </c>
      <c r="U1583">
        <v>3.6988973706531002E-2</v>
      </c>
    </row>
    <row r="1584" spans="1:21" ht="20" x14ac:dyDescent="0.2">
      <c r="A1584" s="3">
        <f t="shared" si="25"/>
        <v>1581</v>
      </c>
      <c r="B1584">
        <v>3.05963967695175E-2</v>
      </c>
      <c r="C1584">
        <v>3.06930693069307E-2</v>
      </c>
      <c r="D1584">
        <v>3.2950581395348802E-2</v>
      </c>
      <c r="E1584">
        <v>3.3623595505617998E-2</v>
      </c>
      <c r="F1584">
        <v>3.2972222222222201E-2</v>
      </c>
      <c r="G1584">
        <v>3.3422391857506402E-2</v>
      </c>
      <c r="H1584">
        <v>3.3723608445297502E-2</v>
      </c>
      <c r="I1584">
        <v>3.6644130301167803E-2</v>
      </c>
      <c r="J1584">
        <v>3.2605386416861802E-2</v>
      </c>
      <c r="K1584">
        <v>3.3993193420306302E-2</v>
      </c>
      <c r="L1584">
        <v>3.4582603619381203E-2</v>
      </c>
      <c r="M1584">
        <v>3.5472379969024297E-2</v>
      </c>
      <c r="N1584">
        <v>3.9350973539690498E-2</v>
      </c>
      <c r="O1584">
        <v>3.7466168922071899E-2</v>
      </c>
      <c r="P1584">
        <v>3.6559337626494902E-2</v>
      </c>
      <c r="Q1584">
        <v>3.63825665859564E-2</v>
      </c>
      <c r="R1584">
        <v>3.5306807286673098E-2</v>
      </c>
      <c r="S1584">
        <v>3.5245300320953701E-2</v>
      </c>
      <c r="T1584">
        <v>3.6565217391304403E-2</v>
      </c>
      <c r="U1584">
        <v>3.8537515896566302E-2</v>
      </c>
    </row>
    <row r="1585" spans="1:21" ht="20" x14ac:dyDescent="0.2">
      <c r="A1585" s="3">
        <f t="shared" si="25"/>
        <v>1582</v>
      </c>
      <c r="B1585">
        <v>3.0741354317664098E-2</v>
      </c>
      <c r="C1585">
        <v>2.9980198019802E-2</v>
      </c>
      <c r="D1585">
        <v>3.3066860465116303E-2</v>
      </c>
      <c r="E1585">
        <v>3.3162333099086401E-2</v>
      </c>
      <c r="F1585">
        <v>3.2916666666666698E-2</v>
      </c>
      <c r="G1585">
        <v>3.3384223918575102E-2</v>
      </c>
      <c r="H1585">
        <v>3.3322663252240703E-2</v>
      </c>
      <c r="I1585">
        <v>3.6150061500614998E-2</v>
      </c>
      <c r="J1585">
        <v>3.3073770491803302E-2</v>
      </c>
      <c r="K1585">
        <v>3.4492342597844602E-2</v>
      </c>
      <c r="L1585">
        <v>3.6233236151603503E-2</v>
      </c>
      <c r="M1585">
        <v>3.5353639648941698E-2</v>
      </c>
      <c r="N1585">
        <v>4.1645885286783001E-2</v>
      </c>
      <c r="O1585">
        <v>3.7410172655156303E-2</v>
      </c>
      <c r="P1585">
        <v>3.7322907083716703E-2</v>
      </c>
      <c r="Q1585">
        <v>3.52470930232558E-2</v>
      </c>
      <c r="R1585">
        <v>3.5455417066155299E-2</v>
      </c>
      <c r="S1585">
        <v>3.5304906006419098E-2</v>
      </c>
      <c r="T1585">
        <v>3.7183833116036499E-2</v>
      </c>
      <c r="U1585">
        <v>3.6959287531806599E-2</v>
      </c>
    </row>
    <row r="1586" spans="1:21" ht="20" x14ac:dyDescent="0.2">
      <c r="A1586" s="3">
        <f t="shared" si="25"/>
        <v>1583</v>
      </c>
      <c r="B1586">
        <v>3.1163320223556199E-2</v>
      </c>
      <c r="C1586">
        <v>3.0168316831683199E-2</v>
      </c>
      <c r="D1586">
        <v>3.2681686046511602E-2</v>
      </c>
      <c r="E1586">
        <v>3.3373155305692202E-2</v>
      </c>
      <c r="F1586">
        <v>3.3208333333333298E-2</v>
      </c>
      <c r="G1586">
        <v>3.4094087730451403E-2</v>
      </c>
      <c r="H1586">
        <v>3.2842509603073E-2</v>
      </c>
      <c r="I1586">
        <v>3.65273509526736E-2</v>
      </c>
      <c r="J1586">
        <v>3.24882903981265E-2</v>
      </c>
      <c r="K1586">
        <v>3.3637911464245197E-2</v>
      </c>
      <c r="L1586">
        <v>3.5140023337222902E-2</v>
      </c>
      <c r="M1586">
        <v>3.5653071760454298E-2</v>
      </c>
      <c r="N1586">
        <v>4.0848303393213603E-2</v>
      </c>
      <c r="O1586">
        <v>3.7624825011665898E-2</v>
      </c>
      <c r="P1586">
        <v>3.6175793833409998E-2</v>
      </c>
      <c r="Q1586">
        <v>3.4866698982065E-2</v>
      </c>
      <c r="R1586">
        <v>3.5354745925215703E-2</v>
      </c>
      <c r="S1586">
        <v>3.5057313159101301E-2</v>
      </c>
      <c r="T1586">
        <v>3.6975228161668802E-2</v>
      </c>
      <c r="U1586">
        <v>3.80203476049173E-2</v>
      </c>
    </row>
    <row r="1587" spans="1:21" ht="20" x14ac:dyDescent="0.2">
      <c r="A1587" s="3">
        <f t="shared" si="25"/>
        <v>1584</v>
      </c>
      <c r="B1587">
        <v>3.0537433985709801E-2</v>
      </c>
      <c r="C1587">
        <v>3.0732673267326701E-2</v>
      </c>
      <c r="D1587">
        <v>3.2776162790697699E-2</v>
      </c>
      <c r="E1587">
        <v>3.2586085734364001E-2</v>
      </c>
      <c r="F1587">
        <v>3.2453092425295302E-2</v>
      </c>
      <c r="G1587">
        <v>3.3842239185750599E-2</v>
      </c>
      <c r="H1587">
        <v>3.2562459961563102E-2</v>
      </c>
      <c r="I1587">
        <v>3.5750307503075E-2</v>
      </c>
      <c r="J1587">
        <v>3.3261124121779902E-2</v>
      </c>
      <c r="K1587">
        <v>3.3927355278093103E-2</v>
      </c>
      <c r="L1587">
        <v>3.5350058343057197E-2</v>
      </c>
      <c r="M1587">
        <v>3.5284090909090897E-2</v>
      </c>
      <c r="N1587">
        <v>4.1292415169660701E-2</v>
      </c>
      <c r="O1587">
        <v>3.6146660439047198E-2</v>
      </c>
      <c r="P1587">
        <v>3.6807727690892397E-2</v>
      </c>
      <c r="Q1587">
        <v>3.5649224806201599E-2</v>
      </c>
      <c r="R1587">
        <v>3.6323106423777597E-2</v>
      </c>
      <c r="S1587">
        <v>3.5144429160935402E-2</v>
      </c>
      <c r="T1587">
        <v>3.7114298131247302E-2</v>
      </c>
      <c r="U1587">
        <v>3.7939805002119499E-2</v>
      </c>
    </row>
    <row r="1588" spans="1:21" ht="20" x14ac:dyDescent="0.2">
      <c r="A1588" s="3">
        <f t="shared" si="25"/>
        <v>1585</v>
      </c>
      <c r="B1588">
        <v>3.0803478981155499E-2</v>
      </c>
      <c r="C1588">
        <v>3.0306930693069299E-2</v>
      </c>
      <c r="D1588">
        <v>3.2805232558139497E-2</v>
      </c>
      <c r="E1588">
        <v>3.2614195361911499E-2</v>
      </c>
      <c r="F1588">
        <v>3.30785267546908E-2</v>
      </c>
      <c r="G1588">
        <v>3.3861323155216297E-2</v>
      </c>
      <c r="H1588">
        <v>3.3092189500640197E-2</v>
      </c>
      <c r="I1588">
        <v>3.6439114391143897E-2</v>
      </c>
      <c r="J1588">
        <v>3.2816159250585501E-2</v>
      </c>
      <c r="K1588">
        <v>3.5493197278911599E-2</v>
      </c>
      <c r="L1588">
        <v>3.4938704028021003E-2</v>
      </c>
      <c r="M1588">
        <v>3.41550387596899E-2</v>
      </c>
      <c r="N1588">
        <v>4.0668662674650698E-2</v>
      </c>
      <c r="O1588">
        <v>3.6690009337068202E-2</v>
      </c>
      <c r="P1588">
        <v>3.5234806629834303E-2</v>
      </c>
      <c r="Q1588">
        <v>3.4764905477460001E-2</v>
      </c>
      <c r="R1588">
        <v>3.5594439117929103E-2</v>
      </c>
      <c r="S1588">
        <v>3.5149014213663503E-2</v>
      </c>
      <c r="T1588">
        <v>3.7375054324206902E-2</v>
      </c>
      <c r="U1588">
        <v>3.8037303942348499E-2</v>
      </c>
    </row>
    <row r="1589" spans="1:21" ht="20" x14ac:dyDescent="0.2">
      <c r="A1589" s="3">
        <f t="shared" si="25"/>
        <v>1586</v>
      </c>
      <c r="B1589">
        <v>3.05302402651201E-2</v>
      </c>
      <c r="C1589">
        <v>3.0336633663366301E-2</v>
      </c>
      <c r="D1589">
        <v>3.2378181818181799E-2</v>
      </c>
      <c r="E1589">
        <v>3.2691496837666902E-2</v>
      </c>
      <c r="F1589">
        <v>3.30368311327311E-2</v>
      </c>
      <c r="G1589">
        <v>3.41284987277354E-2</v>
      </c>
      <c r="H1589">
        <v>3.2735426008968602E-2</v>
      </c>
      <c r="I1589">
        <v>3.57476923076923E-2</v>
      </c>
      <c r="J1589">
        <v>3.2792740046838402E-2</v>
      </c>
      <c r="K1589">
        <v>3.4114642451759401E-2</v>
      </c>
      <c r="L1589">
        <v>3.4962054874489203E-2</v>
      </c>
      <c r="M1589">
        <v>3.5041322314049599E-2</v>
      </c>
      <c r="N1589">
        <v>4.0454318522216703E-2</v>
      </c>
      <c r="O1589">
        <v>3.5777673984119601E-2</v>
      </c>
      <c r="P1589">
        <v>3.5497237569060799E-2</v>
      </c>
      <c r="Q1589">
        <v>3.6075581395348798E-2</v>
      </c>
      <c r="R1589">
        <v>3.6727359846669902E-2</v>
      </c>
      <c r="S1589">
        <v>3.5538743695552502E-2</v>
      </c>
      <c r="T1589">
        <v>3.7218600608431102E-2</v>
      </c>
      <c r="U1589">
        <v>3.7544529262086498E-2</v>
      </c>
    </row>
    <row r="1590" spans="1:21" ht="20" x14ac:dyDescent="0.2">
      <c r="A1590" s="3">
        <f t="shared" si="25"/>
        <v>1587</v>
      </c>
      <c r="B1590">
        <v>3.0249663317103499E-2</v>
      </c>
      <c r="C1590">
        <v>3.0158415841584199E-2</v>
      </c>
      <c r="D1590">
        <v>3.2436363636363597E-2</v>
      </c>
      <c r="E1590">
        <v>3.3049894588896699E-2</v>
      </c>
      <c r="F1590">
        <v>3.3798611111111099E-2</v>
      </c>
      <c r="G1590">
        <v>3.4026717557251902E-2</v>
      </c>
      <c r="H1590">
        <v>3.29532351057015E-2</v>
      </c>
      <c r="I1590">
        <v>3.5897908979089801E-2</v>
      </c>
      <c r="J1590">
        <v>3.2827868852459002E-2</v>
      </c>
      <c r="K1590">
        <v>3.4545970488081702E-2</v>
      </c>
      <c r="L1590">
        <v>3.4944541739638103E-2</v>
      </c>
      <c r="M1590">
        <v>3.4594315245478E-2</v>
      </c>
      <c r="N1590">
        <v>4.0189715426859701E-2</v>
      </c>
      <c r="O1590">
        <v>3.6338159738439998E-2</v>
      </c>
      <c r="P1590">
        <v>3.53406998158379E-2</v>
      </c>
      <c r="Q1590">
        <v>3.5467765390208399E-2</v>
      </c>
      <c r="R1590">
        <v>3.5410071942445998E-2</v>
      </c>
      <c r="S1590">
        <v>3.4931192660550503E-2</v>
      </c>
      <c r="T1590">
        <v>3.6695652173912997E-2</v>
      </c>
      <c r="U1590">
        <v>3.7709923664122097E-2</v>
      </c>
    </row>
    <row r="1591" spans="1:21" ht="20" x14ac:dyDescent="0.2">
      <c r="A1591" s="3">
        <f t="shared" si="25"/>
        <v>1588</v>
      </c>
      <c r="B1591">
        <v>2.9945083411045501E-2</v>
      </c>
      <c r="C1591">
        <v>3.0356435643564401E-2</v>
      </c>
      <c r="D1591">
        <v>3.21818181818182E-2</v>
      </c>
      <c r="E1591">
        <v>3.37666900913563E-2</v>
      </c>
      <c r="F1591">
        <v>3.3555555555555602E-2</v>
      </c>
      <c r="G1591">
        <v>3.37213740458015E-2</v>
      </c>
      <c r="H1591">
        <v>3.33376040999359E-2</v>
      </c>
      <c r="I1591">
        <v>3.5704615384615397E-2</v>
      </c>
      <c r="J1591">
        <v>3.2694786174575302E-2</v>
      </c>
      <c r="K1591">
        <v>3.4562996594778697E-2</v>
      </c>
      <c r="L1591">
        <v>3.5067133683596E-2</v>
      </c>
      <c r="M1591">
        <v>3.5459710743801699E-2</v>
      </c>
      <c r="N1591">
        <v>3.9930104842735903E-2</v>
      </c>
      <c r="O1591">
        <v>3.6744511910322297E-2</v>
      </c>
      <c r="P1591">
        <v>3.5736648250460398E-2</v>
      </c>
      <c r="Q1591">
        <v>3.5896317829457403E-2</v>
      </c>
      <c r="R1591">
        <v>3.6045062320230102E-2</v>
      </c>
      <c r="S1591">
        <v>3.5497478220999502E-2</v>
      </c>
      <c r="T1591">
        <v>3.6695652173912997E-2</v>
      </c>
      <c r="U1591">
        <v>3.7794741306191697E-2</v>
      </c>
    </row>
    <row r="1592" spans="1:21" ht="20" x14ac:dyDescent="0.2">
      <c r="A1592" s="3">
        <f t="shared" si="25"/>
        <v>1589</v>
      </c>
      <c r="B1592">
        <v>2.9393468118196001E-2</v>
      </c>
      <c r="C1592">
        <v>3.0623762376237599E-2</v>
      </c>
      <c r="D1592">
        <v>3.2807272727272699E-2</v>
      </c>
      <c r="E1592">
        <v>3.2846099789177803E-2</v>
      </c>
      <c r="F1592">
        <v>3.3015983321751201E-2</v>
      </c>
      <c r="G1592">
        <v>3.3220878421387698E-2</v>
      </c>
      <c r="H1592">
        <v>3.3427290198590698E-2</v>
      </c>
      <c r="I1592">
        <v>3.5710769230769199E-2</v>
      </c>
      <c r="J1592">
        <v>3.3040421792618603E-2</v>
      </c>
      <c r="K1592">
        <v>3.3236797274276003E-2</v>
      </c>
      <c r="L1592">
        <v>3.5711785297549599E-2</v>
      </c>
      <c r="M1592">
        <v>3.4826873385012898E-2</v>
      </c>
      <c r="N1592">
        <v>4.0918622066899703E-2</v>
      </c>
      <c r="O1592">
        <v>3.6749182624941597E-2</v>
      </c>
      <c r="P1592">
        <v>3.6612977450529202E-2</v>
      </c>
      <c r="Q1592">
        <v>3.5487154629180798E-2</v>
      </c>
      <c r="R1592">
        <v>3.5486810551558799E-2</v>
      </c>
      <c r="S1592">
        <v>3.5298165137614697E-2</v>
      </c>
      <c r="T1592">
        <v>3.6250543714658599E-2</v>
      </c>
      <c r="U1592">
        <v>3.6677980483665697E-2</v>
      </c>
    </row>
    <row r="1593" spans="1:21" ht="20" x14ac:dyDescent="0.2">
      <c r="A1593" s="3">
        <f t="shared" si="25"/>
        <v>1590</v>
      </c>
      <c r="B1593">
        <v>3.02838789888106E-2</v>
      </c>
      <c r="C1593">
        <v>3.0188305252725499E-2</v>
      </c>
      <c r="D1593">
        <v>3.28581818181818E-2</v>
      </c>
      <c r="E1593">
        <v>3.4012649332396297E-2</v>
      </c>
      <c r="F1593">
        <v>3.3148019457956902E-2</v>
      </c>
      <c r="G1593">
        <v>3.3138128580522001E-2</v>
      </c>
      <c r="H1593">
        <v>3.3030108904548397E-2</v>
      </c>
      <c r="I1593">
        <v>3.5403076923076898E-2</v>
      </c>
      <c r="J1593">
        <v>3.2700644405389598E-2</v>
      </c>
      <c r="K1593">
        <v>3.4188422247446101E-2</v>
      </c>
      <c r="L1593">
        <v>3.4915353181552797E-2</v>
      </c>
      <c r="M1593">
        <v>3.4816537467700297E-2</v>
      </c>
      <c r="N1593">
        <v>4.0838741887169197E-2</v>
      </c>
      <c r="O1593">
        <v>3.7679738562091503E-2</v>
      </c>
      <c r="P1593">
        <v>3.5699815837937403E-2</v>
      </c>
      <c r="Q1593">
        <v>3.52157052835676E-2</v>
      </c>
      <c r="R1593">
        <v>3.5026378896882503E-2</v>
      </c>
      <c r="S1593">
        <v>3.5357798165137601E-2</v>
      </c>
      <c r="T1593">
        <v>3.6730434782608699E-2</v>
      </c>
      <c r="U1593">
        <v>3.6544991511035699E-2</v>
      </c>
    </row>
    <row r="1594" spans="1:21" ht="20" x14ac:dyDescent="0.2">
      <c r="A1594" s="3">
        <f t="shared" si="25"/>
        <v>1591</v>
      </c>
      <c r="B1594">
        <v>3.01347150259067E-2</v>
      </c>
      <c r="C1594">
        <v>3.05940594059406E-2</v>
      </c>
      <c r="D1594">
        <v>3.2581818181818198E-2</v>
      </c>
      <c r="E1594">
        <v>3.3513703443429403E-2</v>
      </c>
      <c r="F1594">
        <v>3.2842251563585799E-2</v>
      </c>
      <c r="G1594">
        <v>3.3163590070019101E-2</v>
      </c>
      <c r="H1594">
        <v>3.2410256410256397E-2</v>
      </c>
      <c r="I1594">
        <v>3.5267692307692299E-2</v>
      </c>
      <c r="J1594">
        <v>3.33957845433255E-2</v>
      </c>
      <c r="K1594">
        <v>3.3651334469051698E-2</v>
      </c>
      <c r="L1594">
        <v>3.4742990654205601E-2</v>
      </c>
      <c r="M1594">
        <v>3.5142118863049097E-2</v>
      </c>
      <c r="N1594">
        <v>4.1207584830339303E-2</v>
      </c>
      <c r="O1594">
        <v>3.7127510509107897E-2</v>
      </c>
      <c r="P1594">
        <v>3.74689369535205E-2</v>
      </c>
      <c r="Q1594">
        <v>3.5433834222006799E-2</v>
      </c>
      <c r="R1594">
        <v>3.4827255278310897E-2</v>
      </c>
      <c r="S1594">
        <v>3.5064220183486199E-2</v>
      </c>
      <c r="T1594">
        <v>3.6865217391304397E-2</v>
      </c>
      <c r="U1594">
        <v>3.5797962648556898E-2</v>
      </c>
    </row>
    <row r="1595" spans="1:21" ht="20" x14ac:dyDescent="0.2">
      <c r="A1595" s="3">
        <f t="shared" si="25"/>
        <v>1592</v>
      </c>
      <c r="B1595">
        <v>3.0681582763621301E-2</v>
      </c>
      <c r="C1595">
        <v>2.9841427155599599E-2</v>
      </c>
      <c r="D1595">
        <v>3.25163636363636E-2</v>
      </c>
      <c r="E1595">
        <v>3.3640196767392799E-2</v>
      </c>
      <c r="F1595">
        <v>3.30090340514246E-2</v>
      </c>
      <c r="G1595">
        <v>3.2883513685550599E-2</v>
      </c>
      <c r="H1595">
        <v>3.2846153846153803E-2</v>
      </c>
      <c r="I1595">
        <v>3.5710769230769199E-2</v>
      </c>
      <c r="J1595">
        <v>3.3005272407732898E-2</v>
      </c>
      <c r="K1595">
        <v>3.4219193639977302E-2</v>
      </c>
      <c r="L1595">
        <v>3.4772196261682202E-2</v>
      </c>
      <c r="M1595">
        <v>3.5343669250645998E-2</v>
      </c>
      <c r="N1595">
        <v>4.01948051948052E-2</v>
      </c>
      <c r="O1595">
        <v>3.7983193277310902E-2</v>
      </c>
      <c r="P1595">
        <v>3.6675874769797397E-2</v>
      </c>
      <c r="Q1595">
        <v>3.45780795344326E-2</v>
      </c>
      <c r="R1595">
        <v>3.5139155470249497E-2</v>
      </c>
      <c r="S1595">
        <v>3.4908256880733901E-2</v>
      </c>
      <c r="T1595">
        <v>3.6650717703349302E-2</v>
      </c>
      <c r="U1595">
        <v>3.6553480475381997E-2</v>
      </c>
    </row>
    <row r="1596" spans="1:21" ht="20" x14ac:dyDescent="0.2">
      <c r="A1596" s="3">
        <f t="shared" si="25"/>
        <v>1593</v>
      </c>
      <c r="B1596">
        <v>3.0895908855515301E-2</v>
      </c>
      <c r="C1596">
        <v>3.0366699702675901E-2</v>
      </c>
      <c r="D1596">
        <v>3.2481804949053901E-2</v>
      </c>
      <c r="E1596">
        <v>3.26230661040788E-2</v>
      </c>
      <c r="F1596">
        <v>3.1961057023643998E-2</v>
      </c>
      <c r="G1596">
        <v>3.2649681528662398E-2</v>
      </c>
      <c r="H1596">
        <v>3.2294871794871803E-2</v>
      </c>
      <c r="I1596">
        <v>3.5172413793103402E-2</v>
      </c>
      <c r="J1596">
        <v>3.3793911007025799E-2</v>
      </c>
      <c r="K1596">
        <v>3.4455164585698098E-2</v>
      </c>
      <c r="L1596">
        <v>3.5294804436660797E-2</v>
      </c>
      <c r="M1596">
        <v>3.5452196382428899E-2</v>
      </c>
      <c r="N1596">
        <v>4.14171656686627E-2</v>
      </c>
      <c r="O1596">
        <v>3.79178338001867E-2</v>
      </c>
      <c r="P1596">
        <v>3.6855432780847103E-2</v>
      </c>
      <c r="Q1596">
        <v>3.50921435499515E-2</v>
      </c>
      <c r="R1596">
        <v>3.5355086372360803E-2</v>
      </c>
      <c r="S1596">
        <v>3.5477064220183499E-2</v>
      </c>
      <c r="T1596">
        <v>3.7256521739130397E-2</v>
      </c>
      <c r="U1596">
        <v>3.6769949066213899E-2</v>
      </c>
    </row>
    <row r="1597" spans="1:21" ht="20" x14ac:dyDescent="0.2">
      <c r="A1597" s="3">
        <f t="shared" si="25"/>
        <v>1594</v>
      </c>
      <c r="B1597">
        <v>3.0189656959270401E-2</v>
      </c>
      <c r="C1597">
        <v>3.03369672943508E-2</v>
      </c>
      <c r="D1597">
        <v>3.2176128093158701E-2</v>
      </c>
      <c r="E1597">
        <v>3.2524613220815797E-2</v>
      </c>
      <c r="F1597">
        <v>3.2294853963838702E-2</v>
      </c>
      <c r="G1597">
        <v>3.2993630573248403E-2</v>
      </c>
      <c r="H1597">
        <v>3.3670723894939102E-2</v>
      </c>
      <c r="I1597">
        <v>3.6159999999999998E-2</v>
      </c>
      <c r="J1597">
        <v>3.31810193321617E-2</v>
      </c>
      <c r="K1597">
        <v>3.3725156161272002E-2</v>
      </c>
      <c r="L1597">
        <v>3.4824766355140202E-2</v>
      </c>
      <c r="M1597">
        <v>3.4981912144702802E-2</v>
      </c>
      <c r="N1597">
        <v>3.9945054945054903E-2</v>
      </c>
      <c r="O1597">
        <v>3.7314339093881398E-2</v>
      </c>
      <c r="P1597">
        <v>3.7289461573861003E-2</v>
      </c>
      <c r="Q1597">
        <v>3.4912706110572303E-2</v>
      </c>
      <c r="R1597">
        <v>3.4568138195777399E-2</v>
      </c>
      <c r="S1597">
        <v>3.5449541284403703E-2</v>
      </c>
      <c r="T1597">
        <v>3.71739130434783E-2</v>
      </c>
      <c r="U1597">
        <v>3.6235144312393899E-2</v>
      </c>
    </row>
    <row r="1598" spans="1:21" ht="20" x14ac:dyDescent="0.2">
      <c r="A1598" s="3">
        <f t="shared" si="25"/>
        <v>1595</v>
      </c>
      <c r="B1598">
        <v>3.0809074898995099E-2</v>
      </c>
      <c r="C1598">
        <v>3.0109018830525299E-2</v>
      </c>
      <c r="D1598">
        <v>3.22998544395924E-2</v>
      </c>
      <c r="E1598">
        <v>3.3865073787772301E-2</v>
      </c>
      <c r="F1598">
        <v>3.2461752433936002E-2</v>
      </c>
      <c r="G1598">
        <v>3.3309993634627597E-2</v>
      </c>
      <c r="H1598">
        <v>3.3657911595131297E-2</v>
      </c>
      <c r="I1598">
        <v>3.5833846153846202E-2</v>
      </c>
      <c r="J1598">
        <v>3.3573520796719401E-2</v>
      </c>
      <c r="K1598">
        <v>3.4321408290743899E-2</v>
      </c>
      <c r="L1598">
        <v>3.5274532710280401E-2</v>
      </c>
      <c r="M1598">
        <v>3.47958656330749E-2</v>
      </c>
      <c r="N1598">
        <v>3.9815184815184798E-2</v>
      </c>
      <c r="O1598">
        <v>3.6775700934579401E-2</v>
      </c>
      <c r="P1598">
        <v>3.6107784431137699E-2</v>
      </c>
      <c r="Q1598">
        <v>3.4677341096555098E-2</v>
      </c>
      <c r="R1598">
        <v>3.4402304368698997E-2</v>
      </c>
      <c r="S1598">
        <v>3.5444954128440398E-2</v>
      </c>
      <c r="T1598">
        <v>3.6515876468029597E-2</v>
      </c>
      <c r="U1598">
        <v>3.71307300509338E-2</v>
      </c>
    </row>
    <row r="1599" spans="1:21" ht="20" x14ac:dyDescent="0.2">
      <c r="A1599" s="3">
        <f t="shared" si="25"/>
        <v>1596</v>
      </c>
      <c r="B1599">
        <v>3.03243859467302E-2</v>
      </c>
      <c r="C1599">
        <v>2.9702675916749299E-2</v>
      </c>
      <c r="D1599">
        <v>3.2088791848617203E-2</v>
      </c>
      <c r="E1599">
        <v>3.2496483825597798E-2</v>
      </c>
      <c r="F1599">
        <v>3.3178025034770499E-2</v>
      </c>
      <c r="G1599">
        <v>3.3698281349458903E-2</v>
      </c>
      <c r="H1599">
        <v>3.3894939141575903E-2</v>
      </c>
      <c r="I1599">
        <v>3.63938461538462E-2</v>
      </c>
      <c r="J1599">
        <v>3.31107205623902E-2</v>
      </c>
      <c r="K1599">
        <v>3.4582623509369699E-2</v>
      </c>
      <c r="L1599">
        <v>3.6368943374197299E-2</v>
      </c>
      <c r="M1599">
        <v>3.4617373319545001E-2</v>
      </c>
      <c r="N1599">
        <v>4.0024975024974999E-2</v>
      </c>
      <c r="O1599">
        <v>3.6490654205607501E-2</v>
      </c>
      <c r="P1599">
        <v>3.7237569060773502E-2</v>
      </c>
      <c r="Q1599">
        <v>3.5761396702230802E-2</v>
      </c>
      <c r="R1599">
        <v>3.5721822541966403E-2</v>
      </c>
      <c r="S1599">
        <v>3.5532110091743098E-2</v>
      </c>
      <c r="T1599">
        <v>3.56160208968219E-2</v>
      </c>
      <c r="U1599">
        <v>3.7355687606112097E-2</v>
      </c>
    </row>
    <row r="1600" spans="1:21" ht="20" x14ac:dyDescent="0.2">
      <c r="A1600" s="3">
        <f t="shared" si="25"/>
        <v>1597</v>
      </c>
      <c r="B1600">
        <v>3.1324427876152E-2</v>
      </c>
      <c r="C1600">
        <v>3.0059464816650099E-2</v>
      </c>
      <c r="D1600">
        <v>3.17625637290605E-2</v>
      </c>
      <c r="E1600">
        <v>3.3579465541490897E-2</v>
      </c>
      <c r="F1600">
        <v>3.3773453787352303E-2</v>
      </c>
      <c r="G1600">
        <v>3.4086569064290299E-2</v>
      </c>
      <c r="H1600">
        <v>3.3147435897435899E-2</v>
      </c>
      <c r="I1600">
        <v>3.5757389162561597E-2</v>
      </c>
      <c r="J1600">
        <v>3.41476274165202E-2</v>
      </c>
      <c r="K1600">
        <v>3.4071550255536598E-2</v>
      </c>
      <c r="L1600">
        <v>3.5262850467289698E-2</v>
      </c>
      <c r="M1600">
        <v>3.5240310077519398E-2</v>
      </c>
      <c r="N1600">
        <v>4.0139860139860102E-2</v>
      </c>
      <c r="O1600">
        <v>3.7309668379262001E-2</v>
      </c>
      <c r="P1600">
        <v>3.5826807922616298E-2</v>
      </c>
      <c r="Q1600">
        <v>3.5984481086324002E-2</v>
      </c>
      <c r="R1600">
        <v>3.5599808061420303E-2</v>
      </c>
      <c r="S1600">
        <v>3.53073394495413E-2</v>
      </c>
      <c r="T1600">
        <v>3.6275021758050502E-2</v>
      </c>
      <c r="U1600">
        <v>3.8668363019508101E-2</v>
      </c>
    </row>
    <row r="1601" spans="1:21" ht="20" x14ac:dyDescent="0.2">
      <c r="A1601" s="3">
        <f t="shared" si="25"/>
        <v>1598</v>
      </c>
      <c r="B1601">
        <v>3.11755567063698E-2</v>
      </c>
      <c r="C1601">
        <v>3.0763131813676899E-2</v>
      </c>
      <c r="D1601">
        <v>3.2307132459970897E-2</v>
      </c>
      <c r="E1601">
        <v>3.2756680731364299E-2</v>
      </c>
      <c r="F1601">
        <v>3.4301598332175103E-2</v>
      </c>
      <c r="G1601">
        <v>3.4684914067472997E-2</v>
      </c>
      <c r="H1601">
        <v>3.3429487179487197E-2</v>
      </c>
      <c r="I1601">
        <v>3.6252307692307702E-2</v>
      </c>
      <c r="J1601">
        <v>3.3784417106033998E-2</v>
      </c>
      <c r="K1601">
        <v>3.4105621805792199E-2</v>
      </c>
      <c r="L1601">
        <v>3.5449766355140203E-2</v>
      </c>
      <c r="M1601">
        <v>3.4534643226473601E-2</v>
      </c>
      <c r="N1601">
        <v>4.1382925611582598E-2</v>
      </c>
      <c r="O1601">
        <v>3.6040205703599802E-2</v>
      </c>
      <c r="P1601">
        <v>3.69152854511971E-2</v>
      </c>
      <c r="Q1601">
        <v>3.5999030067895198E-2</v>
      </c>
      <c r="R1601">
        <v>3.6004796163069501E-2</v>
      </c>
      <c r="S1601">
        <v>3.6336542870243002E-2</v>
      </c>
      <c r="T1601">
        <v>3.6038310840226399E-2</v>
      </c>
      <c r="U1601">
        <v>3.7806533729316902E-2</v>
      </c>
    </row>
    <row r="1602" spans="1:21" ht="20" x14ac:dyDescent="0.2">
      <c r="A1602" s="3">
        <f t="shared" si="25"/>
        <v>1599</v>
      </c>
      <c r="B1602">
        <v>3.1134127395132102E-2</v>
      </c>
      <c r="C1602">
        <v>2.9940535183349899E-2</v>
      </c>
      <c r="D1602">
        <v>3.2350800582241601E-2</v>
      </c>
      <c r="E1602">
        <v>3.32911392405063E-2</v>
      </c>
      <c r="F1602">
        <v>3.3717859624739402E-2</v>
      </c>
      <c r="G1602">
        <v>3.4860050890585199E-2</v>
      </c>
      <c r="H1602">
        <v>3.3243589743589701E-2</v>
      </c>
      <c r="I1602">
        <v>3.65415384615385E-2</v>
      </c>
      <c r="J1602">
        <v>3.3936731107205603E-2</v>
      </c>
      <c r="K1602">
        <v>3.3863636363636401E-2</v>
      </c>
      <c r="L1602">
        <v>3.4482758620689703E-2</v>
      </c>
      <c r="M1602">
        <v>3.5204134366925099E-2</v>
      </c>
      <c r="N1602">
        <v>4.0134865134865097E-2</v>
      </c>
      <c r="O1602">
        <v>3.6559139784946203E-2</v>
      </c>
      <c r="P1602">
        <v>3.6393367111930003E-2</v>
      </c>
      <c r="Q1602">
        <v>3.5475266731328801E-2</v>
      </c>
      <c r="R1602">
        <v>3.5844529750479803E-2</v>
      </c>
      <c r="S1602">
        <v>3.6119266055045902E-2</v>
      </c>
      <c r="T1602">
        <v>3.5489769264257703E-2</v>
      </c>
      <c r="U1602">
        <v>3.79592702588036E-2</v>
      </c>
    </row>
    <row r="1603" spans="1:21" ht="20" x14ac:dyDescent="0.2">
      <c r="A1603" s="3">
        <f t="shared" si="25"/>
        <v>1600</v>
      </c>
      <c r="B1603">
        <v>3.09851859525536E-2</v>
      </c>
      <c r="C1603">
        <v>3.00396432111001E-2</v>
      </c>
      <c r="D1603">
        <v>3.2561863173216903E-2</v>
      </c>
      <c r="E1603">
        <v>3.3762306610407897E-2</v>
      </c>
      <c r="F1603">
        <v>3.3449235048678701E-2</v>
      </c>
      <c r="G1603">
        <v>3.4092934436664502E-2</v>
      </c>
      <c r="H1603">
        <v>3.2782051282051299E-2</v>
      </c>
      <c r="I1603">
        <v>3.5800492610837398E-2</v>
      </c>
      <c r="J1603">
        <v>3.3866432337434103E-2</v>
      </c>
      <c r="K1603">
        <v>3.3522727272727301E-2</v>
      </c>
      <c r="L1603">
        <v>3.5759345794392501E-2</v>
      </c>
      <c r="M1603">
        <v>3.5129265770424002E-2</v>
      </c>
      <c r="N1603">
        <v>4.1427858212681003E-2</v>
      </c>
      <c r="O1603">
        <v>3.5923328658251499E-2</v>
      </c>
      <c r="P1603">
        <v>3.6407185628742497E-2</v>
      </c>
      <c r="Q1603">
        <v>3.4601941747572799E-2</v>
      </c>
      <c r="R1603">
        <v>3.6494004796163097E-2</v>
      </c>
      <c r="S1603">
        <v>3.6396148555708399E-2</v>
      </c>
      <c r="T1603">
        <v>3.69669277632724E-2</v>
      </c>
      <c r="U1603">
        <v>3.7767402376910002E-2</v>
      </c>
    </row>
    <row r="1604" spans="1:21" ht="20" x14ac:dyDescent="0.2">
      <c r="A1604" s="3">
        <f t="shared" si="25"/>
        <v>1601</v>
      </c>
      <c r="B1604">
        <v>3.0407296092859401E-2</v>
      </c>
      <c r="C1604">
        <v>2.9732142857142901E-2</v>
      </c>
      <c r="D1604">
        <v>3.2831149927219798E-2</v>
      </c>
      <c r="E1604">
        <v>3.2744546094299803E-2</v>
      </c>
      <c r="F1604">
        <v>3.34909596662031E-2</v>
      </c>
      <c r="G1604">
        <v>3.34777070063694E-2</v>
      </c>
      <c r="H1604">
        <v>3.2980769230769202E-2</v>
      </c>
      <c r="I1604">
        <v>3.6763076923076898E-2</v>
      </c>
      <c r="J1604">
        <v>3.4317516110134699E-2</v>
      </c>
      <c r="K1604">
        <v>3.4315729699034597E-2</v>
      </c>
      <c r="L1604">
        <v>3.4909409701928698E-2</v>
      </c>
      <c r="M1604">
        <v>3.4436401240951403E-2</v>
      </c>
      <c r="N1604">
        <v>4.0984015984015999E-2</v>
      </c>
      <c r="O1604">
        <v>3.6395511921458602E-2</v>
      </c>
      <c r="P1604">
        <v>3.6476278212805198E-2</v>
      </c>
      <c r="Q1604">
        <v>3.5843840931134803E-2</v>
      </c>
      <c r="R1604">
        <v>3.6479616306954399E-2</v>
      </c>
      <c r="S1604">
        <v>3.5444954128440398E-2</v>
      </c>
      <c r="T1604">
        <v>3.6875543951262003E-2</v>
      </c>
      <c r="U1604">
        <v>3.73132427843803E-2</v>
      </c>
    </row>
    <row r="1605" spans="1:21" ht="20" x14ac:dyDescent="0.2">
      <c r="A1605" s="3">
        <f t="shared" si="25"/>
        <v>1602</v>
      </c>
      <c r="B1605">
        <v>3.01264772962886E-2</v>
      </c>
      <c r="C1605">
        <v>3.0753221010901902E-2</v>
      </c>
      <c r="D1605">
        <v>3.2962154294032001E-2</v>
      </c>
      <c r="E1605">
        <v>3.3101265822784803E-2</v>
      </c>
      <c r="F1605">
        <v>3.2623521224773799E-2</v>
      </c>
      <c r="G1605">
        <v>3.3388535031847098E-2</v>
      </c>
      <c r="H1605">
        <v>3.32628205128205E-2</v>
      </c>
      <c r="I1605">
        <v>3.6052955665024602E-2</v>
      </c>
      <c r="J1605">
        <v>3.35287221570926E-2</v>
      </c>
      <c r="K1605">
        <v>3.3914772727272703E-2</v>
      </c>
      <c r="L1605">
        <v>3.43308007013442E-2</v>
      </c>
      <c r="M1605">
        <v>3.4870734229575998E-2</v>
      </c>
      <c r="N1605">
        <v>4.1363636363636401E-2</v>
      </c>
      <c r="O1605">
        <v>3.72523364485981E-2</v>
      </c>
      <c r="P1605">
        <v>3.5456221198156702E-2</v>
      </c>
      <c r="Q1605">
        <v>3.5570111596312501E-2</v>
      </c>
      <c r="R1605">
        <v>3.5388675623800402E-2</v>
      </c>
      <c r="S1605">
        <v>3.6183486238532098E-2</v>
      </c>
      <c r="T1605">
        <v>3.6547670875054401E-2</v>
      </c>
      <c r="U1605">
        <v>3.6968152866241999E-2</v>
      </c>
    </row>
    <row r="1606" spans="1:21" ht="20" x14ac:dyDescent="0.2">
      <c r="A1606" s="3">
        <f t="shared" si="25"/>
        <v>1603</v>
      </c>
      <c r="B1606">
        <v>2.9165802033616899E-2</v>
      </c>
      <c r="C1606">
        <v>3.0138751238850299E-2</v>
      </c>
      <c r="D1606">
        <v>3.3180494905385702E-2</v>
      </c>
      <c r="E1606">
        <v>3.2526389866291298E-2</v>
      </c>
      <c r="F1606">
        <v>3.1976339596381402E-2</v>
      </c>
      <c r="G1606">
        <v>3.3394904458598697E-2</v>
      </c>
      <c r="H1606">
        <v>3.3775641025640998E-2</v>
      </c>
      <c r="I1606">
        <v>3.6966153846153801E-2</v>
      </c>
      <c r="J1606">
        <v>3.30363423212192E-2</v>
      </c>
      <c r="K1606">
        <v>3.3857954545454497E-2</v>
      </c>
      <c r="L1606">
        <v>3.5992990654205602E-2</v>
      </c>
      <c r="M1606">
        <v>3.5098241985522201E-2</v>
      </c>
      <c r="N1606">
        <v>4.0399800099949999E-2</v>
      </c>
      <c r="O1606">
        <v>3.7439252336448597E-2</v>
      </c>
      <c r="P1606">
        <v>3.6179723502304202E-2</v>
      </c>
      <c r="Q1606">
        <v>3.5009708737864097E-2</v>
      </c>
      <c r="R1606">
        <v>3.5599808061420303E-2</v>
      </c>
      <c r="S1606">
        <v>3.6435779816513802E-2</v>
      </c>
      <c r="T1606">
        <v>3.6673922507618598E-2</v>
      </c>
      <c r="U1606">
        <v>3.6168224299065403E-2</v>
      </c>
    </row>
    <row r="1607" spans="1:21" ht="20" x14ac:dyDescent="0.2">
      <c r="A1607" s="3">
        <f t="shared" si="25"/>
        <v>1604</v>
      </c>
      <c r="B1607">
        <v>3.0163832434674399E-2</v>
      </c>
      <c r="C1607">
        <v>2.96031746031746E-2</v>
      </c>
      <c r="D1607">
        <v>3.2505462490895899E-2</v>
      </c>
      <c r="E1607">
        <v>3.3143459915611802E-2</v>
      </c>
      <c r="F1607">
        <v>3.1873259052924797E-2</v>
      </c>
      <c r="G1607">
        <v>3.3445859872611498E-2</v>
      </c>
      <c r="H1607">
        <v>3.3589743589743599E-2</v>
      </c>
      <c r="I1607">
        <v>3.6083743842364499E-2</v>
      </c>
      <c r="J1607">
        <v>3.3692848769050397E-2</v>
      </c>
      <c r="K1607">
        <v>3.4656445201590003E-2</v>
      </c>
      <c r="L1607">
        <v>3.5172413793103499E-2</v>
      </c>
      <c r="M1607">
        <v>3.5589451913133403E-2</v>
      </c>
      <c r="N1607">
        <v>4.0064967516241903E-2</v>
      </c>
      <c r="O1607">
        <v>3.7780373831775703E-2</v>
      </c>
      <c r="P1607">
        <v>3.5537113877362803E-2</v>
      </c>
      <c r="Q1607">
        <v>3.49708737864078E-2</v>
      </c>
      <c r="R1607">
        <v>3.5376860297647597E-2</v>
      </c>
      <c r="S1607">
        <v>3.6412844036697201E-2</v>
      </c>
      <c r="T1607">
        <v>3.7841601392515203E-2</v>
      </c>
      <c r="U1607">
        <v>3.7239915074310001E-2</v>
      </c>
    </row>
    <row r="1608" spans="1:21" ht="20" x14ac:dyDescent="0.2">
      <c r="A1608" s="3">
        <f t="shared" si="25"/>
        <v>1605</v>
      </c>
      <c r="B1608">
        <v>2.9934654081526801E-2</v>
      </c>
      <c r="C1608">
        <v>3.0535183349851301E-2</v>
      </c>
      <c r="D1608">
        <v>3.2672978878368501E-2</v>
      </c>
      <c r="E1608">
        <v>3.3466947960618901E-2</v>
      </c>
      <c r="F1608">
        <v>3.2512178148921399E-2</v>
      </c>
      <c r="G1608">
        <v>3.29827915869981E-2</v>
      </c>
      <c r="H1608">
        <v>3.4471492632927599E-2</v>
      </c>
      <c r="I1608">
        <v>3.5680837954405402E-2</v>
      </c>
      <c r="J1608">
        <v>3.2809384164222903E-2</v>
      </c>
      <c r="K1608">
        <v>3.4596590909090903E-2</v>
      </c>
      <c r="L1608">
        <v>3.6103971962616797E-2</v>
      </c>
      <c r="M1608">
        <v>3.5056876938986598E-2</v>
      </c>
      <c r="N1608">
        <v>4.0079960019990001E-2</v>
      </c>
      <c r="O1608">
        <v>3.7550257129499803E-2</v>
      </c>
      <c r="P1608">
        <v>3.6046082949308798E-2</v>
      </c>
      <c r="Q1608">
        <v>3.5919456574478398E-2</v>
      </c>
      <c r="R1608">
        <v>3.5016802688430097E-2</v>
      </c>
      <c r="S1608">
        <v>3.5874254245066503E-2</v>
      </c>
      <c r="T1608">
        <v>3.7785030461270699E-2</v>
      </c>
      <c r="U1608">
        <v>3.6666666666666702E-2</v>
      </c>
    </row>
    <row r="1609" spans="1:21" ht="20" x14ac:dyDescent="0.2">
      <c r="A1609" s="3">
        <f t="shared" si="25"/>
        <v>1606</v>
      </c>
      <c r="B1609">
        <v>3.0482115085536499E-2</v>
      </c>
      <c r="C1609">
        <v>3.0297324083250698E-2</v>
      </c>
      <c r="D1609">
        <v>3.2658412235979602E-2</v>
      </c>
      <c r="E1609">
        <v>3.3403656821378302E-2</v>
      </c>
      <c r="F1609">
        <v>3.3368128044537197E-2</v>
      </c>
      <c r="G1609">
        <v>3.2829827915869997E-2</v>
      </c>
      <c r="H1609">
        <v>3.3123797305965402E-2</v>
      </c>
      <c r="I1609">
        <v>3.5929802955665002E-2</v>
      </c>
      <c r="J1609">
        <v>3.3499413833528703E-2</v>
      </c>
      <c r="K1609">
        <v>3.5547984099943197E-2</v>
      </c>
      <c r="L1609">
        <v>3.4611338398597299E-2</v>
      </c>
      <c r="M1609">
        <v>3.5196483971044502E-2</v>
      </c>
      <c r="N1609">
        <v>4.1213786213786199E-2</v>
      </c>
      <c r="O1609">
        <v>3.75736325385694E-2</v>
      </c>
      <c r="P1609">
        <v>3.5661595205163703E-2</v>
      </c>
      <c r="Q1609">
        <v>3.62590975254731E-2</v>
      </c>
      <c r="R1609">
        <v>3.5141622659625497E-2</v>
      </c>
      <c r="S1609">
        <v>3.5181275814593897E-2</v>
      </c>
      <c r="T1609">
        <v>3.6001742160278703E-2</v>
      </c>
      <c r="U1609">
        <v>3.6547770700636903E-2</v>
      </c>
    </row>
    <row r="1610" spans="1:21" ht="20" x14ac:dyDescent="0.2">
      <c r="A1610" s="3">
        <f t="shared" si="25"/>
        <v>1607</v>
      </c>
      <c r="B1610">
        <v>3.0644826871241999E-2</v>
      </c>
      <c r="C1610">
        <v>3.0763131813676899E-2</v>
      </c>
      <c r="D1610">
        <v>3.2388929351784397E-2</v>
      </c>
      <c r="E1610">
        <v>3.3839662447257397E-2</v>
      </c>
      <c r="F1610">
        <v>3.3604732080723697E-2</v>
      </c>
      <c r="G1610">
        <v>3.3014659018483099E-2</v>
      </c>
      <c r="H1610">
        <v>3.3367543296985297E-2</v>
      </c>
      <c r="I1610">
        <v>3.6077586206896599E-2</v>
      </c>
      <c r="J1610">
        <v>3.3347010550996502E-2</v>
      </c>
      <c r="K1610">
        <v>3.5002839295854599E-2</v>
      </c>
      <c r="L1610">
        <v>3.4652250146113402E-2</v>
      </c>
      <c r="M1610">
        <v>3.5188825659596502E-2</v>
      </c>
      <c r="N1610">
        <v>4.0404797601199402E-2</v>
      </c>
      <c r="O1610">
        <v>3.78691588785047E-2</v>
      </c>
      <c r="P1610">
        <v>3.61612903225806E-2</v>
      </c>
      <c r="Q1610">
        <v>3.5730228044638497E-2</v>
      </c>
      <c r="R1610">
        <v>3.4920787325972202E-2</v>
      </c>
      <c r="S1610">
        <v>3.54474529600734E-2</v>
      </c>
      <c r="T1610">
        <v>3.5875435540069701E-2</v>
      </c>
      <c r="U1610">
        <v>3.64655904842821E-2</v>
      </c>
    </row>
    <row r="1611" spans="1:21" ht="20" x14ac:dyDescent="0.2">
      <c r="A1611" s="3">
        <f t="shared" si="25"/>
        <v>1608</v>
      </c>
      <c r="B1611">
        <v>3.0738129794733601E-2</v>
      </c>
      <c r="C1611">
        <v>3.0248015873015899E-2</v>
      </c>
      <c r="D1611">
        <v>3.2454479242534598E-2</v>
      </c>
      <c r="E1611">
        <v>3.32723434201267E-2</v>
      </c>
      <c r="F1611">
        <v>3.3583855254001399E-2</v>
      </c>
      <c r="G1611">
        <v>3.3218610579987297E-2</v>
      </c>
      <c r="H1611">
        <v>3.2751763951250797E-2</v>
      </c>
      <c r="I1611">
        <v>3.5951940850277302E-2</v>
      </c>
      <c r="J1611">
        <v>3.3769050410316498E-2</v>
      </c>
      <c r="K1611">
        <v>3.4164772727272703E-2</v>
      </c>
      <c r="L1611">
        <v>3.4649122807017499E-2</v>
      </c>
      <c r="M1611">
        <v>3.5193998965338903E-2</v>
      </c>
      <c r="N1611">
        <v>3.9605000000000001E-2</v>
      </c>
      <c r="O1611">
        <v>3.7166900420757397E-2</v>
      </c>
      <c r="P1611">
        <v>3.6423963133640602E-2</v>
      </c>
      <c r="Q1611">
        <v>3.5992236778263E-2</v>
      </c>
      <c r="R1611">
        <v>3.4750240153698403E-2</v>
      </c>
      <c r="S1611">
        <v>3.5933914639742999E-2</v>
      </c>
      <c r="T1611">
        <v>3.7078798432738397E-2</v>
      </c>
      <c r="U1611">
        <v>3.7295116772823801E-2</v>
      </c>
    </row>
    <row r="1612" spans="1:21" ht="20" x14ac:dyDescent="0.2">
      <c r="A1612" s="3">
        <f t="shared" si="25"/>
        <v>1609</v>
      </c>
      <c r="B1612">
        <v>3.1212435233160599E-2</v>
      </c>
      <c r="C1612">
        <v>3.0029761904761899E-2</v>
      </c>
      <c r="D1612">
        <v>3.2869628550619097E-2</v>
      </c>
      <c r="E1612">
        <v>3.3413089373680503E-2</v>
      </c>
      <c r="F1612">
        <v>3.4221140472878997E-2</v>
      </c>
      <c r="G1612">
        <v>3.3218610579987297E-2</v>
      </c>
      <c r="H1612">
        <v>3.3329057087876902E-2</v>
      </c>
      <c r="I1612">
        <v>3.5828712261244601E-2</v>
      </c>
      <c r="J1612">
        <v>3.3061583577712599E-2</v>
      </c>
      <c r="K1612">
        <v>3.5264054514480399E-2</v>
      </c>
      <c r="L1612">
        <v>3.4578947368421098E-2</v>
      </c>
      <c r="M1612">
        <v>3.5349198137609901E-2</v>
      </c>
      <c r="N1612">
        <v>4.0239999999999998E-2</v>
      </c>
      <c r="O1612">
        <v>3.6459307764265703E-2</v>
      </c>
      <c r="P1612">
        <v>3.6136468418626097E-2</v>
      </c>
      <c r="Q1612">
        <v>3.6123241145075202E-2</v>
      </c>
      <c r="R1612">
        <v>3.6261996161228403E-2</v>
      </c>
      <c r="S1612">
        <v>3.4623507805325998E-2</v>
      </c>
      <c r="T1612">
        <v>3.7131040487592498E-2</v>
      </c>
      <c r="U1612">
        <v>3.72993630573248E-2</v>
      </c>
    </row>
    <row r="1613" spans="1:21" ht="20" x14ac:dyDescent="0.2">
      <c r="A1613" s="3">
        <f t="shared" si="25"/>
        <v>1610</v>
      </c>
      <c r="B1613">
        <v>3.09837255105214E-2</v>
      </c>
      <c r="C1613">
        <v>3.0832507433102101E-2</v>
      </c>
      <c r="D1613">
        <v>3.3168244719592101E-2</v>
      </c>
      <c r="E1613">
        <v>3.3201970443349799E-2</v>
      </c>
      <c r="F1613">
        <v>3.38873435326843E-2</v>
      </c>
      <c r="G1613">
        <v>3.3518164435946497E-2</v>
      </c>
      <c r="H1613">
        <v>3.2625160462130903E-2</v>
      </c>
      <c r="I1613">
        <v>3.5224892174984597E-2</v>
      </c>
      <c r="J1613">
        <v>3.2856304985337197E-2</v>
      </c>
      <c r="K1613">
        <v>3.4329545454545501E-2</v>
      </c>
      <c r="L1613">
        <v>3.5955581531268301E-2</v>
      </c>
      <c r="M1613">
        <v>3.5385411277806499E-2</v>
      </c>
      <c r="N1613">
        <v>4.0495000000000003E-2</v>
      </c>
      <c r="O1613">
        <v>3.7109448082319897E-2</v>
      </c>
      <c r="P1613">
        <v>3.6465437788018397E-2</v>
      </c>
      <c r="Q1613">
        <v>3.6341581756428903E-2</v>
      </c>
      <c r="R1613">
        <v>3.6068170907345203E-2</v>
      </c>
      <c r="S1613">
        <v>3.5032139577594101E-2</v>
      </c>
      <c r="T1613">
        <v>3.65679442508711E-2</v>
      </c>
      <c r="U1613">
        <v>3.5920101997450098E-2</v>
      </c>
    </row>
    <row r="1614" spans="1:21" ht="20" x14ac:dyDescent="0.2">
      <c r="A1614" s="3">
        <f t="shared" ref="A1614:A1677" si="26">A1613+1</f>
        <v>1611</v>
      </c>
      <c r="B1614">
        <v>3.08314327182252E-2</v>
      </c>
      <c r="C1614">
        <v>3.0257936507936501E-2</v>
      </c>
      <c r="D1614">
        <v>3.2361516034985403E-2</v>
      </c>
      <c r="E1614">
        <v>3.2591549295774597E-2</v>
      </c>
      <c r="F1614">
        <v>3.3929068150208602E-2</v>
      </c>
      <c r="G1614">
        <v>3.3339706819630298E-2</v>
      </c>
      <c r="H1614">
        <v>3.3014753046824899E-2</v>
      </c>
      <c r="I1614">
        <v>3.5372766481823803E-2</v>
      </c>
      <c r="J1614">
        <v>3.2230046948356801E-2</v>
      </c>
      <c r="K1614">
        <v>3.4178510517339403E-2</v>
      </c>
      <c r="L1614">
        <v>3.4783625730994201E-2</v>
      </c>
      <c r="M1614">
        <v>3.5064666321779597E-2</v>
      </c>
      <c r="N1614">
        <v>4.0764617691154401E-2</v>
      </c>
      <c r="O1614">
        <v>3.6230121608980398E-2</v>
      </c>
      <c r="P1614">
        <v>3.6460829493087599E-2</v>
      </c>
      <c r="Q1614">
        <v>3.5898058252427201E-2</v>
      </c>
      <c r="R1614">
        <v>3.5813730196831497E-2</v>
      </c>
      <c r="S1614">
        <v>3.5344352617079897E-2</v>
      </c>
      <c r="T1614">
        <v>3.6459059233449498E-2</v>
      </c>
      <c r="U1614">
        <v>3.7009345794392502E-2</v>
      </c>
    </row>
    <row r="1615" spans="1:21" ht="20" x14ac:dyDescent="0.2">
      <c r="A1615" s="3">
        <f t="shared" si="26"/>
        <v>1612</v>
      </c>
      <c r="B1615">
        <v>3.1159946097232299E-2</v>
      </c>
      <c r="C1615">
        <v>3.0654112983151599E-2</v>
      </c>
      <c r="D1615">
        <v>3.2361516034985403E-2</v>
      </c>
      <c r="E1615">
        <v>3.27464788732394E-2</v>
      </c>
      <c r="F1615">
        <v>3.2256267409470803E-2</v>
      </c>
      <c r="G1615">
        <v>3.4522292993630598E-2</v>
      </c>
      <c r="H1615">
        <v>3.3688261706221898E-2</v>
      </c>
      <c r="I1615">
        <v>3.5668515095502201E-2</v>
      </c>
      <c r="J1615">
        <v>3.2488262910798101E-2</v>
      </c>
      <c r="K1615">
        <v>3.4778409090909103E-2</v>
      </c>
      <c r="L1615">
        <v>3.5330216247808299E-2</v>
      </c>
      <c r="M1615">
        <v>3.4891304347826099E-2</v>
      </c>
      <c r="N1615">
        <v>3.9654827413706899E-2</v>
      </c>
      <c r="O1615">
        <v>3.6552853133769901E-2</v>
      </c>
      <c r="P1615">
        <v>3.6044260027662499E-2</v>
      </c>
      <c r="Q1615">
        <v>3.5737864077669899E-2</v>
      </c>
      <c r="R1615">
        <v>3.5909745559289503E-2</v>
      </c>
      <c r="S1615">
        <v>3.4878272852549401E-2</v>
      </c>
      <c r="T1615">
        <v>3.7644754026991703E-2</v>
      </c>
      <c r="U1615">
        <v>3.8752122241086602E-2</v>
      </c>
    </row>
    <row r="1616" spans="1:21" ht="20" x14ac:dyDescent="0.2">
      <c r="A1616" s="3">
        <f t="shared" si="26"/>
        <v>1613</v>
      </c>
      <c r="B1616">
        <v>3.10873846791749E-2</v>
      </c>
      <c r="C1616">
        <v>3.0347222222222199E-2</v>
      </c>
      <c r="D1616">
        <v>3.2862345229424599E-2</v>
      </c>
      <c r="E1616">
        <v>3.2915492957746498E-2</v>
      </c>
      <c r="F1616">
        <v>3.1901114206128102E-2</v>
      </c>
      <c r="G1616">
        <v>3.4700636942675202E-2</v>
      </c>
      <c r="H1616">
        <v>3.3258499037844801E-2</v>
      </c>
      <c r="I1616">
        <v>3.6229205175600701E-2</v>
      </c>
      <c r="J1616">
        <v>3.27464788732394E-2</v>
      </c>
      <c r="K1616">
        <v>3.4422967595224598E-2</v>
      </c>
      <c r="L1616">
        <v>3.4953216374269E-2</v>
      </c>
      <c r="M1616">
        <v>3.5602690118986001E-2</v>
      </c>
      <c r="N1616">
        <v>4.1124437781109503E-2</v>
      </c>
      <c r="O1616">
        <v>3.6396817969115598E-2</v>
      </c>
      <c r="P1616">
        <v>3.5659594095941001E-2</v>
      </c>
      <c r="Q1616">
        <v>3.5932038834951503E-2</v>
      </c>
      <c r="R1616">
        <v>3.6428228516562702E-2</v>
      </c>
      <c r="S1616">
        <v>3.5376492194674002E-2</v>
      </c>
      <c r="T1616">
        <v>3.7435785807575103E-2</v>
      </c>
      <c r="U1616">
        <v>3.8548387096774203E-2</v>
      </c>
    </row>
    <row r="1617" spans="1:21" ht="20" x14ac:dyDescent="0.2">
      <c r="A1617" s="3">
        <f t="shared" si="26"/>
        <v>1614</v>
      </c>
      <c r="B1617">
        <v>3.10562869285788E-2</v>
      </c>
      <c r="C1617">
        <v>3.0019841269841301E-2</v>
      </c>
      <c r="D1617">
        <v>3.2587463556851298E-2</v>
      </c>
      <c r="E1617">
        <v>3.3800140745953597E-2</v>
      </c>
      <c r="F1617">
        <v>3.2228412256267401E-2</v>
      </c>
      <c r="G1617">
        <v>3.4442319949012097E-2</v>
      </c>
      <c r="H1617">
        <v>3.3055198973042398E-2</v>
      </c>
      <c r="I1617">
        <v>3.5672009864365001E-2</v>
      </c>
      <c r="J1617">
        <v>3.3706744868035203E-2</v>
      </c>
      <c r="K1617">
        <v>3.5085227272727303E-2</v>
      </c>
      <c r="L1617">
        <v>3.48888888888889E-2</v>
      </c>
      <c r="M1617">
        <v>3.5871702017589199E-2</v>
      </c>
      <c r="N1617">
        <v>4.1194402798600697E-2</v>
      </c>
      <c r="O1617">
        <v>3.65325222274216E-2</v>
      </c>
      <c r="P1617">
        <v>3.6233287229137899E-2</v>
      </c>
      <c r="Q1617">
        <v>3.5556095191840699E-2</v>
      </c>
      <c r="R1617">
        <v>3.6442630820931403E-2</v>
      </c>
      <c r="S1617">
        <v>3.50528249885163E-2</v>
      </c>
      <c r="T1617">
        <v>3.7343205574912899E-2</v>
      </c>
      <c r="U1617">
        <v>3.78980891719745E-2</v>
      </c>
    </row>
    <row r="1618" spans="1:21" ht="20" x14ac:dyDescent="0.2">
      <c r="A1618" s="3">
        <f t="shared" si="26"/>
        <v>1615</v>
      </c>
      <c r="B1618">
        <v>3.1167081260364798E-2</v>
      </c>
      <c r="C1618">
        <v>3.0515873015873E-2</v>
      </c>
      <c r="D1618">
        <v>3.2762390670553899E-2</v>
      </c>
      <c r="E1618">
        <v>3.3140845070422503E-2</v>
      </c>
      <c r="F1618">
        <v>3.24860724233983E-2</v>
      </c>
      <c r="G1618">
        <v>3.4098151688973899E-2</v>
      </c>
      <c r="H1618">
        <v>3.3042362002567403E-2</v>
      </c>
      <c r="I1618">
        <v>3.5517879161529001E-2</v>
      </c>
      <c r="J1618">
        <v>3.3290322580645203E-2</v>
      </c>
      <c r="K1618">
        <v>3.4570778851620201E-2</v>
      </c>
      <c r="L1618">
        <v>3.4754385964912302E-2</v>
      </c>
      <c r="M1618">
        <v>3.5380237972064098E-2</v>
      </c>
      <c r="N1618">
        <v>4.1679160419790098E-2</v>
      </c>
      <c r="O1618">
        <v>3.7235734331150599E-2</v>
      </c>
      <c r="P1618">
        <v>3.6615952051636702E-2</v>
      </c>
      <c r="Q1618">
        <v>3.5468674113647403E-2</v>
      </c>
      <c r="R1618">
        <v>3.5984630163304498E-2</v>
      </c>
      <c r="S1618">
        <v>3.5633608815427001E-2</v>
      </c>
      <c r="T1618">
        <v>3.6994773519163797E-2</v>
      </c>
      <c r="U1618">
        <v>3.7791932059448002E-2</v>
      </c>
    </row>
    <row r="1619" spans="1:21" ht="20" x14ac:dyDescent="0.2">
      <c r="A1619" s="3">
        <f t="shared" si="26"/>
        <v>1616</v>
      </c>
      <c r="B1619">
        <v>3.0075733997302598E-2</v>
      </c>
      <c r="C1619">
        <v>3.0079365079365102E-2</v>
      </c>
      <c r="D1619">
        <v>3.28134110787172E-2</v>
      </c>
      <c r="E1619">
        <v>3.3490499648135101E-2</v>
      </c>
      <c r="F1619">
        <v>3.2430362116991601E-2</v>
      </c>
      <c r="G1619">
        <v>3.3609693877551E-2</v>
      </c>
      <c r="H1619">
        <v>3.3260590500641903E-2</v>
      </c>
      <c r="I1619">
        <v>3.6518792359827502E-2</v>
      </c>
      <c r="J1619">
        <v>3.3900293255131997E-2</v>
      </c>
      <c r="K1619">
        <v>3.4553723706651503E-2</v>
      </c>
      <c r="L1619">
        <v>3.4871345029239803E-2</v>
      </c>
      <c r="M1619">
        <v>3.5098343685300203E-2</v>
      </c>
      <c r="N1619">
        <v>4.0634999999999998E-2</v>
      </c>
      <c r="O1619">
        <v>3.7202993451824103E-2</v>
      </c>
      <c r="P1619">
        <v>3.6698939603503899E-2</v>
      </c>
      <c r="Q1619">
        <v>3.5478387566779998E-2</v>
      </c>
      <c r="R1619">
        <v>3.5103315713599197E-2</v>
      </c>
      <c r="S1619">
        <v>3.5057418465778603E-2</v>
      </c>
      <c r="T1619">
        <v>3.7391114982578397E-2</v>
      </c>
      <c r="U1619">
        <v>3.8344651952461797E-2</v>
      </c>
    </row>
    <row r="1620" spans="1:21" ht="20" x14ac:dyDescent="0.2">
      <c r="A1620" s="3">
        <f t="shared" si="26"/>
        <v>1617</v>
      </c>
      <c r="B1620">
        <v>3.0006225357958102E-2</v>
      </c>
      <c r="C1620">
        <v>3.0515873015873E-2</v>
      </c>
      <c r="D1620">
        <v>3.3233794610342302E-2</v>
      </c>
      <c r="E1620">
        <v>3.3617171006333602E-2</v>
      </c>
      <c r="F1620">
        <v>3.32869080779944E-2</v>
      </c>
      <c r="G1620">
        <v>3.3762755102040798E-2</v>
      </c>
      <c r="H1620">
        <v>3.2633269107257598E-2</v>
      </c>
      <c r="I1620">
        <v>3.6192236598890898E-2</v>
      </c>
      <c r="J1620">
        <v>3.3777126099706803E-2</v>
      </c>
      <c r="K1620">
        <v>3.4508243320068202E-2</v>
      </c>
      <c r="L1620">
        <v>3.6364699006428997E-2</v>
      </c>
      <c r="M1620">
        <v>3.4937888198757802E-2</v>
      </c>
      <c r="N1620">
        <v>4.0844999999999999E-2</v>
      </c>
      <c r="O1620">
        <v>3.7422825070159003E-2</v>
      </c>
      <c r="P1620">
        <v>3.6828031350852899E-2</v>
      </c>
      <c r="Q1620">
        <v>3.5104419621175303E-2</v>
      </c>
      <c r="R1620">
        <v>3.5883765609990403E-2</v>
      </c>
      <c r="S1620">
        <v>3.53284336242536E-2</v>
      </c>
      <c r="T1620">
        <v>3.7064459930313598E-2</v>
      </c>
      <c r="U1620">
        <v>3.7923566878980901E-2</v>
      </c>
    </row>
    <row r="1621" spans="1:21" ht="20" x14ac:dyDescent="0.2">
      <c r="A1621" s="3">
        <f t="shared" si="26"/>
        <v>1618</v>
      </c>
      <c r="B1621">
        <v>3.00581033409421E-2</v>
      </c>
      <c r="C1621">
        <v>3.0079365079365102E-2</v>
      </c>
      <c r="D1621">
        <v>3.3301749271137E-2</v>
      </c>
      <c r="E1621">
        <v>3.3345070422535199E-2</v>
      </c>
      <c r="F1621">
        <v>3.36281337047354E-2</v>
      </c>
      <c r="G1621">
        <v>3.3673469387755103E-2</v>
      </c>
      <c r="H1621">
        <v>3.3530166880616198E-2</v>
      </c>
      <c r="I1621">
        <v>3.7042513863216303E-2</v>
      </c>
      <c r="J1621">
        <v>3.4205278592375397E-2</v>
      </c>
      <c r="K1621">
        <v>3.4072810011376603E-2</v>
      </c>
      <c r="L1621">
        <v>3.4953216374269E-2</v>
      </c>
      <c r="M1621">
        <v>3.5082815734989697E-2</v>
      </c>
      <c r="N1621">
        <v>3.9974987493746901E-2</v>
      </c>
      <c r="O1621">
        <v>3.8096351730589298E-2</v>
      </c>
      <c r="P1621">
        <v>3.7276497695852499E-2</v>
      </c>
      <c r="Q1621">
        <v>3.5463817387081098E-2</v>
      </c>
      <c r="R1621">
        <v>3.5691642651296797E-2</v>
      </c>
      <c r="S1621">
        <v>3.5525953146531897E-2</v>
      </c>
      <c r="T1621">
        <v>3.7295296167247402E-2</v>
      </c>
      <c r="U1621">
        <v>3.6213344666383297E-2</v>
      </c>
    </row>
    <row r="1622" spans="1:21" ht="20" x14ac:dyDescent="0.2">
      <c r="A1622" s="3">
        <f t="shared" si="26"/>
        <v>1619</v>
      </c>
      <c r="B1622">
        <v>2.9967832312960501E-2</v>
      </c>
      <c r="C1622">
        <v>3.0505952380952401E-2</v>
      </c>
      <c r="D1622">
        <v>3.2944606413994201E-2</v>
      </c>
      <c r="E1622">
        <v>3.32957746478873E-2</v>
      </c>
      <c r="F1622">
        <v>3.4022268615170499E-2</v>
      </c>
      <c r="G1622">
        <v>3.3769132653061203E-2</v>
      </c>
      <c r="H1622">
        <v>3.3093709884467297E-2</v>
      </c>
      <c r="I1622">
        <v>3.6315465187923598E-2</v>
      </c>
      <c r="J1622">
        <v>3.3092723004694798E-2</v>
      </c>
      <c r="K1622">
        <v>3.4226393629123997E-2</v>
      </c>
      <c r="L1622">
        <v>3.6434833430742303E-2</v>
      </c>
      <c r="M1622">
        <v>3.4834368530020698E-2</v>
      </c>
      <c r="N1622">
        <v>3.9934967483741902E-2</v>
      </c>
      <c r="O1622">
        <v>3.7323350491342999E-2</v>
      </c>
      <c r="P1622">
        <v>3.6892577224527399E-2</v>
      </c>
      <c r="Q1622">
        <v>3.56046624575036E-2</v>
      </c>
      <c r="R1622">
        <v>3.59654178674352E-2</v>
      </c>
      <c r="S1622">
        <v>3.5457050987597598E-2</v>
      </c>
      <c r="T1622">
        <v>3.7839721254355398E-2</v>
      </c>
      <c r="U1622">
        <v>3.6009349766255798E-2</v>
      </c>
    </row>
    <row r="1623" spans="1:21" ht="20" x14ac:dyDescent="0.2">
      <c r="A1623" s="3">
        <f t="shared" si="26"/>
        <v>1620</v>
      </c>
      <c r="B1623">
        <v>3.0307117659265401E-2</v>
      </c>
      <c r="C1623">
        <v>3.0674603174603202E-2</v>
      </c>
      <c r="D1623">
        <v>3.2755102040816303E-2</v>
      </c>
      <c r="E1623">
        <v>3.2297392529950703E-2</v>
      </c>
      <c r="F1623">
        <v>3.3447075208913699E-2</v>
      </c>
      <c r="G1623">
        <v>3.4295729764181E-2</v>
      </c>
      <c r="H1623">
        <v>3.4005134788189999E-2</v>
      </c>
      <c r="I1623">
        <v>3.6568083795440499E-2</v>
      </c>
      <c r="J1623">
        <v>3.2899061032863899E-2</v>
      </c>
      <c r="K1623">
        <v>3.39249146757679E-2</v>
      </c>
      <c r="L1623">
        <v>3.4985371562317097E-2</v>
      </c>
      <c r="M1623">
        <v>3.4640082858622502E-2</v>
      </c>
      <c r="N1623">
        <v>3.983991995998E-2</v>
      </c>
      <c r="O1623">
        <v>3.7519887693027602E-2</v>
      </c>
      <c r="P1623">
        <v>3.64483394833948E-2</v>
      </c>
      <c r="Q1623">
        <v>3.4897959183673499E-2</v>
      </c>
      <c r="R1623">
        <v>3.5333974050937099E-2</v>
      </c>
      <c r="S1623">
        <v>3.5291685806155298E-2</v>
      </c>
      <c r="T1623">
        <v>3.7389978213507598E-2</v>
      </c>
      <c r="U1623">
        <v>3.7111299915038198E-2</v>
      </c>
    </row>
    <row r="1624" spans="1:21" ht="20" x14ac:dyDescent="0.2">
      <c r="A1624" s="3">
        <f t="shared" si="26"/>
        <v>1621</v>
      </c>
      <c r="B1624">
        <v>3.05425874053325E-2</v>
      </c>
      <c r="C1624">
        <v>3.0238095238095199E-2</v>
      </c>
      <c r="D1624">
        <v>3.2602040816326498E-2</v>
      </c>
      <c r="E1624">
        <v>3.2621564482029602E-2</v>
      </c>
      <c r="F1624">
        <v>3.2801393728223001E-2</v>
      </c>
      <c r="G1624">
        <v>3.4094387755101999E-2</v>
      </c>
      <c r="H1624">
        <v>3.3095696852922303E-2</v>
      </c>
      <c r="I1624">
        <v>3.6060419235511697E-2</v>
      </c>
      <c r="J1624">
        <v>3.2893192488262897E-2</v>
      </c>
      <c r="K1624">
        <v>3.3488901536710303E-2</v>
      </c>
      <c r="L1624">
        <v>3.6598480420806503E-2</v>
      </c>
      <c r="M1624">
        <v>3.5196687370600402E-2</v>
      </c>
      <c r="N1624">
        <v>4.03701850925463E-2</v>
      </c>
      <c r="O1624">
        <v>3.7632194665418797E-2</v>
      </c>
      <c r="P1624">
        <v>3.7187644075610898E-2</v>
      </c>
      <c r="Q1624">
        <v>3.522351797862E-2</v>
      </c>
      <c r="R1624">
        <v>3.4701923076923102E-2</v>
      </c>
      <c r="S1624">
        <v>3.54340836012862E-2</v>
      </c>
      <c r="T1624">
        <v>3.7599128540304998E-2</v>
      </c>
      <c r="U1624">
        <v>3.6141096472588202E-2</v>
      </c>
    </row>
    <row r="1625" spans="1:21" ht="20" x14ac:dyDescent="0.2">
      <c r="A1625" s="3">
        <f t="shared" si="26"/>
        <v>1622</v>
      </c>
      <c r="B1625">
        <v>3.0940773778653698E-2</v>
      </c>
      <c r="C1625">
        <v>3.0238095238095199E-2</v>
      </c>
      <c r="D1625">
        <v>3.2886297376093297E-2</v>
      </c>
      <c r="E1625">
        <v>3.2868217054263599E-2</v>
      </c>
      <c r="F1625">
        <v>3.2703832752613203E-2</v>
      </c>
      <c r="G1625">
        <v>3.3877551020408202E-2</v>
      </c>
      <c r="H1625">
        <v>3.3722721437740702E-2</v>
      </c>
      <c r="I1625">
        <v>3.5622688039457499E-2</v>
      </c>
      <c r="J1625">
        <v>3.3468309859154902E-2</v>
      </c>
      <c r="K1625">
        <v>3.4044368600682599E-2</v>
      </c>
      <c r="L1625">
        <v>3.5298245614035099E-2</v>
      </c>
      <c r="M1625">
        <v>3.5522774327122197E-2</v>
      </c>
      <c r="N1625">
        <v>4.1889055472263903E-2</v>
      </c>
      <c r="O1625">
        <v>3.7047262517548002E-2</v>
      </c>
      <c r="P1625">
        <v>3.6153136531365301E-2</v>
      </c>
      <c r="Q1625">
        <v>3.5165208940719103E-2</v>
      </c>
      <c r="R1625">
        <v>3.4802884615384597E-2</v>
      </c>
      <c r="S1625">
        <v>3.56913183279743E-2</v>
      </c>
      <c r="T1625">
        <v>3.6460331299040999E-2</v>
      </c>
      <c r="U1625">
        <v>3.5573979591836703E-2</v>
      </c>
    </row>
    <row r="1626" spans="1:21" ht="20" x14ac:dyDescent="0.2">
      <c r="A1626" s="3">
        <f t="shared" si="26"/>
        <v>1623</v>
      </c>
      <c r="B1626">
        <v>3.0899284306607201E-2</v>
      </c>
      <c r="C1626">
        <v>3.0238095238095199E-2</v>
      </c>
      <c r="D1626">
        <v>3.27842565597668E-2</v>
      </c>
      <c r="E1626">
        <v>3.3464788732394397E-2</v>
      </c>
      <c r="F1626">
        <v>3.2334494773519198E-2</v>
      </c>
      <c r="G1626">
        <v>3.3839285714285697E-2</v>
      </c>
      <c r="H1626">
        <v>3.36521181001284E-2</v>
      </c>
      <c r="I1626">
        <v>3.55459592843924E-2</v>
      </c>
      <c r="J1626">
        <v>3.3350938967136201E-2</v>
      </c>
      <c r="K1626">
        <v>3.4729960204661701E-2</v>
      </c>
      <c r="L1626">
        <v>3.4441193680514903E-2</v>
      </c>
      <c r="M1626">
        <v>3.5605590062111801E-2</v>
      </c>
      <c r="N1626">
        <v>4.104E-2</v>
      </c>
      <c r="O1626">
        <v>3.6966292134831498E-2</v>
      </c>
      <c r="P1626">
        <v>3.6738929889298902E-2</v>
      </c>
      <c r="Q1626">
        <v>3.5553935860058297E-2</v>
      </c>
      <c r="R1626">
        <v>3.5062500000000003E-2</v>
      </c>
      <c r="S1626">
        <v>3.5562700964630198E-2</v>
      </c>
      <c r="T1626">
        <v>3.6460331299040999E-2</v>
      </c>
      <c r="U1626">
        <v>3.6050170068027201E-2</v>
      </c>
    </row>
    <row r="1627" spans="1:21" ht="20" x14ac:dyDescent="0.2">
      <c r="A1627" s="3">
        <f t="shared" si="26"/>
        <v>1624</v>
      </c>
      <c r="B1627">
        <v>3.1456713322965298E-2</v>
      </c>
      <c r="C1627">
        <v>3.0158887785501499E-2</v>
      </c>
      <c r="D1627">
        <v>3.28279883381924E-2</v>
      </c>
      <c r="E1627">
        <v>3.2536997885835098E-2</v>
      </c>
      <c r="F1627">
        <v>3.2682926829268301E-2</v>
      </c>
      <c r="G1627">
        <v>3.4177295918367399E-2</v>
      </c>
      <c r="H1627">
        <v>3.2474293059125997E-2</v>
      </c>
      <c r="I1627">
        <v>3.5613818630474997E-2</v>
      </c>
      <c r="J1627">
        <v>3.2900763358778597E-2</v>
      </c>
      <c r="K1627">
        <v>3.4735645252984698E-2</v>
      </c>
      <c r="L1627">
        <v>3.5394967817437097E-2</v>
      </c>
      <c r="M1627">
        <v>3.4987053340238203E-2</v>
      </c>
      <c r="N1627">
        <v>4.2008995502248903E-2</v>
      </c>
      <c r="O1627">
        <v>3.6835205992509397E-2</v>
      </c>
      <c r="P1627">
        <v>3.5528380249192401E-2</v>
      </c>
      <c r="Q1627">
        <v>3.5281827016520897E-2</v>
      </c>
      <c r="R1627">
        <v>3.5478135511773201E-2</v>
      </c>
      <c r="S1627">
        <v>3.5553514010105702E-2</v>
      </c>
      <c r="T1627">
        <v>3.6809067131647798E-2</v>
      </c>
      <c r="U1627">
        <v>3.7114322141946501E-2</v>
      </c>
    </row>
    <row r="1628" spans="1:21" ht="20" x14ac:dyDescent="0.2">
      <c r="A1628" s="3">
        <f t="shared" si="26"/>
        <v>1625</v>
      </c>
      <c r="B1628">
        <v>3.0687830687830701E-2</v>
      </c>
      <c r="C1628">
        <v>3.0139026812313799E-2</v>
      </c>
      <c r="D1628">
        <v>3.2640408460977398E-2</v>
      </c>
      <c r="E1628">
        <v>3.3422535211267597E-2</v>
      </c>
      <c r="F1628">
        <v>3.3191637630661998E-2</v>
      </c>
      <c r="G1628">
        <v>3.3794642857142898E-2</v>
      </c>
      <c r="H1628">
        <v>3.2973667308927403E-2</v>
      </c>
      <c r="I1628">
        <v>3.6097410604192401E-2</v>
      </c>
      <c r="J1628">
        <v>3.2618907809747501E-2</v>
      </c>
      <c r="K1628">
        <v>3.4562002275312899E-2</v>
      </c>
      <c r="L1628">
        <v>3.47279110590989E-2</v>
      </c>
      <c r="M1628">
        <v>3.5012946659761797E-2</v>
      </c>
      <c r="N1628">
        <v>4.0470235117558803E-2</v>
      </c>
      <c r="O1628">
        <v>3.66292134831461E-2</v>
      </c>
      <c r="P1628">
        <v>3.6489852398524002E-2</v>
      </c>
      <c r="Q1628">
        <v>3.5104521147301899E-2</v>
      </c>
      <c r="R1628">
        <v>3.5322115384615403E-2</v>
      </c>
      <c r="S1628">
        <v>3.5576481396417101E-2</v>
      </c>
      <c r="T1628">
        <v>3.6354121238552098E-2</v>
      </c>
      <c r="U1628">
        <v>3.69783255418615E-2</v>
      </c>
    </row>
    <row r="1629" spans="1:21" ht="20" x14ac:dyDescent="0.2">
      <c r="A1629" s="3">
        <f t="shared" si="26"/>
        <v>1626</v>
      </c>
      <c r="B1629">
        <v>3.1044497458769801E-2</v>
      </c>
      <c r="C1629">
        <v>3.0317775571003E-2</v>
      </c>
      <c r="D1629">
        <v>3.2822757111597399E-2</v>
      </c>
      <c r="E1629">
        <v>3.3690140845070403E-2</v>
      </c>
      <c r="F1629">
        <v>3.3372822299651599E-2</v>
      </c>
      <c r="G1629">
        <v>3.3280153158902398E-2</v>
      </c>
      <c r="H1629">
        <v>3.3410404624277502E-2</v>
      </c>
      <c r="I1629">
        <v>3.5533621221468199E-2</v>
      </c>
      <c r="J1629">
        <v>3.3029947152084599E-2</v>
      </c>
      <c r="K1629">
        <v>3.5019897669130197E-2</v>
      </c>
      <c r="L1629">
        <v>3.5929824561403499E-2</v>
      </c>
      <c r="M1629">
        <v>3.5525634386328303E-2</v>
      </c>
      <c r="N1629">
        <v>4.0235117558779399E-2</v>
      </c>
      <c r="O1629">
        <v>3.6802434456928802E-2</v>
      </c>
      <c r="P1629">
        <v>3.6119058606368298E-2</v>
      </c>
      <c r="Q1629">
        <v>3.6316812439261402E-2</v>
      </c>
      <c r="R1629">
        <v>3.5958673714560303E-2</v>
      </c>
      <c r="S1629">
        <v>3.59118052365641E-2</v>
      </c>
      <c r="T1629">
        <v>3.5839511556912403E-2</v>
      </c>
      <c r="U1629">
        <v>3.6726190476190503E-2</v>
      </c>
    </row>
    <row r="1630" spans="1:21" ht="20" x14ac:dyDescent="0.2">
      <c r="A1630" s="3">
        <f t="shared" si="26"/>
        <v>1627</v>
      </c>
      <c r="B1630">
        <v>3.1217589711678099E-2</v>
      </c>
      <c r="C1630">
        <v>3.07936507936508E-2</v>
      </c>
      <c r="D1630">
        <v>3.2822757111597399E-2</v>
      </c>
      <c r="E1630">
        <v>3.3347427766032403E-2</v>
      </c>
      <c r="F1630">
        <v>3.3588850174215999E-2</v>
      </c>
      <c r="G1630">
        <v>3.3305679642629198E-2</v>
      </c>
      <c r="H1630">
        <v>3.34617854849069E-2</v>
      </c>
      <c r="I1630">
        <v>3.5595311536088803E-2</v>
      </c>
      <c r="J1630">
        <v>3.2830299471520802E-2</v>
      </c>
      <c r="K1630">
        <v>3.43856655290102E-2</v>
      </c>
      <c r="L1630">
        <v>3.4420374707259997E-2</v>
      </c>
      <c r="M1630">
        <v>3.5489383738995302E-2</v>
      </c>
      <c r="N1630">
        <v>3.9919919919919902E-2</v>
      </c>
      <c r="O1630">
        <v>3.6023419203747097E-2</v>
      </c>
      <c r="P1630">
        <v>3.6100599907706497E-2</v>
      </c>
      <c r="Q1630">
        <v>3.55733722060253E-2</v>
      </c>
      <c r="R1630">
        <v>3.63767419509851E-2</v>
      </c>
      <c r="S1630">
        <v>3.5659163987138302E-2</v>
      </c>
      <c r="T1630">
        <v>3.6493676406454401E-2</v>
      </c>
      <c r="U1630">
        <v>3.7297067573310701E-2</v>
      </c>
    </row>
    <row r="1631" spans="1:21" ht="20" x14ac:dyDescent="0.2">
      <c r="A1631" s="3">
        <f t="shared" si="26"/>
        <v>1628</v>
      </c>
      <c r="B1631">
        <v>3.0659887943556799E-2</v>
      </c>
      <c r="C1631">
        <v>2.9960278053624601E-2</v>
      </c>
      <c r="D1631">
        <v>3.2888402625820601E-2</v>
      </c>
      <c r="E1631">
        <v>3.33591549295775E-2</v>
      </c>
      <c r="F1631">
        <v>3.4006968641115E-2</v>
      </c>
      <c r="G1631">
        <v>3.3573707721761298E-2</v>
      </c>
      <c r="H1631">
        <v>3.2896596017983303E-2</v>
      </c>
      <c r="I1631">
        <v>3.62615669339914E-2</v>
      </c>
      <c r="J1631">
        <v>3.1997649823736797E-2</v>
      </c>
      <c r="K1631">
        <v>3.4001138303927203E-2</v>
      </c>
      <c r="L1631">
        <v>3.5956699824458697E-2</v>
      </c>
      <c r="M1631">
        <v>3.5168306576903202E-2</v>
      </c>
      <c r="N1631">
        <v>3.9709709709709697E-2</v>
      </c>
      <c r="O1631">
        <v>3.58013120899719E-2</v>
      </c>
      <c r="P1631">
        <v>3.6585140747577301E-2</v>
      </c>
      <c r="Q1631">
        <v>3.64285714285714E-2</v>
      </c>
      <c r="R1631">
        <v>3.6993275696445699E-2</v>
      </c>
      <c r="S1631">
        <v>3.5762867647058799E-2</v>
      </c>
      <c r="T1631">
        <v>3.6641953772350598E-2</v>
      </c>
      <c r="U1631">
        <v>3.7450063748406301E-2</v>
      </c>
    </row>
    <row r="1632" spans="1:21" ht="20" x14ac:dyDescent="0.2">
      <c r="A1632" s="3">
        <f t="shared" si="26"/>
        <v>1629</v>
      </c>
      <c r="B1632">
        <v>3.15429282455413E-2</v>
      </c>
      <c r="C1632">
        <v>2.9950347567030799E-2</v>
      </c>
      <c r="D1632">
        <v>3.3418367346938802E-2</v>
      </c>
      <c r="E1632">
        <v>3.2699083861874603E-2</v>
      </c>
      <c r="F1632">
        <v>3.3240418118466897E-2</v>
      </c>
      <c r="G1632">
        <v>3.3343969368219498E-2</v>
      </c>
      <c r="H1632">
        <v>3.36737315350032E-2</v>
      </c>
      <c r="I1632">
        <v>3.6473489519112202E-2</v>
      </c>
      <c r="J1632">
        <v>3.3347034644744603E-2</v>
      </c>
      <c r="K1632">
        <v>3.4721274175199102E-2</v>
      </c>
      <c r="L1632">
        <v>3.40866510538642E-2</v>
      </c>
      <c r="M1632">
        <v>3.5266701191092702E-2</v>
      </c>
      <c r="N1632">
        <v>4.0285285285285299E-2</v>
      </c>
      <c r="O1632">
        <v>3.7331460674157303E-2</v>
      </c>
      <c r="P1632">
        <v>3.5000000000000003E-2</v>
      </c>
      <c r="Q1632">
        <v>3.6448007774538403E-2</v>
      </c>
      <c r="R1632">
        <v>3.5514423076923103E-2</v>
      </c>
      <c r="S1632">
        <v>3.56755514705882E-2</v>
      </c>
      <c r="T1632">
        <v>3.5846422338568898E-2</v>
      </c>
      <c r="U1632">
        <v>3.7972800679983001E-2</v>
      </c>
    </row>
    <row r="1633" spans="1:21" ht="20" x14ac:dyDescent="0.2">
      <c r="A1633" s="3">
        <f t="shared" si="26"/>
        <v>1630</v>
      </c>
      <c r="B1633">
        <v>3.06111860537512E-2</v>
      </c>
      <c r="C1633">
        <v>3.06653426017875E-2</v>
      </c>
      <c r="D1633">
        <v>3.3311451495258902E-2</v>
      </c>
      <c r="E1633">
        <v>3.3718309859154902E-2</v>
      </c>
      <c r="F1633">
        <v>3.3052264808362403E-2</v>
      </c>
      <c r="G1633">
        <v>3.2905491698595198E-2</v>
      </c>
      <c r="H1633">
        <v>3.3994861913937101E-2</v>
      </c>
      <c r="I1633">
        <v>3.67385943279901E-2</v>
      </c>
      <c r="J1633">
        <v>3.3675866118614201E-2</v>
      </c>
      <c r="K1633">
        <v>3.3824701195219103E-2</v>
      </c>
      <c r="L1633">
        <v>3.4765807962529302E-2</v>
      </c>
      <c r="M1633">
        <v>3.5447954427757597E-2</v>
      </c>
      <c r="N1633">
        <v>4.03553553553554E-2</v>
      </c>
      <c r="O1633">
        <v>3.6627634660421599E-2</v>
      </c>
      <c r="P1633">
        <v>3.6566682048915597E-2</v>
      </c>
      <c r="Q1633">
        <v>3.6448007774538403E-2</v>
      </c>
      <c r="R1633">
        <v>3.6059586737145599E-2</v>
      </c>
      <c r="S1633">
        <v>3.5785845588235297E-2</v>
      </c>
      <c r="T1633">
        <v>3.6907980811164399E-2</v>
      </c>
      <c r="U1633">
        <v>3.7581810454738601E-2</v>
      </c>
    </row>
    <row r="1634" spans="1:21" ht="20" x14ac:dyDescent="0.2">
      <c r="A1634" s="3">
        <f t="shared" si="26"/>
        <v>1631</v>
      </c>
      <c r="B1634">
        <v>3.06247405562474E-2</v>
      </c>
      <c r="C1634">
        <v>3.07936507936508E-2</v>
      </c>
      <c r="D1634">
        <v>3.3216630196936499E-2</v>
      </c>
      <c r="E1634">
        <v>3.2369534555712301E-2</v>
      </c>
      <c r="F1634">
        <v>3.2252440725244101E-2</v>
      </c>
      <c r="G1634">
        <v>3.2496807151979598E-2</v>
      </c>
      <c r="H1634">
        <v>3.3493898522800297E-2</v>
      </c>
      <c r="I1634">
        <v>3.62615669339914E-2</v>
      </c>
      <c r="J1634">
        <v>3.4507042253521102E-2</v>
      </c>
      <c r="K1634">
        <v>3.3898690950483798E-2</v>
      </c>
      <c r="L1634">
        <v>3.4215456674473101E-2</v>
      </c>
      <c r="M1634">
        <v>3.53184878301398E-2</v>
      </c>
      <c r="N1634">
        <v>4.2160000000000003E-2</v>
      </c>
      <c r="O1634">
        <v>3.7292740046838399E-2</v>
      </c>
      <c r="P1634">
        <v>3.5143120960295503E-2</v>
      </c>
      <c r="Q1634">
        <v>3.59212445308702E-2</v>
      </c>
      <c r="R1634">
        <v>3.5740384615384597E-2</v>
      </c>
      <c r="S1634">
        <v>3.5753676470588198E-2</v>
      </c>
      <c r="T1634">
        <v>3.7262423714036597E-2</v>
      </c>
      <c r="U1634">
        <v>3.8372290692732701E-2</v>
      </c>
    </row>
    <row r="1635" spans="1:21" ht="20" x14ac:dyDescent="0.2">
      <c r="A1635" s="3">
        <f t="shared" si="26"/>
        <v>1632</v>
      </c>
      <c r="B1635">
        <v>3.0919277858476899E-2</v>
      </c>
      <c r="C1635">
        <v>3.0417080436941399E-2</v>
      </c>
      <c r="D1635">
        <v>3.3289569657184499E-2</v>
      </c>
      <c r="E1635">
        <v>3.3037350246652601E-2</v>
      </c>
      <c r="F1635">
        <v>3.2712691771269203E-2</v>
      </c>
      <c r="G1635">
        <v>3.2217252396166102E-2</v>
      </c>
      <c r="H1635">
        <v>3.2634961439588703E-2</v>
      </c>
      <c r="I1635">
        <v>3.6489821098087599E-2</v>
      </c>
      <c r="J1635">
        <v>3.3617146212566097E-2</v>
      </c>
      <c r="K1635">
        <v>3.33940774487472E-2</v>
      </c>
      <c r="L1635">
        <v>3.5374707259953203E-2</v>
      </c>
      <c r="M1635">
        <v>3.5077720207253901E-2</v>
      </c>
      <c r="N1635">
        <v>4.1420710355177602E-2</v>
      </c>
      <c r="O1635">
        <v>3.7512880562060903E-2</v>
      </c>
      <c r="P1635">
        <v>3.6714351638209498E-2</v>
      </c>
      <c r="Q1635">
        <v>3.5663587749149198E-2</v>
      </c>
      <c r="R1635">
        <v>3.5360576923076897E-2</v>
      </c>
      <c r="S1635">
        <v>3.5574448529411801E-2</v>
      </c>
      <c r="T1635">
        <v>3.7319093286835199E-2</v>
      </c>
      <c r="U1635">
        <v>3.7147108843537398E-2</v>
      </c>
    </row>
    <row r="1636" spans="1:21" ht="20" x14ac:dyDescent="0.2">
      <c r="A1636" s="3">
        <f t="shared" si="26"/>
        <v>1633</v>
      </c>
      <c r="B1636">
        <v>2.97746391110188E-2</v>
      </c>
      <c r="C1636">
        <v>3.0029791459781501E-2</v>
      </c>
      <c r="D1636">
        <v>3.2844638949671802E-2</v>
      </c>
      <c r="E1636">
        <v>3.3361522198731501E-2</v>
      </c>
      <c r="F1636">
        <v>3.2928870292886998E-2</v>
      </c>
      <c r="G1636">
        <v>3.3758774728781103E-2</v>
      </c>
      <c r="H1636">
        <v>3.2390745501285297E-2</v>
      </c>
      <c r="I1636">
        <v>3.6323257248611997E-2</v>
      </c>
      <c r="J1636">
        <v>3.4231220657277003E-2</v>
      </c>
      <c r="K1636">
        <v>3.4735344336938E-2</v>
      </c>
      <c r="L1636">
        <v>3.6348741954359297E-2</v>
      </c>
      <c r="M1636">
        <v>3.4658031088082901E-2</v>
      </c>
      <c r="N1636">
        <v>4.1535767883941997E-2</v>
      </c>
      <c r="O1636">
        <v>3.8132022471910103E-2</v>
      </c>
      <c r="P1636">
        <v>3.5914127423822703E-2</v>
      </c>
      <c r="Q1636">
        <v>3.5964997569275597E-2</v>
      </c>
      <c r="R1636">
        <v>3.5014423076923103E-2</v>
      </c>
      <c r="S1636">
        <v>3.5712316176470603E-2</v>
      </c>
      <c r="T1636">
        <v>3.6624509376362802E-2</v>
      </c>
      <c r="U1636">
        <v>3.8130046748831303E-2</v>
      </c>
    </row>
    <row r="1637" spans="1:21" ht="20" x14ac:dyDescent="0.2">
      <c r="A1637" s="3">
        <f t="shared" si="26"/>
        <v>1634</v>
      </c>
      <c r="B1637">
        <v>3.0548058957857602E-2</v>
      </c>
      <c r="C1637">
        <v>3.0794438927507502E-2</v>
      </c>
      <c r="D1637">
        <v>3.2939460247994198E-2</v>
      </c>
      <c r="E1637">
        <v>3.37420718816068E-2</v>
      </c>
      <c r="F1637">
        <v>3.3061366806136701E-2</v>
      </c>
      <c r="G1637">
        <v>3.3931078493937498E-2</v>
      </c>
      <c r="H1637">
        <v>3.2904884318766099E-2</v>
      </c>
      <c r="I1637">
        <v>3.5635802469135801E-2</v>
      </c>
      <c r="J1637">
        <v>3.4471830985915497E-2</v>
      </c>
      <c r="K1637">
        <v>3.4883323847467299E-2</v>
      </c>
      <c r="L1637">
        <v>3.4906323185011703E-2</v>
      </c>
      <c r="M1637">
        <v>3.4854922279792699E-2</v>
      </c>
      <c r="N1637">
        <v>4.0060060060060097E-2</v>
      </c>
      <c r="O1637">
        <v>3.7823033707865203E-2</v>
      </c>
      <c r="P1637">
        <v>3.6880479926165201E-2</v>
      </c>
      <c r="Q1637">
        <v>3.5537190082644603E-2</v>
      </c>
      <c r="R1637">
        <v>3.51467051467051E-2</v>
      </c>
      <c r="S1637">
        <v>3.6231617647058803E-2</v>
      </c>
      <c r="T1637">
        <v>3.7021369385084997E-2</v>
      </c>
      <c r="U1637">
        <v>3.8134296642583901E-2</v>
      </c>
    </row>
    <row r="1638" spans="1:21" ht="20" x14ac:dyDescent="0.2">
      <c r="A1638" s="3">
        <f t="shared" si="26"/>
        <v>1635</v>
      </c>
      <c r="B1638">
        <v>3.03467607973422E-2</v>
      </c>
      <c r="C1638">
        <v>3.1230158730158698E-2</v>
      </c>
      <c r="D1638">
        <v>3.2328467153284697E-2</v>
      </c>
      <c r="E1638">
        <v>3.4129668780831603E-2</v>
      </c>
      <c r="F1638">
        <v>3.3403068340306798E-2</v>
      </c>
      <c r="G1638">
        <v>3.3710089399744597E-2</v>
      </c>
      <c r="H1638">
        <v>3.2475884244372998E-2</v>
      </c>
      <c r="I1638">
        <v>3.6539173349784099E-2</v>
      </c>
      <c r="J1638">
        <v>3.3846153846153797E-2</v>
      </c>
      <c r="K1638">
        <v>3.4291405805349999E-2</v>
      </c>
      <c r="L1638">
        <v>3.71169590643275E-2</v>
      </c>
      <c r="M1638">
        <v>3.5051813471502602E-2</v>
      </c>
      <c r="N1638">
        <v>4.0555555555555602E-2</v>
      </c>
      <c r="O1638">
        <v>3.7840749414519897E-2</v>
      </c>
      <c r="P1638">
        <v>3.78090405904059E-2</v>
      </c>
      <c r="Q1638">
        <v>3.5658726300437503E-2</v>
      </c>
      <c r="R1638">
        <v>3.4670514670514699E-2</v>
      </c>
      <c r="S1638">
        <v>3.5776654411764697E-2</v>
      </c>
      <c r="T1638">
        <v>3.8142981691368802E-2</v>
      </c>
      <c r="U1638">
        <v>3.8568394222599799E-2</v>
      </c>
    </row>
    <row r="1639" spans="1:21" ht="20" x14ac:dyDescent="0.2">
      <c r="A1639" s="3">
        <f t="shared" si="26"/>
        <v>1636</v>
      </c>
      <c r="B1639">
        <v>3.0360294881113099E-2</v>
      </c>
      <c r="C1639">
        <v>3.0337636544190701E-2</v>
      </c>
      <c r="D1639">
        <v>3.2708029197080303E-2</v>
      </c>
      <c r="E1639">
        <v>3.3481324876673699E-2</v>
      </c>
      <c r="F1639">
        <v>3.3867595818815301E-2</v>
      </c>
      <c r="G1639">
        <v>3.4473516273133401E-2</v>
      </c>
      <c r="H1639">
        <v>3.3213367609254502E-2</v>
      </c>
      <c r="I1639">
        <v>3.5222222222222203E-2</v>
      </c>
      <c r="J1639">
        <v>3.3781561949500903E-2</v>
      </c>
      <c r="K1639">
        <v>3.4507683551508302E-2</v>
      </c>
      <c r="L1639">
        <v>3.49824355971897E-2</v>
      </c>
      <c r="M1639">
        <v>3.5502590673575099E-2</v>
      </c>
      <c r="N1639">
        <v>3.9969954932398598E-2</v>
      </c>
      <c r="O1639">
        <v>3.7686182669789202E-2</v>
      </c>
      <c r="P1639">
        <v>3.6829718504845399E-2</v>
      </c>
      <c r="Q1639">
        <v>3.5775401069518702E-2</v>
      </c>
      <c r="R1639">
        <v>3.5079365079365099E-2</v>
      </c>
      <c r="S1639">
        <v>3.5804227941176499E-2</v>
      </c>
      <c r="T1639">
        <v>3.6775741710296697E-2</v>
      </c>
      <c r="U1639">
        <v>3.7215136054421803E-2</v>
      </c>
    </row>
    <row r="1640" spans="1:21" ht="20" x14ac:dyDescent="0.2">
      <c r="A1640" s="3">
        <f t="shared" si="26"/>
        <v>1637</v>
      </c>
      <c r="B1640">
        <v>3.0460963455149499E-2</v>
      </c>
      <c r="C1640">
        <v>3.0029791459781501E-2</v>
      </c>
      <c r="D1640">
        <v>3.2970802919707998E-2</v>
      </c>
      <c r="E1640">
        <v>3.38125440451022E-2</v>
      </c>
      <c r="F1640">
        <v>3.4104529616724701E-2</v>
      </c>
      <c r="G1640">
        <v>3.4869176770899797E-2</v>
      </c>
      <c r="H1640">
        <v>3.3541131105398497E-2</v>
      </c>
      <c r="I1640">
        <v>3.5194564546016098E-2</v>
      </c>
      <c r="J1640">
        <v>3.37287140340575E-2</v>
      </c>
      <c r="K1640">
        <v>3.4684120660216297E-2</v>
      </c>
      <c r="L1640">
        <v>3.5837236533957803E-2</v>
      </c>
      <c r="M1640">
        <v>3.5300518134714999E-2</v>
      </c>
      <c r="N1640">
        <v>3.9624436654982498E-2</v>
      </c>
      <c r="O1640">
        <v>3.7066541705717E-2</v>
      </c>
      <c r="P1640">
        <v>3.7318874019381602E-2</v>
      </c>
      <c r="Q1640">
        <v>3.6125425376762298E-2</v>
      </c>
      <c r="R1640">
        <v>3.5947115384615397E-2</v>
      </c>
      <c r="S1640">
        <v>3.62362132352941E-2</v>
      </c>
      <c r="T1640">
        <v>3.7102966841186698E-2</v>
      </c>
      <c r="U1640">
        <v>3.73171768707483E-2</v>
      </c>
    </row>
    <row r="1641" spans="1:21" ht="20" x14ac:dyDescent="0.2">
      <c r="A1641" s="3">
        <f t="shared" si="26"/>
        <v>1638</v>
      </c>
      <c r="B1641">
        <v>2.99885738028462E-2</v>
      </c>
      <c r="C1641">
        <v>3.0357497517378401E-2</v>
      </c>
      <c r="D1641">
        <v>3.28540145985401E-2</v>
      </c>
      <c r="E1641">
        <v>3.3594080338266399E-2</v>
      </c>
      <c r="F1641">
        <v>3.3800557880055801E-2</v>
      </c>
      <c r="G1641">
        <v>3.5124441608168501E-2</v>
      </c>
      <c r="H1641">
        <v>3.3733933161953701E-2</v>
      </c>
      <c r="I1641">
        <v>3.5324274243360099E-2</v>
      </c>
      <c r="J1641">
        <v>3.4627128596594198E-2</v>
      </c>
      <c r="K1641">
        <v>3.4265375854214103E-2</v>
      </c>
      <c r="L1641">
        <v>3.4340949033391903E-2</v>
      </c>
      <c r="M1641">
        <v>3.53730569948187E-2</v>
      </c>
      <c r="N1641">
        <v>4.0395395395395398E-2</v>
      </c>
      <c r="O1641">
        <v>3.7222482435597198E-2</v>
      </c>
      <c r="P1641">
        <v>3.5889145496535803E-2</v>
      </c>
      <c r="Q1641">
        <v>3.6295576081672297E-2</v>
      </c>
      <c r="R1641">
        <v>3.6100961538461498E-2</v>
      </c>
      <c r="S1641">
        <v>3.6217830882352899E-2</v>
      </c>
      <c r="T1641">
        <v>3.7871783689489798E-2</v>
      </c>
      <c r="U1641">
        <v>3.7040816326530598E-2</v>
      </c>
    </row>
    <row r="1642" spans="1:21" ht="20" x14ac:dyDescent="0.2">
      <c r="A1642" s="3">
        <f t="shared" si="26"/>
        <v>1639</v>
      </c>
      <c r="B1642">
        <v>2.9846249740286698E-2</v>
      </c>
      <c r="C1642">
        <v>3.1370407149950402E-2</v>
      </c>
      <c r="D1642">
        <v>3.3058394160583898E-2</v>
      </c>
      <c r="E1642">
        <v>3.3173483779971799E-2</v>
      </c>
      <c r="F1642">
        <v>3.32217573221757E-2</v>
      </c>
      <c r="G1642">
        <v>3.4428844926611399E-2</v>
      </c>
      <c r="H1642">
        <v>3.2829581993569099E-2</v>
      </c>
      <c r="I1642">
        <v>3.6388888888888901E-2</v>
      </c>
      <c r="J1642">
        <v>3.39717978848414E-2</v>
      </c>
      <c r="K1642">
        <v>3.4809334092202597E-2</v>
      </c>
      <c r="L1642">
        <v>3.5292740046838397E-2</v>
      </c>
      <c r="M1642">
        <v>3.53730569948187E-2</v>
      </c>
      <c r="N1642">
        <v>4.0190285428142201E-2</v>
      </c>
      <c r="O1642">
        <v>3.6654170571696301E-2</v>
      </c>
      <c r="P1642">
        <v>3.6999076638965803E-2</v>
      </c>
      <c r="Q1642">
        <v>3.5729571984435798E-2</v>
      </c>
      <c r="R1642">
        <v>3.6610576923076898E-2</v>
      </c>
      <c r="S1642">
        <v>3.6098345588235298E-2</v>
      </c>
      <c r="T1642">
        <v>3.7767117313562998E-2</v>
      </c>
      <c r="U1642">
        <v>3.6439812845597601E-2</v>
      </c>
    </row>
    <row r="1643" spans="1:21" ht="20" x14ac:dyDescent="0.2">
      <c r="A1643" s="3">
        <f t="shared" si="26"/>
        <v>1640</v>
      </c>
      <c r="B1643">
        <v>2.9970912113027201E-2</v>
      </c>
      <c r="C1643">
        <v>3.0486593843098299E-2</v>
      </c>
      <c r="D1643">
        <v>3.2401459854014603E-2</v>
      </c>
      <c r="E1643">
        <v>3.2046577275935101E-2</v>
      </c>
      <c r="F1643">
        <v>3.2561060711793398E-2</v>
      </c>
      <c r="G1643">
        <v>3.2952076677316297E-2</v>
      </c>
      <c r="H1643">
        <v>3.32411575562701E-2</v>
      </c>
      <c r="I1643">
        <v>3.6740740740740699E-2</v>
      </c>
      <c r="J1643">
        <v>3.3337250293771999E-2</v>
      </c>
      <c r="K1643">
        <v>3.4618451025056902E-2</v>
      </c>
      <c r="L1643">
        <v>3.5067369654364397E-2</v>
      </c>
      <c r="M1643">
        <v>3.5272161741835201E-2</v>
      </c>
      <c r="N1643">
        <v>4.16808404202101E-2</v>
      </c>
      <c r="O1643">
        <v>3.6982193064667303E-2</v>
      </c>
      <c r="P1643">
        <v>3.5505773672055402E-2</v>
      </c>
      <c r="Q1643">
        <v>3.5831712062256799E-2</v>
      </c>
      <c r="R1643">
        <v>3.6552884615384598E-2</v>
      </c>
      <c r="S1643">
        <v>3.4977000919963197E-2</v>
      </c>
      <c r="T1643">
        <v>3.7732228521587398E-2</v>
      </c>
      <c r="U1643">
        <v>3.6690769885155301E-2</v>
      </c>
    </row>
    <row r="1644" spans="1:21" ht="20" x14ac:dyDescent="0.2">
      <c r="A1644" s="3">
        <f t="shared" si="26"/>
        <v>1641</v>
      </c>
      <c r="B1644">
        <v>2.9834770861477702E-2</v>
      </c>
      <c r="C1644">
        <v>3.0159045725646101E-2</v>
      </c>
      <c r="D1644">
        <v>3.3364963503649599E-2</v>
      </c>
      <c r="E1644">
        <v>3.2722143864598E-2</v>
      </c>
      <c r="F1644">
        <v>3.2791346824842998E-2</v>
      </c>
      <c r="G1644">
        <v>3.36781609195402E-2</v>
      </c>
      <c r="H1644">
        <v>3.3228295819935701E-2</v>
      </c>
      <c r="I1644">
        <v>3.5876543209876502E-2</v>
      </c>
      <c r="J1644">
        <v>3.3736780258519401E-2</v>
      </c>
      <c r="K1644">
        <v>3.3992027334851897E-2</v>
      </c>
      <c r="L1644">
        <v>3.5131810193321601E-2</v>
      </c>
      <c r="M1644">
        <v>3.4753758424053899E-2</v>
      </c>
      <c r="N1644">
        <v>4.0845845845845802E-2</v>
      </c>
      <c r="O1644">
        <v>3.6657290201594001E-2</v>
      </c>
      <c r="P1644">
        <v>3.6412742382271497E-2</v>
      </c>
      <c r="Q1644">
        <v>3.5982490272373498E-2</v>
      </c>
      <c r="R1644">
        <v>3.6600961538461499E-2</v>
      </c>
      <c r="S1644">
        <v>3.54298850574713E-2</v>
      </c>
      <c r="T1644">
        <v>3.7636284343654597E-2</v>
      </c>
      <c r="U1644">
        <v>3.6469587409612897E-2</v>
      </c>
    </row>
    <row r="1645" spans="1:21" ht="20" x14ac:dyDescent="0.2">
      <c r="A1645" s="3">
        <f t="shared" si="26"/>
        <v>1642</v>
      </c>
      <c r="B1645">
        <v>3.02825680448785E-2</v>
      </c>
      <c r="C1645">
        <v>3.02882703777336E-2</v>
      </c>
      <c r="D1645">
        <v>3.2722627737226298E-2</v>
      </c>
      <c r="E1645">
        <v>3.2961918194640297E-2</v>
      </c>
      <c r="F1645">
        <v>3.2868108862526203E-2</v>
      </c>
      <c r="G1645">
        <v>3.3322683706070298E-2</v>
      </c>
      <c r="H1645">
        <v>3.2438867438867397E-2</v>
      </c>
      <c r="I1645">
        <v>3.6617283950617301E-2</v>
      </c>
      <c r="J1645">
        <v>3.29923574368019E-2</v>
      </c>
      <c r="K1645">
        <v>3.5048377916903801E-2</v>
      </c>
      <c r="L1645">
        <v>3.5161101347393101E-2</v>
      </c>
      <c r="M1645">
        <v>3.4486514522821601E-2</v>
      </c>
      <c r="N1645">
        <v>4.1551551551551602E-2</v>
      </c>
      <c r="O1645">
        <v>3.6879100281162099E-2</v>
      </c>
      <c r="P1645">
        <v>3.6694367497691602E-2</v>
      </c>
      <c r="Q1645">
        <v>3.5245742092457399E-2</v>
      </c>
      <c r="R1645">
        <v>3.6171236171236201E-2</v>
      </c>
      <c r="S1645">
        <v>3.5609195402298899E-2</v>
      </c>
      <c r="T1645">
        <v>3.7434554973821997E-2</v>
      </c>
      <c r="U1645">
        <v>3.7529761904761899E-2</v>
      </c>
    </row>
    <row r="1646" spans="1:21" ht="20" x14ac:dyDescent="0.2">
      <c r="A1646" s="3">
        <f t="shared" si="26"/>
        <v>1643</v>
      </c>
      <c r="B1646">
        <v>3.1104651162790702E-2</v>
      </c>
      <c r="C1646">
        <v>3.05958291956306E-2</v>
      </c>
      <c r="D1646">
        <v>3.32116788321168E-2</v>
      </c>
      <c r="E1646">
        <v>3.3328631875881497E-2</v>
      </c>
      <c r="F1646">
        <v>3.34891835310537E-2</v>
      </c>
      <c r="G1646">
        <v>3.32460063897764E-2</v>
      </c>
      <c r="H1646">
        <v>3.3054662379421201E-2</v>
      </c>
      <c r="I1646">
        <v>3.6734567901234597E-2</v>
      </c>
      <c r="J1646">
        <v>3.2604350382128201E-2</v>
      </c>
      <c r="K1646">
        <v>3.40888382687927E-2</v>
      </c>
      <c r="L1646">
        <v>3.5131810193321601E-2</v>
      </c>
      <c r="M1646">
        <v>3.5064800414722701E-2</v>
      </c>
      <c r="N1646">
        <v>4.0265398097145702E-2</v>
      </c>
      <c r="O1646">
        <v>3.6680731364275701E-2</v>
      </c>
      <c r="P1646">
        <v>3.67590027700831E-2</v>
      </c>
      <c r="Q1646">
        <v>3.4812652068126497E-2</v>
      </c>
      <c r="R1646">
        <v>3.5153994225216603E-2</v>
      </c>
      <c r="S1646">
        <v>3.5365517241379298E-2</v>
      </c>
      <c r="T1646">
        <v>3.7185863874345602E-2</v>
      </c>
      <c r="U1646">
        <v>3.6648234793704798E-2</v>
      </c>
    </row>
    <row r="1647" spans="1:21" ht="20" x14ac:dyDescent="0.2">
      <c r="A1647" s="3">
        <f t="shared" si="26"/>
        <v>1644</v>
      </c>
      <c r="B1647">
        <v>3.10767313882255E-2</v>
      </c>
      <c r="C1647">
        <v>3.0645481628599799E-2</v>
      </c>
      <c r="D1647">
        <v>3.3270072992700697E-2</v>
      </c>
      <c r="E1647">
        <v>3.3265162200282097E-2</v>
      </c>
      <c r="F1647">
        <v>3.3265875785066297E-2</v>
      </c>
      <c r="G1647">
        <v>3.27667731629393E-2</v>
      </c>
      <c r="H1647">
        <v>3.2913183279742797E-2</v>
      </c>
      <c r="I1647">
        <v>3.6987654320987703E-2</v>
      </c>
      <c r="J1647">
        <v>3.2176470588235299E-2</v>
      </c>
      <c r="K1647">
        <v>3.4168564920273398E-2</v>
      </c>
      <c r="L1647">
        <v>3.67096018735363E-2</v>
      </c>
      <c r="M1647">
        <v>3.5152928978745501E-2</v>
      </c>
      <c r="N1647">
        <v>4.0280420630946397E-2</v>
      </c>
      <c r="O1647">
        <v>3.6835443037974702E-2</v>
      </c>
      <c r="P1647">
        <v>3.6411085450346402E-2</v>
      </c>
      <c r="Q1647">
        <v>3.5226277372262797E-2</v>
      </c>
      <c r="R1647">
        <v>3.5062560153994199E-2</v>
      </c>
      <c r="S1647">
        <v>3.5142594296228201E-2</v>
      </c>
      <c r="T1647">
        <v>3.5401746724890798E-2</v>
      </c>
      <c r="U1647">
        <v>3.8090986394557803E-2</v>
      </c>
    </row>
    <row r="1648" spans="1:21" ht="20" x14ac:dyDescent="0.2">
      <c r="A1648" s="3">
        <f t="shared" si="26"/>
        <v>1645</v>
      </c>
      <c r="B1648">
        <v>3.1603528801245499E-2</v>
      </c>
      <c r="C1648">
        <v>3.05263157894737E-2</v>
      </c>
      <c r="D1648">
        <v>3.3233576642335803E-2</v>
      </c>
      <c r="E1648">
        <v>3.3843441466854703E-2</v>
      </c>
      <c r="F1648">
        <v>3.37124912770412E-2</v>
      </c>
      <c r="G1648">
        <v>3.3047923322683699E-2</v>
      </c>
      <c r="H1648">
        <v>3.4048843187660702E-2</v>
      </c>
      <c r="I1648">
        <v>3.6407407407407402E-2</v>
      </c>
      <c r="J1648">
        <v>3.2645502645502603E-2</v>
      </c>
      <c r="K1648">
        <v>3.4225512528473799E-2</v>
      </c>
      <c r="L1648">
        <v>3.4733450497949597E-2</v>
      </c>
      <c r="M1648">
        <v>3.4859958506224101E-2</v>
      </c>
      <c r="N1648">
        <v>4.0590886329494202E-2</v>
      </c>
      <c r="O1648">
        <v>3.7182372245663398E-2</v>
      </c>
      <c r="P1648">
        <v>3.5841035120147899E-2</v>
      </c>
      <c r="Q1648">
        <v>3.5158150851581499E-2</v>
      </c>
      <c r="R1648">
        <v>3.4971126082771899E-2</v>
      </c>
      <c r="S1648">
        <v>3.4995400183992602E-2</v>
      </c>
      <c r="T1648">
        <v>3.6292576419213997E-2</v>
      </c>
      <c r="U1648">
        <v>3.8146258503401399E-2</v>
      </c>
    </row>
    <row r="1649" spans="1:21" ht="20" x14ac:dyDescent="0.2">
      <c r="A1649" s="3">
        <f t="shared" si="26"/>
        <v>1646</v>
      </c>
      <c r="B1649">
        <v>3.1402470673725702E-2</v>
      </c>
      <c r="C1649">
        <v>3.0844091360476701E-2</v>
      </c>
      <c r="D1649">
        <v>3.30729927007299E-2</v>
      </c>
      <c r="E1649">
        <v>3.43199436222692E-2</v>
      </c>
      <c r="F1649">
        <v>3.3244940683880002E-2</v>
      </c>
      <c r="G1649">
        <v>3.3610223642172497E-2</v>
      </c>
      <c r="H1649">
        <v>3.3151125401929299E-2</v>
      </c>
      <c r="I1649">
        <v>3.5966646077825799E-2</v>
      </c>
      <c r="J1649">
        <v>3.2968841857730698E-2</v>
      </c>
      <c r="K1649">
        <v>3.4504555808656003E-2</v>
      </c>
      <c r="L1649">
        <v>3.4686584651435301E-2</v>
      </c>
      <c r="M1649">
        <v>3.5479523068947597E-2</v>
      </c>
      <c r="N1649">
        <v>4.0245368052078102E-2</v>
      </c>
      <c r="O1649">
        <v>3.7051101734646E-2</v>
      </c>
      <c r="P1649">
        <v>3.6803695150115501E-2</v>
      </c>
      <c r="Q1649">
        <v>3.5411192214111903E-2</v>
      </c>
      <c r="R1649">
        <v>3.5202117420596701E-2</v>
      </c>
      <c r="S1649">
        <v>3.5653173873045098E-2</v>
      </c>
      <c r="T1649">
        <v>3.72632038411174E-2</v>
      </c>
      <c r="U1649">
        <v>3.8350340136054401E-2</v>
      </c>
    </row>
    <row r="1650" spans="1:21" ht="20" x14ac:dyDescent="0.2">
      <c r="A1650" s="3">
        <f t="shared" si="26"/>
        <v>1647</v>
      </c>
      <c r="B1650">
        <v>3.1423232637807497E-2</v>
      </c>
      <c r="C1650">
        <v>3.07348560079444E-2</v>
      </c>
      <c r="D1650">
        <v>3.2271731190650098E-2</v>
      </c>
      <c r="E1650">
        <v>3.3180535966149498E-2</v>
      </c>
      <c r="F1650">
        <v>3.3175157013258898E-2</v>
      </c>
      <c r="G1650">
        <v>3.3297124600639001E-2</v>
      </c>
      <c r="H1650">
        <v>3.3491961414791001E-2</v>
      </c>
      <c r="I1650">
        <v>3.6127239036442299E-2</v>
      </c>
      <c r="J1650">
        <v>3.3315696649030002E-2</v>
      </c>
      <c r="K1650">
        <v>3.4210826210826203E-2</v>
      </c>
      <c r="L1650">
        <v>3.4302461899179397E-2</v>
      </c>
      <c r="M1650">
        <v>3.524377593361E-2</v>
      </c>
      <c r="N1650">
        <v>4.07611417125689E-2</v>
      </c>
      <c r="O1650">
        <v>3.7172995780590697E-2</v>
      </c>
      <c r="P1650">
        <v>3.5235674676524997E-2</v>
      </c>
      <c r="Q1650">
        <v>3.5902676399026799E-2</v>
      </c>
      <c r="R1650">
        <v>3.5846968238690997E-2</v>
      </c>
      <c r="S1650">
        <v>3.5708371665133402E-2</v>
      </c>
      <c r="T1650">
        <v>3.7840314136125701E-2</v>
      </c>
      <c r="U1650">
        <v>3.7669076988515501E-2</v>
      </c>
    </row>
    <row r="1651" spans="1:21" ht="20" x14ac:dyDescent="0.2">
      <c r="A1651" s="3">
        <f t="shared" si="26"/>
        <v>1648</v>
      </c>
      <c r="B1651">
        <v>3.1350565763521202E-2</v>
      </c>
      <c r="C1651">
        <v>3.0089463220675901E-2</v>
      </c>
      <c r="D1651">
        <v>3.2615047479912403E-2</v>
      </c>
      <c r="E1651">
        <v>3.3723554301833603E-2</v>
      </c>
      <c r="F1651">
        <v>3.2723463687150803E-2</v>
      </c>
      <c r="G1651">
        <v>3.3241687979539601E-2</v>
      </c>
      <c r="H1651">
        <v>3.3453376205787803E-2</v>
      </c>
      <c r="I1651">
        <v>3.5500618046971598E-2</v>
      </c>
      <c r="J1651">
        <v>3.3057025279247497E-2</v>
      </c>
      <c r="K1651">
        <v>3.42165242165242E-2</v>
      </c>
      <c r="L1651">
        <v>3.6080843585237297E-2</v>
      </c>
      <c r="M1651">
        <v>3.5373443983402503E-2</v>
      </c>
      <c r="N1651">
        <v>4.0570856284426603E-2</v>
      </c>
      <c r="O1651">
        <v>3.7210501640881397E-2</v>
      </c>
      <c r="P1651">
        <v>3.6053604436229202E-2</v>
      </c>
      <c r="Q1651">
        <v>3.5902676399026799E-2</v>
      </c>
      <c r="R1651">
        <v>3.5101058710298401E-2</v>
      </c>
      <c r="S1651">
        <v>3.55841766329347E-2</v>
      </c>
      <c r="T1651">
        <v>3.7424705368834597E-2</v>
      </c>
      <c r="U1651">
        <v>3.6936170212765997E-2</v>
      </c>
    </row>
    <row r="1652" spans="1:21" ht="20" x14ac:dyDescent="0.2">
      <c r="A1652" s="3">
        <f t="shared" si="26"/>
        <v>1649</v>
      </c>
      <c r="B1652">
        <v>3.04176189486807E-2</v>
      </c>
      <c r="C1652">
        <v>3.0337972166998E-2</v>
      </c>
      <c r="D1652">
        <v>3.2300949598246899E-2</v>
      </c>
      <c r="E1652">
        <v>3.2702893436838402E-2</v>
      </c>
      <c r="F1652">
        <v>3.28701117318436E-2</v>
      </c>
      <c r="G1652">
        <v>3.3395140664961603E-2</v>
      </c>
      <c r="H1652">
        <v>3.2837837837837801E-2</v>
      </c>
      <c r="I1652">
        <v>3.5775169857937002E-2</v>
      </c>
      <c r="J1652">
        <v>3.25588235294118E-2</v>
      </c>
      <c r="K1652">
        <v>3.4681093394077503E-2</v>
      </c>
      <c r="L1652">
        <v>3.4449003516998797E-2</v>
      </c>
      <c r="M1652">
        <v>3.5290456431535298E-2</v>
      </c>
      <c r="N1652">
        <v>4.1611611611611601E-2</v>
      </c>
      <c r="O1652">
        <v>3.9067915690866498E-2</v>
      </c>
      <c r="P1652">
        <v>3.6012014787430699E-2</v>
      </c>
      <c r="Q1652">
        <v>3.6546692607003897E-2</v>
      </c>
      <c r="R1652">
        <v>3.5283926852743001E-2</v>
      </c>
      <c r="S1652">
        <v>3.5418583256669703E-2</v>
      </c>
      <c r="T1652">
        <v>3.7315582714971603E-2</v>
      </c>
      <c r="U1652">
        <v>3.7566992769034503E-2</v>
      </c>
    </row>
    <row r="1653" spans="1:21" ht="20" x14ac:dyDescent="0.2">
      <c r="A1653" s="3">
        <f t="shared" si="26"/>
        <v>1650</v>
      </c>
      <c r="B1653">
        <v>3.1374584717607998E-2</v>
      </c>
      <c r="C1653">
        <v>3.0447316103379699E-2</v>
      </c>
      <c r="D1653">
        <v>3.2324561403508797E-2</v>
      </c>
      <c r="E1653">
        <v>3.3196894848271E-2</v>
      </c>
      <c r="F1653">
        <v>3.2884078212290502E-2</v>
      </c>
      <c r="G1653">
        <v>3.4185303514377E-2</v>
      </c>
      <c r="H1653">
        <v>3.3172458172458202E-2</v>
      </c>
      <c r="I1653">
        <v>3.62569487337863E-2</v>
      </c>
      <c r="J1653">
        <v>3.3158823529411803E-2</v>
      </c>
      <c r="K1653">
        <v>3.44843304843305E-2</v>
      </c>
      <c r="L1653">
        <v>3.4888628370457198E-2</v>
      </c>
      <c r="M1653">
        <v>3.4701608718214802E-2</v>
      </c>
      <c r="N1653">
        <v>4.1477215823735598E-2</v>
      </c>
      <c r="O1653">
        <v>3.7182372245663398E-2</v>
      </c>
      <c r="P1653">
        <v>3.6506469500924198E-2</v>
      </c>
      <c r="Q1653">
        <v>3.6141119221411201E-2</v>
      </c>
      <c r="R1653">
        <v>3.5649663137632299E-2</v>
      </c>
      <c r="S1653">
        <v>3.5492180312787502E-2</v>
      </c>
      <c r="T1653">
        <v>3.8368237347294901E-2</v>
      </c>
      <c r="U1653">
        <v>3.6638297872340402E-2</v>
      </c>
    </row>
    <row r="1654" spans="1:21" ht="20" x14ac:dyDescent="0.2">
      <c r="A1654" s="3">
        <f t="shared" si="26"/>
        <v>1651</v>
      </c>
      <c r="B1654">
        <v>3.0615001038853101E-2</v>
      </c>
      <c r="C1654">
        <v>3.0586481113320099E-2</v>
      </c>
      <c r="D1654">
        <v>3.2994886778670601E-2</v>
      </c>
      <c r="E1654">
        <v>3.27593507410021E-2</v>
      </c>
      <c r="F1654">
        <v>3.28421787709497E-2</v>
      </c>
      <c r="G1654">
        <v>3.4408945686900998E-2</v>
      </c>
      <c r="H1654">
        <v>3.2466194462330997E-2</v>
      </c>
      <c r="I1654">
        <v>3.5852904820766397E-2</v>
      </c>
      <c r="J1654">
        <v>3.3123529411764698E-2</v>
      </c>
      <c r="K1654">
        <v>3.4176638176638199E-2</v>
      </c>
      <c r="L1654">
        <v>3.52754982415006E-2</v>
      </c>
      <c r="M1654">
        <v>3.4545926310326901E-2</v>
      </c>
      <c r="N1654">
        <v>4.0836254381572401E-2</v>
      </c>
      <c r="O1654">
        <v>3.7641819034224103E-2</v>
      </c>
      <c r="P1654">
        <v>3.67713625866051E-2</v>
      </c>
      <c r="Q1654">
        <v>3.6228710462287102E-2</v>
      </c>
      <c r="R1654">
        <v>3.5151661049590797E-2</v>
      </c>
      <c r="S1654">
        <v>3.5593376264949399E-2</v>
      </c>
      <c r="T1654">
        <v>3.7498908773461397E-2</v>
      </c>
      <c r="U1654">
        <v>3.6991489361702101E-2</v>
      </c>
    </row>
    <row r="1655" spans="1:21" ht="20" x14ac:dyDescent="0.2">
      <c r="A1655" s="3">
        <f t="shared" si="26"/>
        <v>1652</v>
      </c>
      <c r="B1655">
        <v>3.0767632699698799E-2</v>
      </c>
      <c r="C1655">
        <v>3.02683896620278E-2</v>
      </c>
      <c r="D1655">
        <v>3.3016800584368199E-2</v>
      </c>
      <c r="E1655">
        <v>3.2900494001411401E-2</v>
      </c>
      <c r="F1655">
        <v>3.3763966480446897E-2</v>
      </c>
      <c r="G1655">
        <v>3.4466453674121399E-2</v>
      </c>
      <c r="H1655">
        <v>3.3468468468468501E-2</v>
      </c>
      <c r="I1655">
        <v>3.6800494132180402E-2</v>
      </c>
      <c r="J1655">
        <v>3.2670588235294097E-2</v>
      </c>
      <c r="K1655">
        <v>3.4091168091168099E-2</v>
      </c>
      <c r="L1655">
        <v>3.5957820738137102E-2</v>
      </c>
      <c r="M1655">
        <v>3.45355474831344E-2</v>
      </c>
      <c r="N1655">
        <v>4.13770655983976E-2</v>
      </c>
      <c r="O1655">
        <v>3.69981238273921E-2</v>
      </c>
      <c r="P1655">
        <v>3.6896073903002299E-2</v>
      </c>
      <c r="Q1655">
        <v>3.6218978102189797E-2</v>
      </c>
      <c r="R1655">
        <v>3.5040924410207001E-2</v>
      </c>
      <c r="S1655">
        <v>3.5551977920883202E-2</v>
      </c>
      <c r="T1655">
        <v>3.6685589519650702E-2</v>
      </c>
      <c r="U1655">
        <v>3.6266496381438897E-2</v>
      </c>
    </row>
    <row r="1656" spans="1:21" ht="20" x14ac:dyDescent="0.2">
      <c r="A1656" s="3">
        <f t="shared" si="26"/>
        <v>1653</v>
      </c>
      <c r="B1656">
        <v>3.0243192683433801E-2</v>
      </c>
      <c r="C1656">
        <v>2.9920477137176899E-2</v>
      </c>
      <c r="D1656">
        <v>3.3192111029948901E-2</v>
      </c>
      <c r="E1656">
        <v>3.3779971791255303E-2</v>
      </c>
      <c r="F1656">
        <v>3.3750000000000002E-2</v>
      </c>
      <c r="G1656">
        <v>3.4709265175718901E-2</v>
      </c>
      <c r="H1656">
        <v>3.3378378378378398E-2</v>
      </c>
      <c r="I1656">
        <v>3.6578134651019202E-2</v>
      </c>
      <c r="J1656">
        <v>3.3697824808935899E-2</v>
      </c>
      <c r="K1656">
        <v>3.4398860398860399E-2</v>
      </c>
      <c r="L1656">
        <v>3.4654161781946101E-2</v>
      </c>
      <c r="M1656">
        <v>3.5186721991701198E-2</v>
      </c>
      <c r="N1656">
        <v>4.0425851703406797E-2</v>
      </c>
      <c r="O1656">
        <v>3.6665103189493398E-2</v>
      </c>
      <c r="P1656">
        <v>3.7210161662817598E-2</v>
      </c>
      <c r="Q1656">
        <v>3.51898734177215E-2</v>
      </c>
      <c r="R1656">
        <v>3.5454983148772302E-2</v>
      </c>
      <c r="S1656">
        <v>3.56143580303728E-2</v>
      </c>
      <c r="T1656">
        <v>3.6111839231105301E-2</v>
      </c>
      <c r="U1656">
        <v>3.7472340425531901E-2</v>
      </c>
    </row>
    <row r="1657" spans="1:21" ht="20" x14ac:dyDescent="0.2">
      <c r="A1657" s="3">
        <f t="shared" si="26"/>
        <v>1654</v>
      </c>
      <c r="B1657">
        <v>3.0010395010395E-2</v>
      </c>
      <c r="C1657">
        <v>3.08648111332008E-2</v>
      </c>
      <c r="D1657">
        <v>3.2711988304093602E-2</v>
      </c>
      <c r="E1657">
        <v>3.3309809456598498E-2</v>
      </c>
      <c r="F1657">
        <v>3.37709497206704E-2</v>
      </c>
      <c r="G1657">
        <v>3.4242811501597498E-2</v>
      </c>
      <c r="H1657">
        <v>3.42057877813505E-2</v>
      </c>
      <c r="I1657">
        <v>3.6707844348363203E-2</v>
      </c>
      <c r="J1657">
        <v>3.3682352941176497E-2</v>
      </c>
      <c r="K1657">
        <v>3.38597491448119E-2</v>
      </c>
      <c r="L1657">
        <v>3.5064478311840598E-2</v>
      </c>
      <c r="M1657">
        <v>3.5194603009859902E-2</v>
      </c>
      <c r="N1657">
        <v>4.1276915373059601E-2</v>
      </c>
      <c r="O1657">
        <v>3.6768292682926799E-2</v>
      </c>
      <c r="P1657">
        <v>3.7214780600461898E-2</v>
      </c>
      <c r="Q1657">
        <v>3.5545277507302797E-2</v>
      </c>
      <c r="R1657">
        <v>3.65591915303176E-2</v>
      </c>
      <c r="S1657">
        <v>3.55959502991256E-2</v>
      </c>
      <c r="T1657">
        <v>3.6628820960698701E-2</v>
      </c>
      <c r="U1657">
        <v>3.6670923797360602E-2</v>
      </c>
    </row>
    <row r="1658" spans="1:21" ht="20" x14ac:dyDescent="0.2">
      <c r="A1658" s="3">
        <f t="shared" si="26"/>
        <v>1655</v>
      </c>
      <c r="B1658">
        <v>3.0603761820638099E-2</v>
      </c>
      <c r="C1658">
        <v>2.9990049751243801E-2</v>
      </c>
      <c r="D1658">
        <v>3.3155588020452903E-2</v>
      </c>
      <c r="E1658">
        <v>3.4344146685472497E-2</v>
      </c>
      <c r="F1658">
        <v>3.32611731843575E-2</v>
      </c>
      <c r="G1658">
        <v>3.3503836317135598E-2</v>
      </c>
      <c r="H1658">
        <v>3.3983268983268998E-2</v>
      </c>
      <c r="I1658">
        <v>3.6195182211241503E-2</v>
      </c>
      <c r="J1658">
        <v>3.4168136390358601E-2</v>
      </c>
      <c r="K1658">
        <v>3.3591790193842702E-2</v>
      </c>
      <c r="L1658">
        <v>3.5916813122436997E-2</v>
      </c>
      <c r="M1658">
        <v>3.5523858921161798E-2</v>
      </c>
      <c r="N1658">
        <v>4.0055137844611503E-2</v>
      </c>
      <c r="O1658">
        <v>3.5973721257625497E-2</v>
      </c>
      <c r="P1658">
        <v>3.6423290203327199E-2</v>
      </c>
      <c r="Q1658">
        <v>3.54722492697176E-2</v>
      </c>
      <c r="R1658">
        <v>3.6284889316650602E-2</v>
      </c>
      <c r="S1658">
        <v>3.5250805338242097E-2</v>
      </c>
      <c r="T1658">
        <v>3.7030567685589502E-2</v>
      </c>
      <c r="U1658">
        <v>3.6794380587484E-2</v>
      </c>
    </row>
    <row r="1659" spans="1:21" ht="20" x14ac:dyDescent="0.2">
      <c r="A1659" s="3">
        <f t="shared" si="26"/>
        <v>1656</v>
      </c>
      <c r="B1659">
        <v>2.9731697171381001E-2</v>
      </c>
      <c r="C1659">
        <v>2.98109452736318E-2</v>
      </c>
      <c r="D1659">
        <v>3.2361111111111097E-2</v>
      </c>
      <c r="E1659">
        <v>3.3683839096683099E-2</v>
      </c>
      <c r="F1659">
        <v>3.3603351955307302E-2</v>
      </c>
      <c r="G1659">
        <v>3.3241687979539601E-2</v>
      </c>
      <c r="H1659">
        <v>3.3976833976834001E-2</v>
      </c>
      <c r="I1659">
        <v>3.6411365040148198E-2</v>
      </c>
      <c r="J1659">
        <v>3.3811764705882402E-2</v>
      </c>
      <c r="K1659">
        <v>3.4076396807297599E-2</v>
      </c>
      <c r="L1659">
        <v>3.4897360703812302E-2</v>
      </c>
      <c r="M1659">
        <v>3.5210171250648702E-2</v>
      </c>
      <c r="N1659">
        <v>4.0641282565130298E-2</v>
      </c>
      <c r="O1659">
        <v>3.6377287658376403E-2</v>
      </c>
      <c r="P1659">
        <v>3.7288683602771398E-2</v>
      </c>
      <c r="Q1659">
        <v>3.5842259006816E-2</v>
      </c>
      <c r="R1659">
        <v>3.61405197305101E-2</v>
      </c>
      <c r="S1659">
        <v>3.5278416935112702E-2</v>
      </c>
      <c r="T1659">
        <v>3.7292576419213998E-2</v>
      </c>
      <c r="U1659">
        <v>3.7208510638297901E-2</v>
      </c>
    </row>
    <row r="1660" spans="1:21" ht="20" x14ac:dyDescent="0.2">
      <c r="A1660" s="3">
        <f t="shared" si="26"/>
        <v>1657</v>
      </c>
      <c r="B1660">
        <v>3.0738854826977E-2</v>
      </c>
      <c r="C1660">
        <v>3.0139303482587101E-2</v>
      </c>
      <c r="D1660">
        <v>3.2470760233918101E-2</v>
      </c>
      <c r="E1660">
        <v>3.3987297106563202E-2</v>
      </c>
      <c r="F1660">
        <v>3.3659217877094999E-2</v>
      </c>
      <c r="G1660">
        <v>3.3314139475367897E-2</v>
      </c>
      <c r="H1660">
        <v>3.3166023166023198E-2</v>
      </c>
      <c r="I1660">
        <v>3.6273176761433899E-2</v>
      </c>
      <c r="J1660">
        <v>3.3864705882352901E-2</v>
      </c>
      <c r="K1660">
        <v>3.4595210946408203E-2</v>
      </c>
      <c r="L1660">
        <v>3.5298944900351702E-2</v>
      </c>
      <c r="M1660">
        <v>3.5407368967306702E-2</v>
      </c>
      <c r="N1660">
        <v>4.0490981963927898E-2</v>
      </c>
      <c r="O1660">
        <v>3.6941838649155699E-2</v>
      </c>
      <c r="P1660">
        <v>3.6269070735090198E-2</v>
      </c>
      <c r="Q1660">
        <v>3.6051606621226903E-2</v>
      </c>
      <c r="R1660">
        <v>3.6289701636188602E-2</v>
      </c>
      <c r="S1660">
        <v>3.57892314772204E-2</v>
      </c>
      <c r="T1660">
        <v>3.7615720524017501E-2</v>
      </c>
      <c r="U1660">
        <v>3.7689361702127701E-2</v>
      </c>
    </row>
    <row r="1661" spans="1:21" ht="20" x14ac:dyDescent="0.2">
      <c r="A1661" s="3">
        <f t="shared" si="26"/>
        <v>1658</v>
      </c>
      <c r="B1661">
        <v>3.05165783182621E-2</v>
      </c>
      <c r="C1661">
        <v>3.02487562189055E-2</v>
      </c>
      <c r="D1661">
        <v>3.3135964912280699E-2</v>
      </c>
      <c r="E1661">
        <v>3.3218066337332403E-2</v>
      </c>
      <c r="F1661">
        <v>3.3018867924528301E-2</v>
      </c>
      <c r="G1661">
        <v>3.3339731285988501E-2</v>
      </c>
      <c r="H1661">
        <v>3.2749517063747603E-2</v>
      </c>
      <c r="I1661">
        <v>3.5871446229913499E-2</v>
      </c>
      <c r="J1661">
        <v>3.38764705882353E-2</v>
      </c>
      <c r="K1661">
        <v>3.4871794871794898E-2</v>
      </c>
      <c r="L1661">
        <v>3.5067448680351901E-2</v>
      </c>
      <c r="M1661">
        <v>3.51167618059159E-2</v>
      </c>
      <c r="N1661">
        <v>4.1367735470941899E-2</v>
      </c>
      <c r="O1661">
        <v>3.7650093808630401E-2</v>
      </c>
      <c r="P1661">
        <v>3.66173752310536E-2</v>
      </c>
      <c r="Q1661">
        <v>3.6280428432327198E-2</v>
      </c>
      <c r="R1661">
        <v>3.61001444390949E-2</v>
      </c>
      <c r="S1661">
        <v>3.5954901058444497E-2</v>
      </c>
      <c r="T1661">
        <v>3.6937527304499798E-2</v>
      </c>
      <c r="U1661">
        <v>3.8600595491280303E-2</v>
      </c>
    </row>
    <row r="1662" spans="1:21" ht="20" x14ac:dyDescent="0.2">
      <c r="A1662" s="3">
        <f t="shared" si="26"/>
        <v>1659</v>
      </c>
      <c r="B1662">
        <v>3.01445357179994E-2</v>
      </c>
      <c r="C1662">
        <v>3.0646123260437402E-2</v>
      </c>
      <c r="D1662">
        <v>3.2923976608187099E-2</v>
      </c>
      <c r="E1662">
        <v>3.28107344632768E-2</v>
      </c>
      <c r="F1662">
        <v>3.3046820405310998E-2</v>
      </c>
      <c r="G1662">
        <v>3.2994241842610399E-2</v>
      </c>
      <c r="H1662">
        <v>3.3367675466838401E-2</v>
      </c>
      <c r="I1662">
        <v>3.6044499381952998E-2</v>
      </c>
      <c r="J1662">
        <v>3.3048852266038903E-2</v>
      </c>
      <c r="K1662">
        <v>3.4606613454960099E-2</v>
      </c>
      <c r="L1662">
        <v>3.6324736225087903E-2</v>
      </c>
      <c r="M1662">
        <v>3.4771547248182801E-2</v>
      </c>
      <c r="N1662">
        <v>4.0661322645290598E-2</v>
      </c>
      <c r="O1662">
        <v>3.8095684803001899E-2</v>
      </c>
      <c r="P1662">
        <v>3.7547344110854503E-2</v>
      </c>
      <c r="Q1662">
        <v>3.5674622503653199E-2</v>
      </c>
      <c r="R1662">
        <v>3.6302359171882501E-2</v>
      </c>
      <c r="S1662">
        <v>3.5908881730326699E-2</v>
      </c>
      <c r="T1662">
        <v>3.7602620087336197E-2</v>
      </c>
      <c r="U1662">
        <v>3.79106382978723E-2</v>
      </c>
    </row>
    <row r="1663" spans="1:21" ht="20" x14ac:dyDescent="0.2">
      <c r="A1663" s="3">
        <f t="shared" si="26"/>
        <v>1660</v>
      </c>
      <c r="B1663">
        <v>3.0398170287971701E-2</v>
      </c>
      <c r="C1663">
        <v>2.9910447761194E-2</v>
      </c>
      <c r="D1663">
        <v>3.2865497076023403E-2</v>
      </c>
      <c r="E1663">
        <v>3.3486238532110101E-2</v>
      </c>
      <c r="F1663">
        <v>3.3081761006289297E-2</v>
      </c>
      <c r="G1663">
        <v>3.3538067818298101E-2</v>
      </c>
      <c r="H1663">
        <v>3.2594977462974899E-2</v>
      </c>
      <c r="I1663">
        <v>3.6433868974042001E-2</v>
      </c>
      <c r="J1663">
        <v>3.3747058823529401E-2</v>
      </c>
      <c r="K1663">
        <v>3.4446978335233802E-2</v>
      </c>
      <c r="L1663">
        <v>3.55803048065651E-2</v>
      </c>
      <c r="M1663">
        <v>3.5088265835929403E-2</v>
      </c>
      <c r="N1663">
        <v>4.0290726817042599E-2</v>
      </c>
      <c r="O1663">
        <v>3.7809568480300197E-2</v>
      </c>
      <c r="P1663">
        <v>3.5991678224687899E-2</v>
      </c>
      <c r="Q1663">
        <v>3.5372625426205603E-2</v>
      </c>
      <c r="R1663">
        <v>3.5549132947976902E-2</v>
      </c>
      <c r="S1663">
        <v>3.5890473999079603E-2</v>
      </c>
      <c r="T1663">
        <v>3.6284965034964999E-2</v>
      </c>
      <c r="U1663">
        <v>3.8545299872394703E-2</v>
      </c>
    </row>
    <row r="1664" spans="1:21" ht="20" x14ac:dyDescent="0.2">
      <c r="A1664" s="3">
        <f t="shared" si="26"/>
        <v>1661</v>
      </c>
      <c r="B1664">
        <v>2.9821094237570199E-2</v>
      </c>
      <c r="C1664">
        <v>3.04975124378109E-2</v>
      </c>
      <c r="D1664">
        <v>3.2545720555961999E-2</v>
      </c>
      <c r="E1664">
        <v>3.2824858757062203E-2</v>
      </c>
      <c r="F1664">
        <v>3.2601398601398601E-2</v>
      </c>
      <c r="G1664">
        <v>3.4034526854220003E-2</v>
      </c>
      <c r="H1664">
        <v>3.3071474565357403E-2</v>
      </c>
      <c r="I1664">
        <v>3.62175525339926E-2</v>
      </c>
      <c r="J1664">
        <v>3.42823529411765E-2</v>
      </c>
      <c r="K1664">
        <v>3.5099715099715101E-2</v>
      </c>
      <c r="L1664">
        <v>3.5738569753810102E-2</v>
      </c>
      <c r="M1664">
        <v>3.4501557632398802E-2</v>
      </c>
      <c r="N1664">
        <v>4.12174348697395E-2</v>
      </c>
      <c r="O1664">
        <v>3.7654784240150098E-2</v>
      </c>
      <c r="P1664">
        <v>3.7158040665434398E-2</v>
      </c>
      <c r="Q1664">
        <v>3.5377496346809603E-2</v>
      </c>
      <c r="R1664">
        <v>3.5686085700529599E-2</v>
      </c>
      <c r="S1664">
        <v>3.5641969627243399E-2</v>
      </c>
      <c r="T1664">
        <v>3.6341783216783198E-2</v>
      </c>
      <c r="U1664">
        <v>3.7927659574468101E-2</v>
      </c>
    </row>
    <row r="1665" spans="1:21" ht="20" x14ac:dyDescent="0.2">
      <c r="A1665" s="3">
        <f t="shared" si="26"/>
        <v>1662</v>
      </c>
      <c r="B1665">
        <v>3.0595696018297099E-2</v>
      </c>
      <c r="C1665">
        <v>3.0517412935323399E-2</v>
      </c>
      <c r="D1665">
        <v>3.2982456140350898E-2</v>
      </c>
      <c r="E1665">
        <v>3.30437853107345E-2</v>
      </c>
      <c r="F1665">
        <v>3.2921034241789E-2</v>
      </c>
      <c r="G1665">
        <v>3.3889955214331399E-2</v>
      </c>
      <c r="H1665">
        <v>3.2897617514488102E-2</v>
      </c>
      <c r="I1665">
        <v>3.6069221260815798E-2</v>
      </c>
      <c r="J1665">
        <v>3.3776470588235297E-2</v>
      </c>
      <c r="K1665">
        <v>3.4680729760547299E-2</v>
      </c>
      <c r="L1665">
        <v>3.5521688159437299E-2</v>
      </c>
      <c r="M1665">
        <v>3.4927310488058201E-2</v>
      </c>
      <c r="N1665">
        <v>4.0741854636591503E-2</v>
      </c>
      <c r="O1665">
        <v>3.7992495309568497E-2</v>
      </c>
      <c r="P1665">
        <v>3.5555041628122099E-2</v>
      </c>
      <c r="Q1665">
        <v>3.5543107647345397E-2</v>
      </c>
      <c r="R1665">
        <v>3.5999037072701003E-2</v>
      </c>
      <c r="S1665">
        <v>3.5895075931891403E-2</v>
      </c>
      <c r="T1665">
        <v>3.6822552447552503E-2</v>
      </c>
      <c r="U1665">
        <v>3.7970212765957398E-2</v>
      </c>
    </row>
    <row r="1666" spans="1:21" ht="20" x14ac:dyDescent="0.2">
      <c r="A1666" s="3">
        <f t="shared" si="26"/>
        <v>1663</v>
      </c>
      <c r="B1666">
        <v>3.0324459234609E-2</v>
      </c>
      <c r="C1666">
        <v>2.9940298507462701E-2</v>
      </c>
      <c r="D1666">
        <v>3.2902046783625703E-2</v>
      </c>
      <c r="E1666">
        <v>3.30084745762712E-2</v>
      </c>
      <c r="F1666">
        <v>3.31027253668763E-2</v>
      </c>
      <c r="G1666">
        <v>3.4049904030710197E-2</v>
      </c>
      <c r="H1666">
        <v>3.3586606567932997E-2</v>
      </c>
      <c r="I1666">
        <v>3.6452410383189103E-2</v>
      </c>
      <c r="J1666">
        <v>3.3958823529411798E-2</v>
      </c>
      <c r="K1666">
        <v>3.4971493728620302E-2</v>
      </c>
      <c r="L1666">
        <v>3.5032258064516097E-2</v>
      </c>
      <c r="M1666">
        <v>3.4911734164070597E-2</v>
      </c>
      <c r="N1666">
        <v>4.1558116232464901E-2</v>
      </c>
      <c r="O1666">
        <v>3.6907555138432697E-2</v>
      </c>
      <c r="P1666">
        <v>3.6453999075358297E-2</v>
      </c>
      <c r="Q1666">
        <v>3.5806137359961E-2</v>
      </c>
      <c r="R1666">
        <v>3.6109773712084701E-2</v>
      </c>
      <c r="S1666">
        <v>3.6157386102162903E-2</v>
      </c>
      <c r="T1666">
        <v>3.6586538461538497E-2</v>
      </c>
      <c r="U1666">
        <v>3.7037037037037E-2</v>
      </c>
    </row>
    <row r="1667" spans="1:21" ht="20" x14ac:dyDescent="0.2">
      <c r="A1667" s="3">
        <f t="shared" si="26"/>
        <v>1664</v>
      </c>
      <c r="B1667">
        <v>3.06924516531503E-2</v>
      </c>
      <c r="C1667">
        <v>3.03482587064677E-2</v>
      </c>
      <c r="D1667">
        <v>3.2231163130943701E-2</v>
      </c>
      <c r="E1667">
        <v>3.4763585038814403E-2</v>
      </c>
      <c r="F1667">
        <v>3.3626834381551403E-2</v>
      </c>
      <c r="G1667">
        <v>3.3966730646193197E-2</v>
      </c>
      <c r="H1667">
        <v>3.3683193818416002E-2</v>
      </c>
      <c r="I1667">
        <v>3.67861557478368E-2</v>
      </c>
      <c r="J1667">
        <v>3.3770588235294101E-2</v>
      </c>
      <c r="K1667">
        <v>3.3542498573873397E-2</v>
      </c>
      <c r="L1667">
        <v>3.4721407624633403E-2</v>
      </c>
      <c r="M1667">
        <v>3.5498442367601198E-2</v>
      </c>
      <c r="N1667">
        <v>3.9613841524573701E-2</v>
      </c>
      <c r="O1667">
        <v>3.6884091975598297E-2</v>
      </c>
      <c r="P1667">
        <v>3.5481036077705801E-2</v>
      </c>
      <c r="Q1667">
        <v>3.4736842105263198E-2</v>
      </c>
      <c r="R1667">
        <v>3.5650289017340998E-2</v>
      </c>
      <c r="S1667">
        <v>3.5770823745973297E-2</v>
      </c>
      <c r="T1667">
        <v>3.6713286713286698E-2</v>
      </c>
      <c r="U1667">
        <v>3.7066836951894402E-2</v>
      </c>
    </row>
    <row r="1668" spans="1:21" ht="20" x14ac:dyDescent="0.2">
      <c r="A1668" s="3">
        <f t="shared" si="26"/>
        <v>1665</v>
      </c>
      <c r="B1668">
        <v>3.1390274314214497E-2</v>
      </c>
      <c r="C1668">
        <v>3.0238805970149302E-2</v>
      </c>
      <c r="D1668">
        <v>3.2523774689100199E-2</v>
      </c>
      <c r="E1668">
        <v>3.3728813559322002E-2</v>
      </c>
      <c r="F1668">
        <v>3.3857442348008401E-2</v>
      </c>
      <c r="G1668">
        <v>3.4062699936020499E-2</v>
      </c>
      <c r="H1668">
        <v>3.2962009014810001E-2</v>
      </c>
      <c r="I1668">
        <v>3.5763760049474298E-2</v>
      </c>
      <c r="J1668">
        <v>3.3866980576809903E-2</v>
      </c>
      <c r="K1668">
        <v>3.4420992584141497E-2</v>
      </c>
      <c r="L1668">
        <v>3.4700704225352097E-2</v>
      </c>
      <c r="M1668">
        <v>3.5171339563862897E-2</v>
      </c>
      <c r="N1668">
        <v>4.0521303258145402E-2</v>
      </c>
      <c r="O1668">
        <v>3.6211267605633798E-2</v>
      </c>
      <c r="P1668">
        <v>3.5266080518278599E-2</v>
      </c>
      <c r="Q1668">
        <v>3.5669751583049199E-2</v>
      </c>
      <c r="R1668">
        <v>3.4226506024096402E-2</v>
      </c>
      <c r="S1668">
        <v>3.5492633517495403E-2</v>
      </c>
      <c r="T1668">
        <v>3.6722027972027997E-2</v>
      </c>
      <c r="U1668">
        <v>3.6763202725723997E-2</v>
      </c>
    </row>
    <row r="1669" spans="1:21" ht="20" x14ac:dyDescent="0.2">
      <c r="A1669" s="3">
        <f t="shared" si="26"/>
        <v>1666</v>
      </c>
      <c r="B1669">
        <v>3.1098638395177201E-2</v>
      </c>
      <c r="C1669">
        <v>3.1053677932405599E-2</v>
      </c>
      <c r="D1669">
        <v>3.2611558156547198E-2</v>
      </c>
      <c r="E1669">
        <v>3.3629943502824902E-2</v>
      </c>
      <c r="F1669">
        <v>3.4060097833682697E-2</v>
      </c>
      <c r="G1669">
        <v>3.4635549872122799E-2</v>
      </c>
      <c r="H1669">
        <v>3.3112113402061903E-2</v>
      </c>
      <c r="I1669">
        <v>3.62152133580705E-2</v>
      </c>
      <c r="J1669">
        <v>3.3396115361977598E-2</v>
      </c>
      <c r="K1669">
        <v>3.4124358243012E-2</v>
      </c>
      <c r="L1669">
        <v>3.4330985915493002E-2</v>
      </c>
      <c r="M1669">
        <v>3.4885773624091398E-2</v>
      </c>
      <c r="N1669">
        <v>4.0085255767301903E-2</v>
      </c>
      <c r="O1669">
        <v>3.6063879755753897E-2</v>
      </c>
      <c r="P1669">
        <v>3.6110083256244201E-2</v>
      </c>
      <c r="Q1669">
        <v>3.5762299074525099E-2</v>
      </c>
      <c r="R1669">
        <v>3.5156626506024101E-2</v>
      </c>
      <c r="S1669">
        <v>3.56353591160221E-2</v>
      </c>
      <c r="T1669">
        <v>3.8318777292576399E-2</v>
      </c>
      <c r="U1669">
        <v>3.6350085178875599E-2</v>
      </c>
    </row>
    <row r="1670" spans="1:21" ht="20" x14ac:dyDescent="0.2">
      <c r="A1670" s="3">
        <f t="shared" si="26"/>
        <v>1667</v>
      </c>
      <c r="B1670">
        <v>3.1677922077922097E-2</v>
      </c>
      <c r="C1670">
        <v>3.0437810945273602E-2</v>
      </c>
      <c r="D1670">
        <v>3.30943672275055E-2</v>
      </c>
      <c r="E1670">
        <v>3.3700564971751397E-2</v>
      </c>
      <c r="F1670">
        <v>3.3801537386443002E-2</v>
      </c>
      <c r="G1670">
        <v>3.4158669225847697E-2</v>
      </c>
      <c r="H1670">
        <v>3.2873711340206203E-2</v>
      </c>
      <c r="I1670">
        <v>3.5751391465677199E-2</v>
      </c>
      <c r="J1670">
        <v>3.3237198351971697E-2</v>
      </c>
      <c r="K1670">
        <v>3.30936073059361E-2</v>
      </c>
      <c r="L1670">
        <v>3.4841549295774703E-2</v>
      </c>
      <c r="M1670">
        <v>3.5244029075804803E-2</v>
      </c>
      <c r="N1670">
        <v>4.0917293233082699E-2</v>
      </c>
      <c r="O1670">
        <v>3.6727699530516397E-2</v>
      </c>
      <c r="P1670">
        <v>3.6267345050878801E-2</v>
      </c>
      <c r="Q1670">
        <v>3.6025328787140799E-2</v>
      </c>
      <c r="R1670">
        <v>3.5900770712909397E-2</v>
      </c>
      <c r="S1670">
        <v>3.6364473078692998E-2</v>
      </c>
      <c r="T1670">
        <v>3.7154720279720298E-2</v>
      </c>
      <c r="U1670">
        <v>3.74670072371222E-2</v>
      </c>
    </row>
    <row r="1671" spans="1:21" ht="20" x14ac:dyDescent="0.2">
      <c r="A1671" s="3">
        <f t="shared" si="26"/>
        <v>1668</v>
      </c>
      <c r="B1671">
        <v>3.1039501039501E-2</v>
      </c>
      <c r="C1671">
        <v>3.0925373134328402E-2</v>
      </c>
      <c r="D1671">
        <v>3.3145574250182899E-2</v>
      </c>
      <c r="E1671">
        <v>3.3474576271186399E-2</v>
      </c>
      <c r="F1671">
        <v>3.3167832167832201E-2</v>
      </c>
      <c r="G1671">
        <v>3.38323736404351E-2</v>
      </c>
      <c r="H1671">
        <v>3.3125000000000002E-2</v>
      </c>
      <c r="I1671">
        <v>3.6270871985157702E-2</v>
      </c>
      <c r="J1671">
        <v>3.34432018834609E-2</v>
      </c>
      <c r="K1671">
        <v>3.4169994295493403E-2</v>
      </c>
      <c r="L1671">
        <v>3.5249266862170101E-2</v>
      </c>
      <c r="M1671">
        <v>3.5373831775700901E-2</v>
      </c>
      <c r="N1671">
        <v>4.1122807017543901E-2</v>
      </c>
      <c r="O1671">
        <v>3.6887323943662002E-2</v>
      </c>
      <c r="P1671">
        <v>3.67946345975948E-2</v>
      </c>
      <c r="Q1671">
        <v>3.6561130053580103E-2</v>
      </c>
      <c r="R1671">
        <v>3.58140655105973E-2</v>
      </c>
      <c r="S1671">
        <v>3.6254026691210299E-2</v>
      </c>
      <c r="T1671">
        <v>3.6997377622377599E-2</v>
      </c>
      <c r="U1671">
        <v>3.7326521924223102E-2</v>
      </c>
    </row>
    <row r="1672" spans="1:21" ht="20" x14ac:dyDescent="0.2">
      <c r="A1672" s="3">
        <f t="shared" si="26"/>
        <v>1669</v>
      </c>
      <c r="B1672">
        <v>3.1101871101871102E-2</v>
      </c>
      <c r="C1672">
        <v>3.1124378109452702E-2</v>
      </c>
      <c r="D1672">
        <v>3.26700804681785E-2</v>
      </c>
      <c r="E1672">
        <v>3.2664310954063601E-2</v>
      </c>
      <c r="F1672">
        <v>3.3118881118881102E-2</v>
      </c>
      <c r="G1672">
        <v>3.3966730646193197E-2</v>
      </c>
      <c r="H1672">
        <v>3.3079896907216501E-2</v>
      </c>
      <c r="I1672">
        <v>3.6122448979591798E-2</v>
      </c>
      <c r="J1672">
        <v>3.3490288404944099E-2</v>
      </c>
      <c r="K1672">
        <v>3.4529378208784899E-2</v>
      </c>
      <c r="L1672">
        <v>3.4747652582159602E-2</v>
      </c>
      <c r="M1672">
        <v>3.5477673935617897E-2</v>
      </c>
      <c r="N1672">
        <v>4.02507522567703E-2</v>
      </c>
      <c r="O1672">
        <v>3.7619718309859197E-2</v>
      </c>
      <c r="P1672">
        <v>3.6734505087881598E-2</v>
      </c>
      <c r="Q1672">
        <v>3.6234778373112501E-2</v>
      </c>
      <c r="R1672">
        <v>3.53734939759036E-2</v>
      </c>
      <c r="S1672">
        <v>3.5649171270718198E-2</v>
      </c>
      <c r="T1672">
        <v>3.7395104895104898E-2</v>
      </c>
      <c r="U1672">
        <v>3.7986377181779503E-2</v>
      </c>
    </row>
    <row r="1673" spans="1:21" ht="20" x14ac:dyDescent="0.2">
      <c r="A1673" s="3">
        <f t="shared" si="26"/>
        <v>1670</v>
      </c>
      <c r="B1673">
        <v>3.1053124025366498E-2</v>
      </c>
      <c r="C1673">
        <v>3.0706467661691501E-2</v>
      </c>
      <c r="D1673">
        <v>3.2640819312362797E-2</v>
      </c>
      <c r="E1673">
        <v>3.2791519434628998E-2</v>
      </c>
      <c r="F1673">
        <v>3.2993006993007001E-2</v>
      </c>
      <c r="G1673">
        <v>3.3790012804097297E-2</v>
      </c>
      <c r="H1673">
        <v>3.2686855670103099E-2</v>
      </c>
      <c r="I1673">
        <v>3.59431045145331E-2</v>
      </c>
      <c r="J1673">
        <v>3.3274440518256801E-2</v>
      </c>
      <c r="K1673">
        <v>3.4757558471192197E-2</v>
      </c>
      <c r="L1673">
        <v>3.5806451612903203E-2</v>
      </c>
      <c r="M1673">
        <v>3.5101298701298703E-2</v>
      </c>
      <c r="N1673">
        <v>4.1893787575150297E-2</v>
      </c>
      <c r="O1673">
        <v>3.7323943661971802E-2</v>
      </c>
      <c r="P1673">
        <v>3.6739130434782601E-2</v>
      </c>
      <c r="Q1673">
        <v>3.5813840155945402E-2</v>
      </c>
      <c r="R1673">
        <v>3.6440269749518299E-2</v>
      </c>
      <c r="S1673">
        <v>3.5490557346844802E-2</v>
      </c>
      <c r="T1673">
        <v>3.7802533857579701E-2</v>
      </c>
      <c r="U1673">
        <v>3.7052810902896097E-2</v>
      </c>
    </row>
    <row r="1674" spans="1:21" ht="20" x14ac:dyDescent="0.2">
      <c r="A1674" s="3">
        <f t="shared" si="26"/>
        <v>1671</v>
      </c>
      <c r="B1674">
        <v>3.06708268330733E-2</v>
      </c>
      <c r="C1674">
        <v>3.0995024875621901E-2</v>
      </c>
      <c r="D1674">
        <v>3.2247437774524199E-2</v>
      </c>
      <c r="E1674">
        <v>3.3721751412429397E-2</v>
      </c>
      <c r="F1674">
        <v>3.30559440559441E-2</v>
      </c>
      <c r="G1674">
        <v>3.3604353393085797E-2</v>
      </c>
      <c r="H1674">
        <v>3.3730670103092802E-2</v>
      </c>
      <c r="I1674">
        <v>3.6604823747680898E-2</v>
      </c>
      <c r="J1674">
        <v>3.3872866391995299E-2</v>
      </c>
      <c r="K1674">
        <v>3.3932648401826498E-2</v>
      </c>
      <c r="L1674">
        <v>3.5601173020527899E-2</v>
      </c>
      <c r="M1674">
        <v>3.6090342679127703E-2</v>
      </c>
      <c r="N1674">
        <v>4.1658316633266503E-2</v>
      </c>
      <c r="O1674">
        <v>3.7774647887323903E-2</v>
      </c>
      <c r="P1674">
        <v>3.6679000925069399E-2</v>
      </c>
      <c r="Q1674">
        <v>3.5750487329434699E-2</v>
      </c>
      <c r="R1674">
        <v>3.7303803562831001E-2</v>
      </c>
      <c r="S1674">
        <v>3.6224677716390402E-2</v>
      </c>
      <c r="T1674">
        <v>3.7885539536915702E-2</v>
      </c>
      <c r="U1674">
        <v>3.7794806300553402E-2</v>
      </c>
    </row>
    <row r="1675" spans="1:21" ht="20" x14ac:dyDescent="0.2">
      <c r="A1675" s="3">
        <f t="shared" si="26"/>
        <v>1672</v>
      </c>
      <c r="B1675">
        <v>3.06988352745424E-2</v>
      </c>
      <c r="C1675">
        <v>3.0238805970149302E-2</v>
      </c>
      <c r="D1675">
        <v>3.2364568081991202E-2</v>
      </c>
      <c r="E1675">
        <v>3.3031802120141403E-2</v>
      </c>
      <c r="F1675">
        <v>3.3118881118881102E-2</v>
      </c>
      <c r="G1675">
        <v>3.3092189500640197E-2</v>
      </c>
      <c r="H1675">
        <v>3.30734536082474E-2</v>
      </c>
      <c r="I1675">
        <v>3.6002475247524798E-2</v>
      </c>
      <c r="J1675">
        <v>3.3955267804590898E-2</v>
      </c>
      <c r="K1675">
        <v>3.4711922418710801E-2</v>
      </c>
      <c r="L1675">
        <v>3.6181818181818197E-2</v>
      </c>
      <c r="M1675">
        <v>3.6308411214953297E-2</v>
      </c>
      <c r="N1675">
        <v>4.1729323308270699E-2</v>
      </c>
      <c r="O1675">
        <v>3.7924882629108002E-2</v>
      </c>
      <c r="P1675">
        <v>3.7434119278779501E-2</v>
      </c>
      <c r="Q1675">
        <v>3.6101364522417197E-2</v>
      </c>
      <c r="R1675">
        <v>3.6758188824662801E-2</v>
      </c>
      <c r="S1675">
        <v>3.6556169429097597E-2</v>
      </c>
      <c r="T1675">
        <v>3.7189685314685299E-2</v>
      </c>
      <c r="U1675">
        <v>3.8088548318433398E-2</v>
      </c>
    </row>
    <row r="1676" spans="1:21" ht="20" x14ac:dyDescent="0.2">
      <c r="A1676" s="3">
        <f t="shared" si="26"/>
        <v>1673</v>
      </c>
      <c r="B1676">
        <v>3.0448351191095398E-2</v>
      </c>
      <c r="C1676">
        <v>3.07661691542289E-2</v>
      </c>
      <c r="D1676">
        <v>3.1896046852123001E-2</v>
      </c>
      <c r="E1676">
        <v>3.3321554770318E-2</v>
      </c>
      <c r="F1676">
        <v>3.3090909090909101E-2</v>
      </c>
      <c r="G1676">
        <v>3.2927610506085801E-2</v>
      </c>
      <c r="H1676">
        <v>3.3711340206185603E-2</v>
      </c>
      <c r="I1676">
        <v>3.7515451174289297E-2</v>
      </c>
      <c r="J1676">
        <v>3.3274440518256801E-2</v>
      </c>
      <c r="K1676">
        <v>3.4700513405590397E-2</v>
      </c>
      <c r="L1676">
        <v>3.5601173020527899E-2</v>
      </c>
      <c r="M1676">
        <v>3.6272066458982302E-2</v>
      </c>
      <c r="N1676">
        <v>3.9864525840441603E-2</v>
      </c>
      <c r="O1676">
        <v>3.8183951196621303E-2</v>
      </c>
      <c r="P1676">
        <v>3.6651248843663303E-2</v>
      </c>
      <c r="Q1676">
        <v>3.5872319688109201E-2</v>
      </c>
      <c r="R1676">
        <v>3.5489156626506001E-2</v>
      </c>
      <c r="S1676">
        <v>3.5707047443574398E-2</v>
      </c>
      <c r="T1676">
        <v>3.7718531468531498E-2</v>
      </c>
      <c r="U1676">
        <v>3.73381601362862E-2</v>
      </c>
    </row>
    <row r="1677" spans="1:21" ht="20" x14ac:dyDescent="0.2">
      <c r="A1677" s="3">
        <f t="shared" si="26"/>
        <v>1674</v>
      </c>
      <c r="B1677">
        <v>3.0750831946755399E-2</v>
      </c>
      <c r="C1677">
        <v>3.04278606965174E-2</v>
      </c>
      <c r="D1677">
        <v>3.2628111273792101E-2</v>
      </c>
      <c r="E1677">
        <v>3.4011299435028203E-2</v>
      </c>
      <c r="F1677">
        <v>3.3713286713286703E-2</v>
      </c>
      <c r="G1677">
        <v>3.3501920614596697E-2</v>
      </c>
      <c r="H1677">
        <v>3.4188144329896898E-2</v>
      </c>
      <c r="I1677">
        <v>3.6703772418058098E-2</v>
      </c>
      <c r="J1677">
        <v>3.2944640753827997E-2</v>
      </c>
      <c r="K1677">
        <v>3.4700513405590397E-2</v>
      </c>
      <c r="L1677">
        <v>3.55927230046948E-2</v>
      </c>
      <c r="M1677">
        <v>3.5534787123572199E-2</v>
      </c>
      <c r="N1677">
        <v>4.0230692076228702E-2</v>
      </c>
      <c r="O1677">
        <v>3.7446009389671402E-2</v>
      </c>
      <c r="P1677">
        <v>3.6589541878759797E-2</v>
      </c>
      <c r="Q1677">
        <v>3.5784600389863599E-2</v>
      </c>
      <c r="R1677">
        <v>3.5465060240963901E-2</v>
      </c>
      <c r="S1677">
        <v>3.5485951174573899E-2</v>
      </c>
      <c r="T1677">
        <v>3.8374836173001303E-2</v>
      </c>
      <c r="U1677">
        <v>3.7585178875638801E-2</v>
      </c>
    </row>
    <row r="1678" spans="1:21" ht="20" x14ac:dyDescent="0.2">
      <c r="A1678" s="3">
        <f t="shared" ref="A1678:A1741" si="27">A1677+1</f>
        <v>1675</v>
      </c>
      <c r="B1678">
        <v>3.0347482313774501E-2</v>
      </c>
      <c r="C1678">
        <v>3.0358565737051799E-2</v>
      </c>
      <c r="D1678">
        <v>3.2950219619326503E-2</v>
      </c>
      <c r="E1678">
        <v>3.4159604519773998E-2</v>
      </c>
      <c r="F1678">
        <v>3.3398601398601402E-2</v>
      </c>
      <c r="G1678">
        <v>3.3431498079385398E-2</v>
      </c>
      <c r="H1678">
        <v>3.2727272727272702E-2</v>
      </c>
      <c r="I1678">
        <v>3.5897277227722797E-2</v>
      </c>
      <c r="J1678">
        <v>3.2863877430760198E-2</v>
      </c>
      <c r="K1678">
        <v>3.4905875641756998E-2</v>
      </c>
      <c r="L1678">
        <v>3.5827464788732402E-2</v>
      </c>
      <c r="M1678">
        <v>3.5449350649350703E-2</v>
      </c>
      <c r="N1678">
        <v>4.0621865596790402E-2</v>
      </c>
      <c r="O1678">
        <v>3.74319248826291E-2</v>
      </c>
      <c r="P1678">
        <v>3.6409069875057903E-2</v>
      </c>
      <c r="Q1678">
        <v>3.5899561189663601E-2</v>
      </c>
      <c r="R1678">
        <v>3.6231325301204799E-2</v>
      </c>
      <c r="S1678">
        <v>3.5688622754491001E-2</v>
      </c>
      <c r="T1678">
        <v>3.7731643356643398E-2</v>
      </c>
      <c r="U1678">
        <v>3.8067262664963797E-2</v>
      </c>
    </row>
    <row r="1679" spans="1:21" ht="20" x14ac:dyDescent="0.2">
      <c r="A1679" s="3">
        <f t="shared" si="27"/>
        <v>1676</v>
      </c>
      <c r="B1679">
        <v>3.0389096962130699E-2</v>
      </c>
      <c r="C1679">
        <v>3.0298804780876501E-2</v>
      </c>
      <c r="D1679">
        <v>3.2994143484626703E-2</v>
      </c>
      <c r="E1679">
        <v>3.3088339222614803E-2</v>
      </c>
      <c r="F1679">
        <v>3.3037088873337998E-2</v>
      </c>
      <c r="G1679">
        <v>3.3713188220230499E-2</v>
      </c>
      <c r="H1679">
        <v>3.4046391752577301E-2</v>
      </c>
      <c r="I1679">
        <v>3.5878712871287098E-2</v>
      </c>
      <c r="J1679">
        <v>3.3146729522687102E-2</v>
      </c>
      <c r="K1679">
        <v>3.5071306332002297E-2</v>
      </c>
      <c r="L1679">
        <v>3.4879624192601301E-2</v>
      </c>
      <c r="M1679">
        <v>3.5709090909090899E-2</v>
      </c>
      <c r="N1679">
        <v>4.0215755143000499E-2</v>
      </c>
      <c r="O1679">
        <v>3.69704086425552E-2</v>
      </c>
      <c r="P1679">
        <v>3.62563627950023E-2</v>
      </c>
      <c r="Q1679">
        <v>3.6198830409356703E-2</v>
      </c>
      <c r="R1679">
        <v>3.5106075216972003E-2</v>
      </c>
      <c r="S1679">
        <v>3.6104972375690603E-2</v>
      </c>
      <c r="T1679">
        <v>3.6808045474420598E-2</v>
      </c>
      <c r="U1679">
        <v>3.6829995739241603E-2</v>
      </c>
    </row>
    <row r="1680" spans="1:21" ht="20" x14ac:dyDescent="0.2">
      <c r="A1680" s="3">
        <f t="shared" si="27"/>
        <v>1677</v>
      </c>
      <c r="B1680">
        <v>3.0402663614608302E-2</v>
      </c>
      <c r="C1680">
        <v>2.9780876494023899E-2</v>
      </c>
      <c r="D1680">
        <v>3.3423555230431598E-2</v>
      </c>
      <c r="E1680">
        <v>3.2968197879858697E-2</v>
      </c>
      <c r="F1680">
        <v>3.3594405594405602E-2</v>
      </c>
      <c r="G1680">
        <v>3.3879641485275301E-2</v>
      </c>
      <c r="H1680">
        <v>3.3023855577047102E-2</v>
      </c>
      <c r="I1680">
        <v>3.55294117647059E-2</v>
      </c>
      <c r="J1680">
        <v>3.32586918090748E-2</v>
      </c>
      <c r="K1680">
        <v>3.4611872146118702E-2</v>
      </c>
      <c r="L1680">
        <v>3.5545774647887302E-2</v>
      </c>
      <c r="M1680">
        <v>3.5075324675324697E-2</v>
      </c>
      <c r="N1680">
        <v>4.12738214643932E-2</v>
      </c>
      <c r="O1680">
        <v>3.5718984962405997E-2</v>
      </c>
      <c r="P1680">
        <v>3.7215541165587403E-2</v>
      </c>
      <c r="Q1680">
        <v>3.6159844054580899E-2</v>
      </c>
      <c r="R1680">
        <v>3.44090689821515E-2</v>
      </c>
      <c r="S1680">
        <v>3.5734684477199498E-2</v>
      </c>
      <c r="T1680">
        <v>3.6316710411198598E-2</v>
      </c>
      <c r="U1680">
        <v>3.7218909710391802E-2</v>
      </c>
    </row>
    <row r="1681" spans="1:21" ht="20" x14ac:dyDescent="0.2">
      <c r="A1681" s="3">
        <f t="shared" si="27"/>
        <v>1678</v>
      </c>
      <c r="B1681">
        <v>3.0040595399188099E-2</v>
      </c>
      <c r="C1681">
        <v>3.0786069651741299E-2</v>
      </c>
      <c r="D1681">
        <v>3.3243045387994101E-2</v>
      </c>
      <c r="E1681">
        <v>3.2989399293286203E-2</v>
      </c>
      <c r="F1681">
        <v>3.29671098670399E-2</v>
      </c>
      <c r="G1681">
        <v>3.42381562099872E-2</v>
      </c>
      <c r="H1681">
        <v>3.3520309477756298E-2</v>
      </c>
      <c r="I1681">
        <v>3.6448019801980203E-2</v>
      </c>
      <c r="J1681">
        <v>3.3429581614613998E-2</v>
      </c>
      <c r="K1681">
        <v>3.4434931506849301E-2</v>
      </c>
      <c r="L1681">
        <v>3.4815032295948303E-2</v>
      </c>
      <c r="M1681">
        <v>3.4667359667359697E-2</v>
      </c>
      <c r="N1681">
        <v>3.9744104365278497E-2</v>
      </c>
      <c r="O1681">
        <v>3.6546052631578903E-2</v>
      </c>
      <c r="P1681">
        <v>3.5925925925925903E-2</v>
      </c>
      <c r="Q1681">
        <v>3.5372988785958098E-2</v>
      </c>
      <c r="R1681">
        <v>3.46432015429122E-2</v>
      </c>
      <c r="S1681">
        <v>3.5036866359447E-2</v>
      </c>
      <c r="T1681">
        <v>3.5991247264770203E-2</v>
      </c>
      <c r="U1681">
        <v>3.7179377929271402E-2</v>
      </c>
    </row>
    <row r="1682" spans="1:21" ht="20" x14ac:dyDescent="0.2">
      <c r="A1682" s="3">
        <f t="shared" si="27"/>
        <v>1679</v>
      </c>
      <c r="B1682">
        <v>3.0551508844953199E-2</v>
      </c>
      <c r="C1682">
        <v>3.0835820895522399E-2</v>
      </c>
      <c r="D1682">
        <v>3.36942209217264E-2</v>
      </c>
      <c r="E1682">
        <v>3.3095406360423997E-2</v>
      </c>
      <c r="F1682">
        <v>3.3533939818054602E-2</v>
      </c>
      <c r="G1682">
        <v>3.4263764404609501E-2</v>
      </c>
      <c r="H1682">
        <v>3.35267569310123E-2</v>
      </c>
      <c r="I1682">
        <v>3.6231435643564402E-2</v>
      </c>
      <c r="J1682">
        <v>3.3311726576311103E-2</v>
      </c>
      <c r="K1682">
        <v>3.4566210045662099E-2</v>
      </c>
      <c r="L1682">
        <v>3.5226071638285401E-2</v>
      </c>
      <c r="M1682">
        <v>3.4495841995841998E-2</v>
      </c>
      <c r="N1682">
        <v>4.21704260651629E-2</v>
      </c>
      <c r="O1682">
        <v>3.5975552421250598E-2</v>
      </c>
      <c r="P1682">
        <v>3.6756131420638598E-2</v>
      </c>
      <c r="Q1682">
        <v>3.53853658536585E-2</v>
      </c>
      <c r="R1682">
        <v>3.5515911282545803E-2</v>
      </c>
      <c r="S1682">
        <v>3.5532012897282403E-2</v>
      </c>
      <c r="T1682">
        <v>3.6043763676148803E-2</v>
      </c>
      <c r="U1682">
        <v>3.79258943781942E-2</v>
      </c>
    </row>
    <row r="1683" spans="1:21" ht="20" x14ac:dyDescent="0.2">
      <c r="A1683" s="3">
        <f t="shared" si="27"/>
        <v>1680</v>
      </c>
      <c r="B1683">
        <v>3.05338744926631E-2</v>
      </c>
      <c r="C1683">
        <v>3.05179282868526E-2</v>
      </c>
      <c r="D1683">
        <v>3.30380673499268E-2</v>
      </c>
      <c r="E1683">
        <v>3.3095406360423997E-2</v>
      </c>
      <c r="F1683">
        <v>3.4041958041957997E-2</v>
      </c>
      <c r="G1683">
        <v>3.4532650448143402E-2</v>
      </c>
      <c r="H1683">
        <v>3.3191489361702103E-2</v>
      </c>
      <c r="I1683">
        <v>3.6113861386138597E-2</v>
      </c>
      <c r="J1683">
        <v>3.3716136631331002E-2</v>
      </c>
      <c r="K1683">
        <v>3.4703196347031999E-2</v>
      </c>
      <c r="L1683">
        <v>3.4967704051673501E-2</v>
      </c>
      <c r="M1683">
        <v>3.4896049896049899E-2</v>
      </c>
      <c r="N1683">
        <v>4.0667335674861999E-2</v>
      </c>
      <c r="O1683">
        <v>3.6649436090225598E-2</v>
      </c>
      <c r="P1683">
        <v>3.6124999999999997E-2</v>
      </c>
      <c r="Q1683">
        <v>3.5282926829268299E-2</v>
      </c>
      <c r="R1683">
        <v>3.5597878495660602E-2</v>
      </c>
      <c r="S1683">
        <v>3.5262672811059902E-2</v>
      </c>
      <c r="T1683">
        <v>3.6113785557986902E-2</v>
      </c>
      <c r="U1683">
        <v>3.7580919931856901E-2</v>
      </c>
    </row>
    <row r="1684" spans="1:21" ht="20" x14ac:dyDescent="0.2">
      <c r="A1684" s="3">
        <f t="shared" si="27"/>
        <v>1681</v>
      </c>
      <c r="B1684">
        <v>3.09996879226048E-2</v>
      </c>
      <c r="C1684">
        <v>3.0029880478087599E-2</v>
      </c>
      <c r="D1684">
        <v>3.2950219619326503E-2</v>
      </c>
      <c r="E1684">
        <v>3.3180212014134298E-2</v>
      </c>
      <c r="F1684">
        <v>3.3037088873337998E-2</v>
      </c>
      <c r="G1684">
        <v>3.3991031390134499E-2</v>
      </c>
      <c r="H1684">
        <v>3.4052835051546403E-2</v>
      </c>
      <c r="I1684">
        <v>3.7035891089108902E-2</v>
      </c>
      <c r="J1684">
        <v>3.2887448438420702E-2</v>
      </c>
      <c r="K1684">
        <v>3.3712164477441499E-2</v>
      </c>
      <c r="L1684">
        <v>3.52436876100998E-2</v>
      </c>
      <c r="M1684">
        <v>3.5405405405405398E-2</v>
      </c>
      <c r="N1684">
        <v>4.1153460381143397E-2</v>
      </c>
      <c r="O1684">
        <v>3.7613903240958202E-2</v>
      </c>
      <c r="P1684">
        <v>3.6663581675150402E-2</v>
      </c>
      <c r="Q1684">
        <v>3.5429268292682899E-2</v>
      </c>
      <c r="R1684">
        <v>3.5453230472516903E-2</v>
      </c>
      <c r="S1684">
        <v>3.57623215108245E-2</v>
      </c>
      <c r="T1684">
        <v>3.6964129483814501E-2</v>
      </c>
      <c r="U1684">
        <v>3.7508517887563902E-2</v>
      </c>
    </row>
    <row r="1685" spans="1:21" ht="20" x14ac:dyDescent="0.2">
      <c r="A1685" s="3">
        <f t="shared" si="27"/>
        <v>1682</v>
      </c>
      <c r="B1685">
        <v>3.0870877119966701E-2</v>
      </c>
      <c r="C1685">
        <v>3.0677290836653399E-2</v>
      </c>
      <c r="D1685">
        <v>3.2745241581259098E-2</v>
      </c>
      <c r="E1685">
        <v>3.31612446958982E-2</v>
      </c>
      <c r="F1685">
        <v>3.3393981805458398E-2</v>
      </c>
      <c r="G1685">
        <v>3.4346991037131902E-2</v>
      </c>
      <c r="H1685">
        <v>3.2290322580645202E-2</v>
      </c>
      <c r="I1685">
        <v>3.6707920792079199E-2</v>
      </c>
      <c r="J1685">
        <v>3.35179728933412E-2</v>
      </c>
      <c r="K1685">
        <v>3.3620788121073698E-2</v>
      </c>
      <c r="L1685">
        <v>3.5437463300058702E-2</v>
      </c>
      <c r="M1685">
        <v>3.5197505197505197E-2</v>
      </c>
      <c r="N1685">
        <v>4.0461615654791797E-2</v>
      </c>
      <c r="O1685">
        <v>3.6954887218045102E-2</v>
      </c>
      <c r="P1685">
        <v>3.6032407407407402E-2</v>
      </c>
      <c r="Q1685">
        <v>3.49317073170732E-2</v>
      </c>
      <c r="R1685">
        <v>3.5467695274831297E-2</v>
      </c>
      <c r="S1685">
        <v>3.56958525345622E-2</v>
      </c>
      <c r="T1685">
        <v>3.6955380577427803E-2</v>
      </c>
      <c r="U1685">
        <v>3.8296422487223203E-2</v>
      </c>
    </row>
    <row r="1686" spans="1:21" ht="20" x14ac:dyDescent="0.2">
      <c r="A1686" s="3">
        <f t="shared" si="27"/>
        <v>1683</v>
      </c>
      <c r="B1686">
        <v>3.05546883130399E-2</v>
      </c>
      <c r="C1686">
        <v>3.08067729083665E-2</v>
      </c>
      <c r="D1686">
        <v>3.2608058608058599E-2</v>
      </c>
      <c r="E1686">
        <v>3.3681978798586601E-2</v>
      </c>
      <c r="F1686">
        <v>3.1967787114845901E-2</v>
      </c>
      <c r="G1686">
        <v>3.3613068545804002E-2</v>
      </c>
      <c r="H1686">
        <v>3.3700838168923303E-2</v>
      </c>
      <c r="I1686">
        <v>3.6720297029703003E-2</v>
      </c>
      <c r="J1686">
        <v>3.2588443396226401E-2</v>
      </c>
      <c r="K1686">
        <v>3.4277555682467202E-2</v>
      </c>
      <c r="L1686">
        <v>3.5619495008807997E-2</v>
      </c>
      <c r="M1686">
        <v>3.5088357588357599E-2</v>
      </c>
      <c r="N1686">
        <v>4.01204214751631E-2</v>
      </c>
      <c r="O1686">
        <v>3.8210427430718598E-2</v>
      </c>
      <c r="P1686">
        <v>3.5921296296296298E-2</v>
      </c>
      <c r="Q1686">
        <v>3.5429268292682899E-2</v>
      </c>
      <c r="R1686">
        <v>3.6612048192771099E-2</v>
      </c>
      <c r="S1686">
        <v>3.6070935052971001E-2</v>
      </c>
      <c r="T1686">
        <v>3.7620297462817198E-2</v>
      </c>
      <c r="U1686">
        <v>3.8351788756388401E-2</v>
      </c>
    </row>
    <row r="1687" spans="1:21" ht="20" x14ac:dyDescent="0.2">
      <c r="A1687" s="3">
        <f t="shared" si="27"/>
        <v>1684</v>
      </c>
      <c r="B1687">
        <v>3.0995734054729E-2</v>
      </c>
      <c r="C1687">
        <v>3.0189243027888401E-2</v>
      </c>
      <c r="D1687">
        <v>3.3221083455344101E-2</v>
      </c>
      <c r="E1687">
        <v>3.3901060070671403E-2</v>
      </c>
      <c r="F1687">
        <v>3.3095238095238101E-2</v>
      </c>
      <c r="G1687">
        <v>3.3805253042921202E-2</v>
      </c>
      <c r="H1687">
        <v>3.2916129032258101E-2</v>
      </c>
      <c r="I1687">
        <v>3.5969040247677997E-2</v>
      </c>
      <c r="J1687">
        <v>3.3406010606953397E-2</v>
      </c>
      <c r="K1687">
        <v>3.4140491147915501E-2</v>
      </c>
      <c r="L1687">
        <v>3.4979448032883199E-2</v>
      </c>
      <c r="M1687">
        <v>3.5696465696465701E-2</v>
      </c>
      <c r="N1687">
        <v>4.0757651781234298E-2</v>
      </c>
      <c r="O1687">
        <v>3.7467105263157899E-2</v>
      </c>
      <c r="P1687">
        <v>3.7177232762609903E-2</v>
      </c>
      <c r="Q1687">
        <v>3.6431009263773802E-2</v>
      </c>
      <c r="R1687">
        <v>3.6441658630665397E-2</v>
      </c>
      <c r="S1687">
        <v>3.52811059907834E-2</v>
      </c>
      <c r="T1687">
        <v>3.7927415828596399E-2</v>
      </c>
      <c r="U1687">
        <v>3.8488074957410599E-2</v>
      </c>
    </row>
    <row r="1688" spans="1:21" ht="20" x14ac:dyDescent="0.2">
      <c r="A1688" s="3">
        <f t="shared" si="27"/>
        <v>1685</v>
      </c>
      <c r="B1688">
        <v>3.0529822004788199E-2</v>
      </c>
      <c r="C1688">
        <v>3.0358565737051799E-2</v>
      </c>
      <c r="D1688">
        <v>3.2805860805860801E-2</v>
      </c>
      <c r="E1688">
        <v>3.3639575971731499E-2</v>
      </c>
      <c r="F1688">
        <v>3.33589923023093E-2</v>
      </c>
      <c r="G1688">
        <v>3.3516976297245399E-2</v>
      </c>
      <c r="H1688">
        <v>3.3012903225806502E-2</v>
      </c>
      <c r="I1688">
        <v>3.56470588235294E-2</v>
      </c>
      <c r="J1688">
        <v>3.3889216263995298E-2</v>
      </c>
      <c r="K1688">
        <v>3.4237578526556303E-2</v>
      </c>
      <c r="L1688">
        <v>3.4406580493537002E-2</v>
      </c>
      <c r="M1688">
        <v>3.5899168399168402E-2</v>
      </c>
      <c r="N1688">
        <v>3.9799196787148598E-2</v>
      </c>
      <c r="O1688">
        <v>3.8116486613433503E-2</v>
      </c>
      <c r="P1688">
        <v>3.5896248263084803E-2</v>
      </c>
      <c r="Q1688">
        <v>3.6713798147245201E-2</v>
      </c>
      <c r="R1688">
        <v>3.6674698795180698E-2</v>
      </c>
      <c r="S1688">
        <v>3.5921658986175102E-2</v>
      </c>
      <c r="T1688">
        <v>3.8290336685614303E-2</v>
      </c>
      <c r="U1688">
        <v>3.7699190455901199E-2</v>
      </c>
    </row>
    <row r="1689" spans="1:21" ht="20" x14ac:dyDescent="0.2">
      <c r="A1689" s="3">
        <f t="shared" si="27"/>
        <v>1686</v>
      </c>
      <c r="B1689">
        <v>3.0762826516807201E-2</v>
      </c>
      <c r="C1689">
        <v>3.07669322709163E-2</v>
      </c>
      <c r="D1689">
        <v>3.3294289897511001E-2</v>
      </c>
      <c r="E1689">
        <v>3.3196605374823197E-2</v>
      </c>
      <c r="F1689">
        <v>3.3438375350140097E-2</v>
      </c>
      <c r="G1689">
        <v>3.3192307692307702E-2</v>
      </c>
      <c r="H1689">
        <v>3.3625806451612901E-2</v>
      </c>
      <c r="I1689">
        <v>3.6068111455108402E-2</v>
      </c>
      <c r="J1689">
        <v>3.3547436652916901E-2</v>
      </c>
      <c r="K1689">
        <v>3.54908675799087E-2</v>
      </c>
      <c r="L1689">
        <v>3.4782608695652202E-2</v>
      </c>
      <c r="M1689">
        <v>3.5462577962577999E-2</v>
      </c>
      <c r="N1689">
        <v>4.1003512293025603E-2</v>
      </c>
      <c r="O1689">
        <v>3.8177548144668901E-2</v>
      </c>
      <c r="P1689">
        <v>3.7774178621008798E-2</v>
      </c>
      <c r="Q1689">
        <v>3.6835689907362301E-2</v>
      </c>
      <c r="R1689">
        <v>3.6785542168674697E-2</v>
      </c>
      <c r="S1689">
        <v>3.5788018433179698E-2</v>
      </c>
      <c r="T1689">
        <v>3.7821522309711302E-2</v>
      </c>
      <c r="U1689">
        <v>3.7490413293566303E-2</v>
      </c>
    </row>
    <row r="1690" spans="1:21" ht="20" x14ac:dyDescent="0.2">
      <c r="A1690" s="3">
        <f t="shared" si="27"/>
        <v>1687</v>
      </c>
      <c r="B1690">
        <v>3.1415791116196801E-2</v>
      </c>
      <c r="C1690">
        <v>3.1005976095617501E-2</v>
      </c>
      <c r="D1690">
        <v>3.3565153733528599E-2</v>
      </c>
      <c r="E1690">
        <v>3.3033946251767997E-2</v>
      </c>
      <c r="F1690">
        <v>3.39468159552134E-2</v>
      </c>
      <c r="G1690">
        <v>3.2942307692307701E-2</v>
      </c>
      <c r="H1690">
        <v>3.3077419354838697E-2</v>
      </c>
      <c r="I1690">
        <v>3.5495662949194602E-2</v>
      </c>
      <c r="J1690">
        <v>3.4001178550383003E-2</v>
      </c>
      <c r="K1690">
        <v>3.46259280411194E-2</v>
      </c>
      <c r="L1690">
        <v>3.5736934820904301E-2</v>
      </c>
      <c r="M1690">
        <v>3.5358627858627902E-2</v>
      </c>
      <c r="N1690">
        <v>4.0732563973908703E-2</v>
      </c>
      <c r="O1690">
        <v>3.7918233082706802E-2</v>
      </c>
      <c r="P1690">
        <v>3.6666666666666702E-2</v>
      </c>
      <c r="Q1690">
        <v>3.6650414431984399E-2</v>
      </c>
      <c r="R1690">
        <v>3.7127710843373497E-2</v>
      </c>
      <c r="S1690">
        <v>3.6129032258064499E-2</v>
      </c>
      <c r="T1690">
        <v>3.7312910284463902E-2</v>
      </c>
      <c r="U1690">
        <v>3.7929271410311001E-2</v>
      </c>
    </row>
    <row r="1691" spans="1:21" ht="20" x14ac:dyDescent="0.2">
      <c r="A1691" s="3">
        <f t="shared" si="27"/>
        <v>1688</v>
      </c>
      <c r="B1691">
        <v>3.1089376755800601E-2</v>
      </c>
      <c r="C1691">
        <v>3.0249003984063699E-2</v>
      </c>
      <c r="D1691">
        <v>3.2945054945054897E-2</v>
      </c>
      <c r="E1691">
        <v>3.3606789250353597E-2</v>
      </c>
      <c r="F1691">
        <v>3.3487394957983203E-2</v>
      </c>
      <c r="G1691">
        <v>3.3301282051282098E-2</v>
      </c>
      <c r="H1691">
        <v>3.49033505154639E-2</v>
      </c>
      <c r="I1691">
        <v>3.63405572755418E-2</v>
      </c>
      <c r="J1691">
        <v>3.3624042427813798E-2</v>
      </c>
      <c r="K1691">
        <v>3.4534551684751599E-2</v>
      </c>
      <c r="L1691">
        <v>3.5760422783323503E-2</v>
      </c>
      <c r="M1691">
        <v>3.4976599063962603E-2</v>
      </c>
      <c r="N1691">
        <v>4.1480180632212697E-2</v>
      </c>
      <c r="O1691">
        <v>3.7359022556391001E-2</v>
      </c>
      <c r="P1691">
        <v>3.7292919944470197E-2</v>
      </c>
      <c r="Q1691">
        <v>3.6899073622623103E-2</v>
      </c>
      <c r="R1691">
        <v>3.5880366618427403E-2</v>
      </c>
      <c r="S1691">
        <v>3.4933148916551401E-2</v>
      </c>
      <c r="T1691">
        <v>3.7677165354330702E-2</v>
      </c>
      <c r="U1691">
        <v>3.7135549872122801E-2</v>
      </c>
    </row>
    <row r="1692" spans="1:21" ht="20" x14ac:dyDescent="0.2">
      <c r="A1692" s="3">
        <f t="shared" si="27"/>
        <v>1689</v>
      </c>
      <c r="B1692">
        <v>3.1446998855716203E-2</v>
      </c>
      <c r="C1692">
        <v>2.9910269192422699E-2</v>
      </c>
      <c r="D1692">
        <v>3.2886446886446902E-2</v>
      </c>
      <c r="E1692">
        <v>3.31612446958982E-2</v>
      </c>
      <c r="F1692">
        <v>3.3869839048285499E-2</v>
      </c>
      <c r="G1692">
        <v>3.4228058936579098E-2</v>
      </c>
      <c r="H1692">
        <v>3.3277419354838703E-2</v>
      </c>
      <c r="I1692">
        <v>3.6321981424148601E-2</v>
      </c>
      <c r="J1692">
        <v>3.4578668238067198E-2</v>
      </c>
      <c r="K1692">
        <v>3.5114155251141602E-2</v>
      </c>
      <c r="L1692">
        <v>3.5311398354876601E-2</v>
      </c>
      <c r="M1692">
        <v>3.5153406136245402E-2</v>
      </c>
      <c r="N1692">
        <v>4.1234320120421497E-2</v>
      </c>
      <c r="O1692">
        <v>3.7499999999999999E-2</v>
      </c>
      <c r="P1692">
        <v>3.7343822304488697E-2</v>
      </c>
      <c r="Q1692">
        <v>3.6541463414634101E-2</v>
      </c>
      <c r="R1692">
        <v>3.5914134105161602E-2</v>
      </c>
      <c r="S1692">
        <v>3.4946980175195902E-2</v>
      </c>
      <c r="T1692">
        <v>3.7602799650043699E-2</v>
      </c>
      <c r="U1692">
        <v>3.6875532821824403E-2</v>
      </c>
    </row>
    <row r="1693" spans="1:21" ht="20" x14ac:dyDescent="0.2">
      <c r="A1693" s="3">
        <f t="shared" si="27"/>
        <v>1690</v>
      </c>
      <c r="B1693">
        <v>3.13046192259675E-2</v>
      </c>
      <c r="C1693">
        <v>3.00598205383848E-2</v>
      </c>
      <c r="D1693">
        <v>3.2602639296187702E-2</v>
      </c>
      <c r="E1693">
        <v>3.2788393489030399E-2</v>
      </c>
      <c r="F1693">
        <v>3.3473389355742303E-2</v>
      </c>
      <c r="G1693">
        <v>3.4471492632927599E-2</v>
      </c>
      <c r="H1693">
        <v>3.4197292069632498E-2</v>
      </c>
      <c r="I1693">
        <v>3.6798761609907103E-2</v>
      </c>
      <c r="J1693">
        <v>3.3614386792452801E-2</v>
      </c>
      <c r="K1693">
        <v>3.4631639063392297E-2</v>
      </c>
      <c r="L1693">
        <v>3.6294773928361702E-2</v>
      </c>
      <c r="M1693">
        <v>3.5132605304212201E-2</v>
      </c>
      <c r="N1693">
        <v>4.2306920762286898E-2</v>
      </c>
      <c r="O1693">
        <v>3.6873530794546298E-2</v>
      </c>
      <c r="P1693">
        <v>3.6498378879110699E-2</v>
      </c>
      <c r="Q1693">
        <v>3.6117073170731699E-2</v>
      </c>
      <c r="R1693">
        <v>3.5619874577906399E-2</v>
      </c>
      <c r="S1693">
        <v>3.54218533886584E-2</v>
      </c>
      <c r="T1693">
        <v>3.8272090988626398E-2</v>
      </c>
      <c r="U1693">
        <v>3.7011935208866198E-2</v>
      </c>
    </row>
    <row r="1694" spans="1:21" ht="20" x14ac:dyDescent="0.2">
      <c r="A1694" s="3">
        <f t="shared" si="27"/>
        <v>1691</v>
      </c>
      <c r="B1694">
        <v>3.0605871330418501E-2</v>
      </c>
      <c r="C1694">
        <v>3.0368893320039898E-2</v>
      </c>
      <c r="D1694">
        <v>3.2901098901098901E-2</v>
      </c>
      <c r="E1694">
        <v>3.3050247699929203E-2</v>
      </c>
      <c r="F1694">
        <v>3.3193277310924398E-2</v>
      </c>
      <c r="G1694">
        <v>3.4250000000000003E-2</v>
      </c>
      <c r="H1694">
        <v>3.3283870967741901E-2</v>
      </c>
      <c r="I1694">
        <v>3.6724458204334398E-2</v>
      </c>
      <c r="J1694">
        <v>3.3119103773584901E-2</v>
      </c>
      <c r="K1694">
        <v>3.41542857142857E-2</v>
      </c>
      <c r="L1694">
        <v>3.5995302407516097E-2</v>
      </c>
      <c r="M1694">
        <v>3.4992199687987502E-2</v>
      </c>
      <c r="N1694">
        <v>4.0773092369477897E-2</v>
      </c>
      <c r="O1694">
        <v>3.6147695202257801E-2</v>
      </c>
      <c r="P1694">
        <v>3.6856481481481497E-2</v>
      </c>
      <c r="Q1694">
        <v>3.4865788189360702E-2</v>
      </c>
      <c r="R1694">
        <v>3.5730824891461697E-2</v>
      </c>
      <c r="S1694">
        <v>3.5454126325495598E-2</v>
      </c>
      <c r="T1694">
        <v>3.7448577680525202E-2</v>
      </c>
      <c r="U1694">
        <v>3.7408354646206302E-2</v>
      </c>
    </row>
    <row r="1695" spans="1:21" ht="20" x14ac:dyDescent="0.2">
      <c r="A1695" s="3">
        <f t="shared" si="27"/>
        <v>1692</v>
      </c>
      <c r="B1695">
        <v>3.0689152612950198E-2</v>
      </c>
      <c r="C1695">
        <v>0.03</v>
      </c>
      <c r="D1695">
        <v>3.2705278592375403E-2</v>
      </c>
      <c r="E1695">
        <v>3.4052333804809098E-2</v>
      </c>
      <c r="F1695">
        <v>3.3006306937631402E-2</v>
      </c>
      <c r="G1695">
        <v>3.4403846153846201E-2</v>
      </c>
      <c r="H1695">
        <v>3.2890322580645198E-2</v>
      </c>
      <c r="I1695">
        <v>3.6600619195046397E-2</v>
      </c>
      <c r="J1695">
        <v>3.3142688679245302E-2</v>
      </c>
      <c r="K1695">
        <v>3.4774414620216999E-2</v>
      </c>
      <c r="L1695">
        <v>3.6206694069289502E-2</v>
      </c>
      <c r="M1695">
        <v>3.52002080083203E-2</v>
      </c>
      <c r="N1695">
        <v>4.1039156626506E-2</v>
      </c>
      <c r="O1695">
        <v>3.6467544684854199E-2</v>
      </c>
      <c r="P1695">
        <v>3.5829471733086198E-2</v>
      </c>
      <c r="Q1695">
        <v>3.4809570312500003E-2</v>
      </c>
      <c r="R1695">
        <v>3.5624698504582698E-2</v>
      </c>
      <c r="S1695">
        <v>3.5315813739050302E-2</v>
      </c>
      <c r="T1695">
        <v>3.7251641137855597E-2</v>
      </c>
      <c r="U1695">
        <v>3.7997443544951E-2</v>
      </c>
    </row>
    <row r="1696" spans="1:21" ht="20" x14ac:dyDescent="0.2">
      <c r="A1696" s="3">
        <f t="shared" si="27"/>
        <v>1693</v>
      </c>
      <c r="B1696">
        <v>3.00801999791688E-2</v>
      </c>
      <c r="C1696">
        <v>3.0149551345962099E-2</v>
      </c>
      <c r="D1696">
        <v>3.2873900293255098E-2</v>
      </c>
      <c r="E1696">
        <v>3.4108910891089098E-2</v>
      </c>
      <c r="F1696">
        <v>3.33263305322129E-2</v>
      </c>
      <c r="G1696">
        <v>3.4391025641025599E-2</v>
      </c>
      <c r="H1696">
        <v>3.3509677419354802E-2</v>
      </c>
      <c r="I1696">
        <v>3.6346749226006198E-2</v>
      </c>
      <c r="J1696">
        <v>3.4009433962264198E-2</v>
      </c>
      <c r="K1696">
        <v>3.4051428571428601E-2</v>
      </c>
      <c r="L1696">
        <v>3.5475910693301999E-2</v>
      </c>
      <c r="M1696">
        <v>3.5020811654526501E-2</v>
      </c>
      <c r="N1696">
        <v>4.0406626506024099E-2</v>
      </c>
      <c r="O1696">
        <v>3.58541176470588E-2</v>
      </c>
      <c r="P1696">
        <v>3.6683649837887897E-2</v>
      </c>
      <c r="Q1696">
        <v>3.5256222547584197E-2</v>
      </c>
      <c r="R1696">
        <v>3.5289575289575298E-2</v>
      </c>
      <c r="S1696">
        <v>3.5036900369003698E-2</v>
      </c>
      <c r="T1696">
        <v>3.7409190371991301E-2</v>
      </c>
      <c r="U1696">
        <v>3.8393694077545802E-2</v>
      </c>
    </row>
    <row r="1697" spans="1:21" ht="20" x14ac:dyDescent="0.2">
      <c r="A1697" s="3">
        <f t="shared" si="27"/>
        <v>1694</v>
      </c>
      <c r="B1697">
        <v>3.0236433704822398E-2</v>
      </c>
      <c r="C1697">
        <v>3.0468594217347999E-2</v>
      </c>
      <c r="D1697">
        <v>3.30791788856305E-2</v>
      </c>
      <c r="E1697">
        <v>3.4137199434229097E-2</v>
      </c>
      <c r="F1697">
        <v>3.3690476190476201E-2</v>
      </c>
      <c r="G1697">
        <v>3.4275641025640999E-2</v>
      </c>
      <c r="H1697">
        <v>3.2253066494512601E-2</v>
      </c>
      <c r="I1697">
        <v>3.5910780669145E-2</v>
      </c>
      <c r="J1697">
        <v>3.4614024749558103E-2</v>
      </c>
      <c r="K1697">
        <v>3.4268571428571398E-2</v>
      </c>
      <c r="L1697">
        <v>3.58813160987074E-2</v>
      </c>
      <c r="M1697">
        <v>3.5187304890738798E-2</v>
      </c>
      <c r="N1697">
        <v>4.0868473895582298E-2</v>
      </c>
      <c r="O1697">
        <v>3.6712135465663202E-2</v>
      </c>
      <c r="P1697">
        <v>3.6146364057434002E-2</v>
      </c>
      <c r="Q1697">
        <v>3.5058593749999999E-2</v>
      </c>
      <c r="R1697">
        <v>3.60009647853353E-2</v>
      </c>
      <c r="S1697">
        <v>3.54863992623329E-2</v>
      </c>
      <c r="T1697">
        <v>3.7417943107220998E-2</v>
      </c>
      <c r="U1697">
        <v>3.8879897785349199E-2</v>
      </c>
    </row>
    <row r="1698" spans="1:21" ht="20" x14ac:dyDescent="0.2">
      <c r="A1698" s="3">
        <f t="shared" si="27"/>
        <v>1695</v>
      </c>
      <c r="B1698">
        <v>3.07235814679854E-2</v>
      </c>
      <c r="C1698">
        <v>3.04885343968096E-2</v>
      </c>
      <c r="D1698">
        <v>3.3406593406593403E-2</v>
      </c>
      <c r="E1698">
        <v>3.3444130127298403E-2</v>
      </c>
      <c r="F1698">
        <v>3.4674597620713801E-2</v>
      </c>
      <c r="G1698">
        <v>3.2957023733162297E-2</v>
      </c>
      <c r="H1698">
        <v>3.3716129032258103E-2</v>
      </c>
      <c r="I1698">
        <v>3.64582043343653E-2</v>
      </c>
      <c r="J1698">
        <v>3.3685141509433997E-2</v>
      </c>
      <c r="K1698">
        <v>3.4188571428571402E-2</v>
      </c>
      <c r="L1698">
        <v>3.49911816578483E-2</v>
      </c>
      <c r="M1698">
        <v>3.5254942767950097E-2</v>
      </c>
      <c r="N1698">
        <v>4.0055248618784497E-2</v>
      </c>
      <c r="O1698">
        <v>3.7220131702728101E-2</v>
      </c>
      <c r="P1698">
        <v>3.6614173228346501E-2</v>
      </c>
      <c r="Q1698">
        <v>3.5724743777452397E-2</v>
      </c>
      <c r="R1698">
        <v>3.5497104247104297E-2</v>
      </c>
      <c r="S1698">
        <v>3.5721530659289999E-2</v>
      </c>
      <c r="T1698">
        <v>3.6961471103327502E-2</v>
      </c>
      <c r="U1698">
        <v>3.8210481465700899E-2</v>
      </c>
    </row>
    <row r="1699" spans="1:21" ht="20" x14ac:dyDescent="0.2">
      <c r="A1699" s="3">
        <f t="shared" si="27"/>
        <v>1696</v>
      </c>
      <c r="B1699">
        <v>3.0047926651385701E-2</v>
      </c>
      <c r="C1699">
        <v>3.0717846460618099E-2</v>
      </c>
      <c r="D1699">
        <v>3.3736263736263698E-2</v>
      </c>
      <c r="E1699">
        <v>3.4059405940594097E-2</v>
      </c>
      <c r="F1699">
        <v>3.3984593837535E-2</v>
      </c>
      <c r="G1699">
        <v>3.2822322001282898E-2</v>
      </c>
      <c r="H1699">
        <v>3.2827630729502899E-2</v>
      </c>
      <c r="I1699">
        <v>3.53750774953503E-2</v>
      </c>
      <c r="J1699">
        <v>3.3679245283018897E-2</v>
      </c>
      <c r="K1699">
        <v>3.4725714285714297E-2</v>
      </c>
      <c r="L1699">
        <v>3.4385655496766601E-2</v>
      </c>
      <c r="M1699">
        <v>3.5348595213319497E-2</v>
      </c>
      <c r="N1699">
        <v>4.0336514314414901E-2</v>
      </c>
      <c r="O1699">
        <v>3.7295390404515502E-2</v>
      </c>
      <c r="P1699">
        <v>3.5940685820203898E-2</v>
      </c>
      <c r="Q1699">
        <v>3.5749145924841401E-2</v>
      </c>
      <c r="R1699">
        <v>3.5328185328185303E-2</v>
      </c>
      <c r="S1699">
        <v>3.5961272475795301E-2</v>
      </c>
      <c r="T1699">
        <v>3.6479859894921203E-2</v>
      </c>
      <c r="U1699">
        <v>3.6905370843989801E-2</v>
      </c>
    </row>
    <row r="1700" spans="1:21" ht="20" x14ac:dyDescent="0.2">
      <c r="A1700" s="3">
        <f t="shared" si="27"/>
        <v>1697</v>
      </c>
      <c r="B1700">
        <v>3.0403083012186201E-2</v>
      </c>
      <c r="C1700">
        <v>2.9890329012961101E-2</v>
      </c>
      <c r="D1700">
        <v>3.37216117216117E-2</v>
      </c>
      <c r="E1700">
        <v>3.3571428571428599E-2</v>
      </c>
      <c r="F1700">
        <v>3.3587946741415603E-2</v>
      </c>
      <c r="G1700">
        <v>3.3303399615137903E-2</v>
      </c>
      <c r="H1700">
        <v>3.4090322580645198E-2</v>
      </c>
      <c r="I1700">
        <v>3.6263940520446097E-2</v>
      </c>
      <c r="J1700">
        <v>3.2607669616519203E-2</v>
      </c>
      <c r="K1700">
        <v>3.5825242718446601E-2</v>
      </c>
      <c r="L1700">
        <v>3.4650205761316902E-2</v>
      </c>
      <c r="M1700">
        <v>3.5312174817898001E-2</v>
      </c>
      <c r="N1700">
        <v>4.0828729281767999E-2</v>
      </c>
      <c r="O1700">
        <v>3.7539981185324603E-2</v>
      </c>
      <c r="P1700">
        <v>3.6390176088971299E-2</v>
      </c>
      <c r="Q1700">
        <v>3.6173743289409498E-2</v>
      </c>
      <c r="R1700">
        <v>3.4872042491550001E-2</v>
      </c>
      <c r="S1700">
        <v>3.5965882895343498E-2</v>
      </c>
      <c r="T1700">
        <v>3.6742556917688303E-2</v>
      </c>
      <c r="U1700">
        <v>3.7088661551577203E-2</v>
      </c>
    </row>
    <row r="1701" spans="1:21" ht="20" x14ac:dyDescent="0.2">
      <c r="A1701" s="3">
        <f t="shared" si="27"/>
        <v>1698</v>
      </c>
      <c r="B1701">
        <v>3.02458845592832E-2</v>
      </c>
      <c r="C1701">
        <v>3.0707876370887299E-2</v>
      </c>
      <c r="D1701">
        <v>3.3394428152492703E-2</v>
      </c>
      <c r="E1701">
        <v>3.33828733191791E-2</v>
      </c>
      <c r="F1701">
        <v>3.3356692361597801E-2</v>
      </c>
      <c r="G1701">
        <v>3.3354714560615797E-2</v>
      </c>
      <c r="H1701">
        <v>3.3111684958037402E-2</v>
      </c>
      <c r="I1701">
        <v>3.6276332094176002E-2</v>
      </c>
      <c r="J1701">
        <v>3.3950471698113202E-2</v>
      </c>
      <c r="K1701">
        <v>3.4451428571428598E-2</v>
      </c>
      <c r="L1701">
        <v>3.4967666078777201E-2</v>
      </c>
      <c r="M1701">
        <v>3.5223725286160301E-2</v>
      </c>
      <c r="N1701">
        <v>4.1144578313253001E-2</v>
      </c>
      <c r="O1701">
        <v>3.7168391345249303E-2</v>
      </c>
      <c r="P1701">
        <v>3.7003242241778603E-2</v>
      </c>
      <c r="Q1701">
        <v>3.6134699853587103E-2</v>
      </c>
      <c r="R1701">
        <v>3.5637065637065597E-2</v>
      </c>
      <c r="S1701">
        <v>3.6113416320885203E-2</v>
      </c>
      <c r="T1701">
        <v>3.7478108581436097E-2</v>
      </c>
      <c r="U1701">
        <v>3.6904051172707897E-2</v>
      </c>
    </row>
    <row r="1702" spans="1:21" ht="20" x14ac:dyDescent="0.2">
      <c r="A1702" s="3">
        <f t="shared" si="27"/>
        <v>1699</v>
      </c>
      <c r="B1702">
        <v>3.0095873280533599E-2</v>
      </c>
      <c r="C1702">
        <v>3.08673978065803E-2</v>
      </c>
      <c r="D1702">
        <v>3.2939882697947197E-2</v>
      </c>
      <c r="E1702">
        <v>3.2958244869072902E-2</v>
      </c>
      <c r="F1702">
        <v>3.3342676944639098E-2</v>
      </c>
      <c r="G1702">
        <v>3.3752405388069298E-2</v>
      </c>
      <c r="H1702">
        <v>3.3279535183989697E-2</v>
      </c>
      <c r="I1702">
        <v>3.6802973977695198E-2</v>
      </c>
      <c r="J1702">
        <v>3.2861356932153397E-2</v>
      </c>
      <c r="K1702">
        <v>3.4777142857142902E-2</v>
      </c>
      <c r="L1702">
        <v>3.5161669606114103E-2</v>
      </c>
      <c r="M1702">
        <v>3.5187304890738798E-2</v>
      </c>
      <c r="N1702">
        <v>4.1666666666666699E-2</v>
      </c>
      <c r="O1702">
        <v>3.7003762935089397E-2</v>
      </c>
      <c r="P1702">
        <v>3.5824837812789598E-2</v>
      </c>
      <c r="Q1702">
        <v>3.5659179687500001E-2</v>
      </c>
      <c r="R1702">
        <v>3.6994693680656103E-2</v>
      </c>
      <c r="S1702">
        <v>3.6104195481788802E-2</v>
      </c>
      <c r="T1702">
        <v>3.7653239929947499E-2</v>
      </c>
      <c r="U1702">
        <v>3.6665245202558601E-2</v>
      </c>
    </row>
    <row r="1703" spans="1:21" ht="20" x14ac:dyDescent="0.2">
      <c r="A1703" s="3">
        <f t="shared" si="27"/>
        <v>1700</v>
      </c>
      <c r="B1703">
        <v>3.0231346394331001E-2</v>
      </c>
      <c r="C1703">
        <v>3.0897308075772699E-2</v>
      </c>
      <c r="D1703">
        <v>3.2859237536656899E-2</v>
      </c>
      <c r="E1703">
        <v>3.27671620665251E-2</v>
      </c>
      <c r="F1703">
        <v>3.35739313244569E-2</v>
      </c>
      <c r="G1703">
        <v>3.3354714560615797E-2</v>
      </c>
      <c r="H1703">
        <v>3.3935483870967703E-2</v>
      </c>
      <c r="I1703">
        <v>3.7504643962848298E-2</v>
      </c>
      <c r="J1703">
        <v>3.35929203539823E-2</v>
      </c>
      <c r="K1703">
        <v>3.4293882218410503E-2</v>
      </c>
      <c r="L1703">
        <v>3.4656084656084697E-2</v>
      </c>
      <c r="M1703">
        <v>3.5114464099895902E-2</v>
      </c>
      <c r="N1703">
        <v>4.1199799196787103E-2</v>
      </c>
      <c r="O1703">
        <v>3.7770460959548398E-2</v>
      </c>
      <c r="P1703">
        <v>3.6139944392956397E-2</v>
      </c>
      <c r="Q1703">
        <v>3.5512695312500002E-2</v>
      </c>
      <c r="R1703">
        <v>3.6758321273516602E-2</v>
      </c>
      <c r="S1703">
        <v>3.6122637159981603E-2</v>
      </c>
      <c r="T1703">
        <v>3.8332603938730898E-2</v>
      </c>
      <c r="U1703">
        <v>3.6481876332622599E-2</v>
      </c>
    </row>
    <row r="1704" spans="1:21" ht="20" x14ac:dyDescent="0.2">
      <c r="A1704" s="3">
        <f t="shared" si="27"/>
        <v>1701</v>
      </c>
      <c r="B1704">
        <v>3.05271931652428E-2</v>
      </c>
      <c r="C1704">
        <v>3.14043824701195E-2</v>
      </c>
      <c r="D1704">
        <v>3.3159824046920798E-2</v>
      </c>
      <c r="E1704">
        <v>3.3262561924982302E-2</v>
      </c>
      <c r="F1704">
        <v>3.2931276297335201E-2</v>
      </c>
      <c r="G1704">
        <v>3.3636946760744101E-2</v>
      </c>
      <c r="H1704">
        <v>3.2500000000000001E-2</v>
      </c>
      <c r="I1704">
        <v>3.6344485749690202E-2</v>
      </c>
      <c r="J1704">
        <v>3.2727272727272702E-2</v>
      </c>
      <c r="K1704">
        <v>3.4671240708976599E-2</v>
      </c>
      <c r="L1704">
        <v>3.5338036449147597E-2</v>
      </c>
      <c r="M1704">
        <v>3.5213319458896997E-2</v>
      </c>
      <c r="N1704">
        <v>4.1987951807228897E-2</v>
      </c>
      <c r="O1704">
        <v>3.7422389463781798E-2</v>
      </c>
      <c r="P1704">
        <v>3.5873898933704199E-2</v>
      </c>
      <c r="Q1704">
        <v>3.5620117187500001E-2</v>
      </c>
      <c r="R1704">
        <v>3.65605402797878E-2</v>
      </c>
      <c r="S1704">
        <v>3.6051660516605202E-2</v>
      </c>
      <c r="T1704">
        <v>3.8367614879649903E-2</v>
      </c>
      <c r="U1704">
        <v>3.7343283582089597E-2</v>
      </c>
    </row>
    <row r="1705" spans="1:21" ht="20" x14ac:dyDescent="0.2">
      <c r="A1705" s="3">
        <f t="shared" si="27"/>
        <v>1702</v>
      </c>
      <c r="B1705">
        <v>3.1139345969589699E-2</v>
      </c>
      <c r="C1705">
        <v>3.0189431704885299E-2</v>
      </c>
      <c r="D1705">
        <v>3.3074101247248702E-2</v>
      </c>
      <c r="E1705">
        <v>3.38570417551309E-2</v>
      </c>
      <c r="F1705">
        <v>3.2994389901823303E-2</v>
      </c>
      <c r="G1705">
        <v>3.4015394483643401E-2</v>
      </c>
      <c r="H1705">
        <v>3.2997416020671799E-2</v>
      </c>
      <c r="I1705">
        <v>3.7162329615861203E-2</v>
      </c>
      <c r="J1705">
        <v>3.3775811209439503E-2</v>
      </c>
      <c r="K1705">
        <v>3.4977142857142901E-2</v>
      </c>
      <c r="L1705">
        <v>3.5761316872427999E-2</v>
      </c>
      <c r="M1705">
        <v>3.5148360229047403E-2</v>
      </c>
      <c r="N1705">
        <v>4.0366649924660998E-2</v>
      </c>
      <c r="O1705">
        <v>3.6814117647058803E-2</v>
      </c>
      <c r="P1705">
        <v>3.7220935618341798E-2</v>
      </c>
      <c r="Q1705">
        <v>3.5976562500000003E-2</v>
      </c>
      <c r="R1705">
        <v>3.66232513265798E-2</v>
      </c>
      <c r="S1705">
        <v>3.6000922509225097E-2</v>
      </c>
      <c r="T1705">
        <v>3.7482486865148899E-2</v>
      </c>
      <c r="U1705">
        <v>3.8260869565217397E-2</v>
      </c>
    </row>
    <row r="1706" spans="1:21" ht="20" x14ac:dyDescent="0.2">
      <c r="A1706" s="3">
        <f t="shared" si="27"/>
        <v>1703</v>
      </c>
      <c r="B1706">
        <v>3.1323544725606597E-2</v>
      </c>
      <c r="C1706">
        <v>3.0408773678963101E-2</v>
      </c>
      <c r="D1706">
        <v>3.3184152604548801E-2</v>
      </c>
      <c r="E1706">
        <v>3.38004246284501E-2</v>
      </c>
      <c r="F1706">
        <v>3.3587946741415603E-2</v>
      </c>
      <c r="G1706">
        <v>3.4028223220012803E-2</v>
      </c>
      <c r="H1706">
        <v>3.2403100775193802E-2</v>
      </c>
      <c r="I1706">
        <v>3.6561338289962803E-2</v>
      </c>
      <c r="J1706">
        <v>3.4235988200589998E-2</v>
      </c>
      <c r="K1706">
        <v>3.4025157232704398E-2</v>
      </c>
      <c r="L1706">
        <v>3.64218566392479E-2</v>
      </c>
      <c r="M1706">
        <v>3.5541103017689903E-2</v>
      </c>
      <c r="N1706">
        <v>4.0582621798091398E-2</v>
      </c>
      <c r="O1706">
        <v>3.6724705882352902E-2</v>
      </c>
      <c r="P1706">
        <v>3.6696014828545002E-2</v>
      </c>
      <c r="Q1706">
        <v>3.6176757812500002E-2</v>
      </c>
      <c r="R1706">
        <v>3.69898697539797E-2</v>
      </c>
      <c r="S1706">
        <v>3.5664206642066397E-2</v>
      </c>
      <c r="T1706">
        <v>3.73674989049496E-2</v>
      </c>
      <c r="U1706">
        <v>3.7749360613810699E-2</v>
      </c>
    </row>
    <row r="1707" spans="1:21" ht="20" x14ac:dyDescent="0.2">
      <c r="A1707" s="3">
        <f t="shared" si="27"/>
        <v>1704</v>
      </c>
      <c r="B1707">
        <v>3.1139345969589699E-2</v>
      </c>
      <c r="C1707">
        <v>3.0847457627118598E-2</v>
      </c>
      <c r="D1707">
        <v>3.3526392961876803E-2</v>
      </c>
      <c r="E1707">
        <v>3.3941967445152203E-2</v>
      </c>
      <c r="F1707">
        <v>3.3854239663629999E-2</v>
      </c>
      <c r="G1707">
        <v>3.4015394483643401E-2</v>
      </c>
      <c r="H1707">
        <v>3.3595868302130398E-2</v>
      </c>
      <c r="I1707">
        <v>3.6350681536555102E-2</v>
      </c>
      <c r="J1707">
        <v>3.3787610619469E-2</v>
      </c>
      <c r="K1707">
        <v>3.4757004002286998E-2</v>
      </c>
      <c r="L1707">
        <v>3.6151586368977702E-2</v>
      </c>
      <c r="M1707">
        <v>3.5437044745057197E-2</v>
      </c>
      <c r="N1707">
        <v>3.9974874371859301E-2</v>
      </c>
      <c r="O1707">
        <v>3.7341176470588197E-2</v>
      </c>
      <c r="P1707">
        <v>3.75127373784159E-2</v>
      </c>
      <c r="Q1707">
        <v>3.7061981454368002E-2</v>
      </c>
      <c r="R1707">
        <v>3.6138996138996099E-2</v>
      </c>
      <c r="S1707">
        <v>3.5793357933579302E-2</v>
      </c>
      <c r="T1707">
        <v>3.7170389837932603E-2</v>
      </c>
      <c r="U1707">
        <v>3.8098891730605301E-2</v>
      </c>
    </row>
    <row r="1708" spans="1:21" ht="20" x14ac:dyDescent="0.2">
      <c r="A1708" s="3">
        <f t="shared" si="27"/>
        <v>1705</v>
      </c>
      <c r="B1708">
        <v>3.10592646599313E-2</v>
      </c>
      <c r="C1708">
        <v>3.1016949152542401E-2</v>
      </c>
      <c r="D1708">
        <v>3.3316214233308897E-2</v>
      </c>
      <c r="E1708">
        <v>3.38287331917905E-2</v>
      </c>
      <c r="F1708">
        <v>3.3545900490539599E-2</v>
      </c>
      <c r="G1708">
        <v>3.4021808851828102E-2</v>
      </c>
      <c r="H1708">
        <v>3.3100775193798497E-2</v>
      </c>
      <c r="I1708">
        <v>3.5976441413515199E-2</v>
      </c>
      <c r="J1708">
        <v>3.2715466351830001E-2</v>
      </c>
      <c r="K1708">
        <v>3.4345340194396799E-2</v>
      </c>
      <c r="L1708">
        <v>3.56907701352146E-2</v>
      </c>
      <c r="M1708">
        <v>3.5351379489848997E-2</v>
      </c>
      <c r="N1708">
        <v>4.0226130653266301E-2</v>
      </c>
      <c r="O1708">
        <v>3.7044705882352903E-2</v>
      </c>
      <c r="P1708">
        <v>3.6473586654309498E-2</v>
      </c>
      <c r="Q1708">
        <v>3.6788677403611497E-2</v>
      </c>
      <c r="R1708">
        <v>3.46666666666667E-2</v>
      </c>
      <c r="S1708">
        <v>3.5908671586715901E-2</v>
      </c>
      <c r="T1708">
        <v>3.7074025405168597E-2</v>
      </c>
      <c r="U1708">
        <v>3.7966751918158598E-2</v>
      </c>
    </row>
    <row r="1709" spans="1:21" ht="20" x14ac:dyDescent="0.2">
      <c r="A1709" s="3">
        <f t="shared" si="27"/>
        <v>1706</v>
      </c>
      <c r="B1709">
        <v>3.1292304488180801E-2</v>
      </c>
      <c r="C1709">
        <v>3.0707876370887299E-2</v>
      </c>
      <c r="D1709">
        <v>3.33382245047689E-2</v>
      </c>
      <c r="E1709">
        <v>3.3116147308781901E-2</v>
      </c>
      <c r="F1709">
        <v>3.33800841514727E-2</v>
      </c>
      <c r="G1709">
        <v>3.45028864656831E-2</v>
      </c>
      <c r="H1709">
        <v>3.31395348837209E-2</v>
      </c>
      <c r="I1709">
        <v>3.5995040297582097E-2</v>
      </c>
      <c r="J1709">
        <v>3.2804014167650497E-2</v>
      </c>
      <c r="K1709">
        <v>3.5422857142857103E-2</v>
      </c>
      <c r="L1709">
        <v>3.49235294117647E-2</v>
      </c>
      <c r="M1709">
        <v>3.5608740894901098E-2</v>
      </c>
      <c r="N1709">
        <v>4.0150753768844201E-2</v>
      </c>
      <c r="O1709">
        <v>3.7242352941176497E-2</v>
      </c>
      <c r="P1709">
        <v>3.7089898053753498E-2</v>
      </c>
      <c r="Q1709">
        <v>3.6910688140556397E-2</v>
      </c>
      <c r="R1709">
        <v>3.5403186866248201E-2</v>
      </c>
      <c r="S1709">
        <v>3.6139298892988898E-2</v>
      </c>
      <c r="T1709">
        <v>3.6520595968448699E-2</v>
      </c>
      <c r="U1709">
        <v>3.8439897698209699E-2</v>
      </c>
    </row>
    <row r="1710" spans="1:21" ht="20" x14ac:dyDescent="0.2">
      <c r="A1710" s="3">
        <f t="shared" si="27"/>
        <v>1707</v>
      </c>
      <c r="B1710">
        <v>3.0481450604418502E-2</v>
      </c>
      <c r="C1710">
        <v>3.0219560878243502E-2</v>
      </c>
      <c r="D1710">
        <v>3.3052090975788699E-2</v>
      </c>
      <c r="E1710">
        <v>3.2903682719546697E-2</v>
      </c>
      <c r="F1710">
        <v>3.3786816269284703E-2</v>
      </c>
      <c r="G1710">
        <v>3.4496472097498398E-2</v>
      </c>
      <c r="H1710">
        <v>3.3766149870801003E-2</v>
      </c>
      <c r="I1710">
        <v>3.6515809051456898E-2</v>
      </c>
      <c r="J1710">
        <v>3.3087367178276303E-2</v>
      </c>
      <c r="K1710">
        <v>3.4779874213836499E-2</v>
      </c>
      <c r="L1710">
        <v>3.5537918871252197E-2</v>
      </c>
      <c r="M1710">
        <v>3.4976574700676701E-2</v>
      </c>
      <c r="N1710">
        <v>4.1034655951783003E-2</v>
      </c>
      <c r="O1710">
        <v>3.6431261770244798E-2</v>
      </c>
      <c r="P1710">
        <v>3.6927710843373499E-2</v>
      </c>
      <c r="Q1710">
        <v>3.67496339677892E-2</v>
      </c>
      <c r="R1710">
        <v>3.6143822393822397E-2</v>
      </c>
      <c r="S1710">
        <v>3.6120848708487099E-2</v>
      </c>
      <c r="T1710">
        <v>3.6818580192813297E-2</v>
      </c>
      <c r="U1710">
        <v>3.7996589940324003E-2</v>
      </c>
    </row>
    <row r="1711" spans="1:21" ht="20" x14ac:dyDescent="0.2">
      <c r="A1711" s="3">
        <f t="shared" si="27"/>
        <v>1708</v>
      </c>
      <c r="B1711">
        <v>3.0543976656940398E-2</v>
      </c>
      <c r="C1711">
        <v>3.03493013972056E-2</v>
      </c>
      <c r="D1711">
        <v>3.3037417461481998E-2</v>
      </c>
      <c r="E1711">
        <v>3.3009915014164302E-2</v>
      </c>
      <c r="F1711">
        <v>3.3863955119214598E-2</v>
      </c>
      <c r="G1711">
        <v>3.4169339320077E-2</v>
      </c>
      <c r="H1711">
        <v>3.3462532299741603E-2</v>
      </c>
      <c r="I1711">
        <v>3.65282083075016E-2</v>
      </c>
      <c r="J1711">
        <v>3.2852923803898398E-2</v>
      </c>
      <c r="K1711">
        <v>3.4153318077803203E-2</v>
      </c>
      <c r="L1711">
        <v>3.5379188712522103E-2</v>
      </c>
      <c r="M1711">
        <v>3.5257678292556001E-2</v>
      </c>
      <c r="N1711">
        <v>4.11105527638191E-2</v>
      </c>
      <c r="O1711">
        <v>3.8297271872060203E-2</v>
      </c>
      <c r="P1711">
        <v>3.55333951762523E-2</v>
      </c>
      <c r="Q1711">
        <v>3.55788959452858E-2</v>
      </c>
      <c r="R1711">
        <v>3.6045388701110598E-2</v>
      </c>
      <c r="S1711">
        <v>3.6023985239852403E-2</v>
      </c>
      <c r="T1711">
        <v>3.6792287467134102E-2</v>
      </c>
      <c r="U1711">
        <v>3.8005115089514097E-2</v>
      </c>
    </row>
    <row r="1712" spans="1:21" ht="20" x14ac:dyDescent="0.2">
      <c r="A1712" s="3">
        <f t="shared" si="27"/>
        <v>1709</v>
      </c>
      <c r="B1712">
        <v>3.07491924559758E-2</v>
      </c>
      <c r="C1712">
        <v>3.0309381237524999E-2</v>
      </c>
      <c r="D1712">
        <v>3.2853998532648601E-2</v>
      </c>
      <c r="E1712">
        <v>3.2847025495750699E-2</v>
      </c>
      <c r="F1712">
        <v>3.2694736842105297E-2</v>
      </c>
      <c r="G1712">
        <v>3.3831835686777903E-2</v>
      </c>
      <c r="H1712">
        <v>3.37532299741602E-2</v>
      </c>
      <c r="I1712">
        <v>3.69021065675341E-2</v>
      </c>
      <c r="J1712">
        <v>3.3423848878394301E-2</v>
      </c>
      <c r="K1712">
        <v>3.4757004002286998E-2</v>
      </c>
      <c r="L1712">
        <v>3.5152941176470602E-2</v>
      </c>
      <c r="M1712">
        <v>3.49791666666667E-2</v>
      </c>
      <c r="N1712">
        <v>4.15067805123054E-2</v>
      </c>
      <c r="O1712">
        <v>3.81552941176471E-2</v>
      </c>
      <c r="P1712">
        <v>3.7201112140871198E-2</v>
      </c>
      <c r="Q1712">
        <v>3.5559355153883698E-2</v>
      </c>
      <c r="R1712">
        <v>3.53066151617576E-2</v>
      </c>
      <c r="S1712">
        <v>3.60147601476015E-2</v>
      </c>
      <c r="T1712">
        <v>3.6945661700262901E-2</v>
      </c>
      <c r="U1712">
        <v>3.8516624040920697E-2</v>
      </c>
    </row>
    <row r="1713" spans="1:21" ht="20" x14ac:dyDescent="0.2">
      <c r="A1713" s="3">
        <f t="shared" si="27"/>
        <v>1710</v>
      </c>
      <c r="B1713">
        <v>3.1065736014168101E-2</v>
      </c>
      <c r="C1713">
        <v>3.0029940119760502E-2</v>
      </c>
      <c r="D1713">
        <v>3.2709251101321599E-2</v>
      </c>
      <c r="E1713">
        <v>3.3264872521246498E-2</v>
      </c>
      <c r="F1713">
        <v>3.2673684210526299E-2</v>
      </c>
      <c r="G1713">
        <v>3.3613607188703501E-2</v>
      </c>
      <c r="H1713">
        <v>3.2191338073690998E-2</v>
      </c>
      <c r="I1713">
        <v>3.6732796032238099E-2</v>
      </c>
      <c r="J1713">
        <v>3.3099173553718997E-2</v>
      </c>
      <c r="K1713">
        <v>3.4324942791762E-2</v>
      </c>
      <c r="L1713">
        <v>3.5370588235294098E-2</v>
      </c>
      <c r="M1713">
        <v>3.4963541666666702E-2</v>
      </c>
      <c r="N1713">
        <v>4.16574585635359E-2</v>
      </c>
      <c r="O1713">
        <v>3.82541176470588E-2</v>
      </c>
      <c r="P1713">
        <v>3.5616883116883102E-2</v>
      </c>
      <c r="Q1713">
        <v>3.5471421592574499E-2</v>
      </c>
      <c r="R1713">
        <v>3.5958474167069099E-2</v>
      </c>
      <c r="S1713">
        <v>3.5832948777111198E-2</v>
      </c>
      <c r="T1713">
        <v>3.7423312883435603E-2</v>
      </c>
      <c r="U1713">
        <v>3.7158703071672398E-2</v>
      </c>
    </row>
    <row r="1714" spans="1:21" ht="20" x14ac:dyDescent="0.2">
      <c r="A1714" s="3">
        <f t="shared" si="27"/>
        <v>1711</v>
      </c>
      <c r="B1714">
        <v>3.1257160712425798E-2</v>
      </c>
      <c r="C1714">
        <v>2.94405594405594E-2</v>
      </c>
      <c r="D1714">
        <v>3.2687224669603498E-2</v>
      </c>
      <c r="E1714">
        <v>3.2960339943342798E-2</v>
      </c>
      <c r="F1714">
        <v>3.3800841514726503E-2</v>
      </c>
      <c r="G1714">
        <v>3.31278098908157E-2</v>
      </c>
      <c r="H1714">
        <v>3.3236434108527099E-2</v>
      </c>
      <c r="I1714">
        <v>3.6255424674519497E-2</v>
      </c>
      <c r="J1714">
        <v>3.3329397874852403E-2</v>
      </c>
      <c r="K1714">
        <v>3.4610983981693398E-2</v>
      </c>
      <c r="L1714">
        <v>3.5494117647058801E-2</v>
      </c>
      <c r="M1714">
        <v>3.521875E-2</v>
      </c>
      <c r="N1714">
        <v>4.1381215469613299E-2</v>
      </c>
      <c r="O1714">
        <v>3.8476011288805297E-2</v>
      </c>
      <c r="P1714">
        <v>3.6921650440426501E-2</v>
      </c>
      <c r="Q1714">
        <v>3.52003910068426E-2</v>
      </c>
      <c r="R1714">
        <v>3.6354418155480503E-2</v>
      </c>
      <c r="S1714">
        <v>3.5491462851868903E-2</v>
      </c>
      <c r="T1714">
        <v>3.6774758983347901E-2</v>
      </c>
      <c r="U1714">
        <v>3.7308020477815701E-2</v>
      </c>
    </row>
    <row r="1715" spans="1:21" ht="20" x14ac:dyDescent="0.2">
      <c r="A1715" s="3">
        <f t="shared" si="27"/>
        <v>1712</v>
      </c>
      <c r="B1715">
        <v>3.0832551839116401E-2</v>
      </c>
      <c r="C1715">
        <v>3.0309381237524999E-2</v>
      </c>
      <c r="D1715">
        <v>3.3147468818782097E-2</v>
      </c>
      <c r="E1715">
        <v>3.41613588110403E-2</v>
      </c>
      <c r="F1715">
        <v>3.2856140350877201E-2</v>
      </c>
      <c r="G1715">
        <v>3.32819524727039E-2</v>
      </c>
      <c r="H1715">
        <v>3.2482223658694298E-2</v>
      </c>
      <c r="I1715">
        <v>3.5496277915632798E-2</v>
      </c>
      <c r="J1715">
        <v>3.36717827626919E-2</v>
      </c>
      <c r="K1715">
        <v>3.5011441647597299E-2</v>
      </c>
      <c r="L1715">
        <v>3.6114050558495002E-2</v>
      </c>
      <c r="M1715">
        <v>3.5502342529932299E-2</v>
      </c>
      <c r="N1715">
        <v>4.1516825715720698E-2</v>
      </c>
      <c r="O1715">
        <v>3.7212806026365397E-2</v>
      </c>
      <c r="P1715">
        <v>3.7025023169601497E-2</v>
      </c>
      <c r="Q1715">
        <v>3.5356793743890502E-2</v>
      </c>
      <c r="R1715">
        <v>3.6568532818532798E-2</v>
      </c>
      <c r="S1715">
        <v>3.5699123211813601E-2</v>
      </c>
      <c r="T1715">
        <v>3.7858081471747698E-2</v>
      </c>
      <c r="U1715">
        <v>3.67192832764505E-2</v>
      </c>
    </row>
    <row r="1716" spans="1:21" ht="20" x14ac:dyDescent="0.2">
      <c r="A1716" s="3">
        <f t="shared" si="27"/>
        <v>1713</v>
      </c>
      <c r="B1716">
        <v>3.08149228845352E-2</v>
      </c>
      <c r="C1716">
        <v>3.0019960079840299E-2</v>
      </c>
      <c r="D1716">
        <v>3.32355099046222E-2</v>
      </c>
      <c r="E1716">
        <v>3.3611898016997203E-2</v>
      </c>
      <c r="F1716">
        <v>3.3863955119214598E-2</v>
      </c>
      <c r="G1716">
        <v>3.3352601156069403E-2</v>
      </c>
      <c r="H1716">
        <v>3.2598577892695497E-2</v>
      </c>
      <c r="I1716">
        <v>3.6416615003099798E-2</v>
      </c>
      <c r="J1716">
        <v>3.4161747343565502E-2</v>
      </c>
      <c r="K1716">
        <v>3.5022883295194498E-2</v>
      </c>
      <c r="L1716">
        <v>3.5347058823529398E-2</v>
      </c>
      <c r="M1716">
        <v>3.528125E-2</v>
      </c>
      <c r="N1716">
        <v>3.9678230266465601E-2</v>
      </c>
      <c r="O1716">
        <v>3.7372881355932197E-2</v>
      </c>
      <c r="P1716">
        <v>3.6694483078349598E-2</v>
      </c>
      <c r="Q1716">
        <v>3.5652173913043497E-2</v>
      </c>
      <c r="R1716">
        <v>3.5550724637681198E-2</v>
      </c>
      <c r="S1716">
        <v>3.60867558837102E-2</v>
      </c>
      <c r="T1716">
        <v>3.8357424441524297E-2</v>
      </c>
      <c r="U1716">
        <v>3.7431740614334498E-2</v>
      </c>
    </row>
    <row r="1717" spans="1:21" ht="20" x14ac:dyDescent="0.2">
      <c r="A1717" s="3">
        <f t="shared" si="27"/>
        <v>1714</v>
      </c>
      <c r="B1717">
        <v>3.1072210065645499E-2</v>
      </c>
      <c r="C1717">
        <v>3.0678642714570901E-2</v>
      </c>
      <c r="D1717">
        <v>3.3142437591776798E-2</v>
      </c>
      <c r="E1717">
        <v>3.3930594900849903E-2</v>
      </c>
      <c r="F1717">
        <v>3.3522807017543899E-2</v>
      </c>
      <c r="G1717">
        <v>3.4204107830552E-2</v>
      </c>
      <c r="H1717">
        <v>3.3244990303813803E-2</v>
      </c>
      <c r="I1717">
        <v>3.5812655086848597E-2</v>
      </c>
      <c r="J1717">
        <v>3.4020070838252703E-2</v>
      </c>
      <c r="K1717">
        <v>3.4708237986269999E-2</v>
      </c>
      <c r="L1717">
        <v>3.5905882352941197E-2</v>
      </c>
      <c r="M1717">
        <v>3.496875E-2</v>
      </c>
      <c r="N1717">
        <v>4.00754147812971E-2</v>
      </c>
      <c r="O1717">
        <v>3.63824776260009E-2</v>
      </c>
      <c r="P1717">
        <v>3.7506950880444902E-2</v>
      </c>
      <c r="Q1717">
        <v>3.6023448949682499E-2</v>
      </c>
      <c r="R1717">
        <v>3.55458937198068E-2</v>
      </c>
      <c r="S1717">
        <v>3.5911398246423601E-2</v>
      </c>
      <c r="T1717">
        <v>3.8287341217696003E-2</v>
      </c>
      <c r="U1717">
        <v>3.7009385665528999E-2</v>
      </c>
    </row>
    <row r="1718" spans="1:21" ht="20" x14ac:dyDescent="0.2">
      <c r="A1718" s="3">
        <f t="shared" si="27"/>
        <v>1715</v>
      </c>
      <c r="B1718">
        <v>3.0929553980825301E-2</v>
      </c>
      <c r="C1718">
        <v>3.1485543369890297E-2</v>
      </c>
      <c r="D1718">
        <v>3.3127753303964801E-2</v>
      </c>
      <c r="E1718">
        <v>3.3803116147308798E-2</v>
      </c>
      <c r="F1718">
        <v>3.4754558204768603E-2</v>
      </c>
      <c r="G1718">
        <v>3.3892100192678201E-2</v>
      </c>
      <c r="H1718">
        <v>3.2934712346477102E-2</v>
      </c>
      <c r="I1718">
        <v>3.6559206447613103E-2</v>
      </c>
      <c r="J1718">
        <v>3.3419964559952803E-2</v>
      </c>
      <c r="K1718">
        <v>3.45766590389016E-2</v>
      </c>
      <c r="L1718">
        <v>3.5517647058823501E-2</v>
      </c>
      <c r="M1718">
        <v>3.5546874999999999E-2</v>
      </c>
      <c r="N1718">
        <v>4.1331658291457303E-2</v>
      </c>
      <c r="O1718">
        <v>3.6928874234573701E-2</v>
      </c>
      <c r="P1718">
        <v>3.5487012987012997E-2</v>
      </c>
      <c r="Q1718">
        <v>3.6619443087444997E-2</v>
      </c>
      <c r="R1718">
        <v>3.6533075808788E-2</v>
      </c>
      <c r="S1718">
        <v>3.6188278726349797E-2</v>
      </c>
      <c r="T1718">
        <v>3.7985107314936498E-2</v>
      </c>
      <c r="U1718">
        <v>3.6979522184300402E-2</v>
      </c>
    </row>
    <row r="1719" spans="1:21" ht="20" x14ac:dyDescent="0.2">
      <c r="A1719" s="3">
        <f t="shared" si="27"/>
        <v>1716</v>
      </c>
      <c r="B1719">
        <v>3.09223553934341E-2</v>
      </c>
      <c r="C1719">
        <v>3.0698602794411198E-2</v>
      </c>
      <c r="D1719">
        <v>3.3061674008810597E-2</v>
      </c>
      <c r="E1719">
        <v>3.2714386959603103E-2</v>
      </c>
      <c r="F1719">
        <v>3.4340813464235599E-2</v>
      </c>
      <c r="G1719">
        <v>3.3301220295439998E-2</v>
      </c>
      <c r="H1719">
        <v>3.4880568108457098E-2</v>
      </c>
      <c r="I1719">
        <v>3.6999380037197799E-2</v>
      </c>
      <c r="J1719">
        <v>3.3378617838157099E-2</v>
      </c>
      <c r="K1719">
        <v>3.4954233409610999E-2</v>
      </c>
      <c r="L1719">
        <v>3.5611764705882398E-2</v>
      </c>
      <c r="M1719">
        <v>3.5734374999999999E-2</v>
      </c>
      <c r="N1719">
        <v>4.1512562814070397E-2</v>
      </c>
      <c r="O1719">
        <v>3.6928874234573701E-2</v>
      </c>
      <c r="P1719">
        <v>3.6535250463821903E-2</v>
      </c>
      <c r="Q1719">
        <v>3.6023448949682499E-2</v>
      </c>
      <c r="R1719">
        <v>3.6571704490584299E-2</v>
      </c>
      <c r="S1719">
        <v>3.54709141274238E-2</v>
      </c>
      <c r="T1719">
        <v>3.83793254489707E-2</v>
      </c>
      <c r="U1719">
        <v>3.8068230277185498E-2</v>
      </c>
    </row>
    <row r="1720" spans="1:21" ht="20" x14ac:dyDescent="0.2">
      <c r="A1720" s="3">
        <f t="shared" si="27"/>
        <v>1717</v>
      </c>
      <c r="B1720">
        <v>3.12005002084202E-2</v>
      </c>
      <c r="C1720">
        <v>3.0768463073852299E-2</v>
      </c>
      <c r="D1720">
        <v>3.2555066079295203E-2</v>
      </c>
      <c r="E1720">
        <v>3.2643515237420297E-2</v>
      </c>
      <c r="F1720">
        <v>3.3333333333333298E-2</v>
      </c>
      <c r="G1720">
        <v>3.3577392421323099E-2</v>
      </c>
      <c r="H1720">
        <v>3.36522301228184E-2</v>
      </c>
      <c r="I1720">
        <v>3.7148171109733397E-2</v>
      </c>
      <c r="J1720">
        <v>3.3833431777908998E-2</v>
      </c>
      <c r="K1720">
        <v>3.4496567505720797E-2</v>
      </c>
      <c r="L1720">
        <v>3.4738081224249602E-2</v>
      </c>
      <c r="M1720">
        <v>3.5151041666666702E-2</v>
      </c>
      <c r="N1720">
        <v>4.1537688442211097E-2</v>
      </c>
      <c r="O1720">
        <v>3.6281809613572101E-2</v>
      </c>
      <c r="P1720">
        <v>3.5974025974025998E-2</v>
      </c>
      <c r="Q1720">
        <v>3.6355642403517303E-2</v>
      </c>
      <c r="R1720">
        <v>3.4992750120831299E-2</v>
      </c>
      <c r="S1720">
        <v>3.5581717451523498E-2</v>
      </c>
      <c r="T1720">
        <v>3.80376697328077E-2</v>
      </c>
      <c r="U1720">
        <v>3.8217484008528799E-2</v>
      </c>
    </row>
    <row r="1721" spans="1:21" ht="20" x14ac:dyDescent="0.2">
      <c r="A1721" s="3">
        <f t="shared" si="27"/>
        <v>1718</v>
      </c>
      <c r="B1721">
        <v>3.0762013968518701E-2</v>
      </c>
      <c r="C1721">
        <v>3.0838323353293399E-2</v>
      </c>
      <c r="D1721">
        <v>3.2277736958119002E-2</v>
      </c>
      <c r="E1721">
        <v>3.2955350815024799E-2</v>
      </c>
      <c r="F1721">
        <v>3.3948106591865403E-2</v>
      </c>
      <c r="G1721">
        <v>3.3892100192678201E-2</v>
      </c>
      <c r="H1721">
        <v>3.4793281653746802E-2</v>
      </c>
      <c r="I1721">
        <v>3.6918784872907603E-2</v>
      </c>
      <c r="J1721">
        <v>3.4604486422668203E-2</v>
      </c>
      <c r="K1721">
        <v>3.3961076130509402E-2</v>
      </c>
      <c r="L1721">
        <v>3.5464705882352898E-2</v>
      </c>
      <c r="M1721">
        <v>3.4648254299114098E-2</v>
      </c>
      <c r="N1721">
        <v>4.1145728643216098E-2</v>
      </c>
      <c r="O1721">
        <v>3.7517663683466797E-2</v>
      </c>
      <c r="P1721">
        <v>3.6345083487940598E-2</v>
      </c>
      <c r="Q1721">
        <v>3.61700048851979E-2</v>
      </c>
      <c r="R1721">
        <v>3.5487922705314E-2</v>
      </c>
      <c r="S1721">
        <v>3.5757156048014799E-2</v>
      </c>
      <c r="T1721">
        <v>3.7049539675580903E-2</v>
      </c>
      <c r="U1721">
        <v>3.7794368600682603E-2</v>
      </c>
    </row>
    <row r="1722" spans="1:21" ht="20" x14ac:dyDescent="0.2">
      <c r="A1722" s="3">
        <f t="shared" si="27"/>
        <v>1719</v>
      </c>
      <c r="B1722">
        <v>3.0838198498749001E-2</v>
      </c>
      <c r="C1722">
        <v>3.1397205588822398E-2</v>
      </c>
      <c r="D1722">
        <v>3.2490815576781802E-2</v>
      </c>
      <c r="E1722">
        <v>3.2834868887314003E-2</v>
      </c>
      <c r="F1722">
        <v>3.3005617977528101E-2</v>
      </c>
      <c r="G1722">
        <v>3.3911368015414299E-2</v>
      </c>
      <c r="H1722">
        <v>3.3794440853264399E-2</v>
      </c>
      <c r="I1722">
        <v>3.6383374689826303E-2</v>
      </c>
      <c r="J1722">
        <v>3.3366804489072699E-2</v>
      </c>
      <c r="K1722">
        <v>3.4052661705781299E-2</v>
      </c>
      <c r="L1722">
        <v>3.50088287227781E-2</v>
      </c>
      <c r="M1722">
        <v>3.5437499999999997E-2</v>
      </c>
      <c r="N1722">
        <v>4.22501255650427E-2</v>
      </c>
      <c r="O1722">
        <v>3.7456429580781901E-2</v>
      </c>
      <c r="P1722">
        <v>3.6312615955473103E-2</v>
      </c>
      <c r="Q1722">
        <v>3.6124144672531798E-2</v>
      </c>
      <c r="R1722">
        <v>3.5045915901401603E-2</v>
      </c>
      <c r="S1722">
        <v>3.5295475530932603E-2</v>
      </c>
      <c r="T1722">
        <v>3.6589215256466502E-2</v>
      </c>
      <c r="U1722">
        <v>3.7440273037542701E-2</v>
      </c>
    </row>
    <row r="1723" spans="1:21" ht="20" x14ac:dyDescent="0.2">
      <c r="A1723" s="3">
        <f t="shared" si="27"/>
        <v>1720</v>
      </c>
      <c r="B1723">
        <v>3.0479666319082398E-2</v>
      </c>
      <c r="C1723">
        <v>3.1187624750499E-2</v>
      </c>
      <c r="D1723">
        <v>3.2549595885378403E-2</v>
      </c>
      <c r="E1723">
        <v>3.3075832742735699E-2</v>
      </c>
      <c r="F1723">
        <v>3.3712280701754402E-2</v>
      </c>
      <c r="G1723">
        <v>3.3904945407835597E-2</v>
      </c>
      <c r="H1723">
        <v>3.3723335488041399E-2</v>
      </c>
      <c r="I1723">
        <v>3.6718362282878399E-2</v>
      </c>
      <c r="J1723">
        <v>3.3851151801535702E-2</v>
      </c>
      <c r="K1723">
        <v>3.4802518603320003E-2</v>
      </c>
      <c r="L1723">
        <v>3.5668040023543297E-2</v>
      </c>
      <c r="M1723">
        <v>3.565625E-2</v>
      </c>
      <c r="N1723">
        <v>4.1366834170854301E-2</v>
      </c>
      <c r="O1723">
        <v>3.8286252354048998E-2</v>
      </c>
      <c r="P1723">
        <v>3.6171693735498799E-2</v>
      </c>
      <c r="Q1723">
        <v>3.6419149975574001E-2</v>
      </c>
      <c r="R1723">
        <v>3.6977305649444701E-2</v>
      </c>
      <c r="S1723">
        <v>3.5230840258541098E-2</v>
      </c>
      <c r="T1723">
        <v>3.66798245614035E-2</v>
      </c>
      <c r="U1723">
        <v>3.8422174840085303E-2</v>
      </c>
    </row>
    <row r="1724" spans="1:21" ht="20" x14ac:dyDescent="0.2">
      <c r="A1724" s="3">
        <f t="shared" si="27"/>
        <v>1721</v>
      </c>
      <c r="B1724">
        <v>3.0259726713257499E-2</v>
      </c>
      <c r="C1724">
        <v>3.06387225548902E-2</v>
      </c>
      <c r="D1724">
        <v>3.2564290962527602E-2</v>
      </c>
      <c r="E1724">
        <v>3.3664068036853297E-2</v>
      </c>
      <c r="F1724">
        <v>3.3368421052631603E-2</v>
      </c>
      <c r="G1724">
        <v>3.4354527938343003E-2</v>
      </c>
      <c r="H1724">
        <v>3.3316095669036802E-2</v>
      </c>
      <c r="I1724">
        <v>3.5369335816263198E-2</v>
      </c>
      <c r="J1724">
        <v>3.3644418192557597E-2</v>
      </c>
      <c r="K1724">
        <v>3.4241556954779602E-2</v>
      </c>
      <c r="L1724">
        <v>3.5829411764705901E-2</v>
      </c>
      <c r="M1724">
        <v>3.5101615424700403E-2</v>
      </c>
      <c r="N1724">
        <v>4.08496732026144E-2</v>
      </c>
      <c r="O1724">
        <v>3.7164390014131E-2</v>
      </c>
      <c r="P1724">
        <v>3.6924860853432301E-2</v>
      </c>
      <c r="Q1724">
        <v>3.6094819159335302E-2</v>
      </c>
      <c r="R1724">
        <v>3.5751570807153202E-2</v>
      </c>
      <c r="S1724">
        <v>3.4845265588914598E-2</v>
      </c>
      <c r="T1724">
        <v>3.7356422621657198E-2</v>
      </c>
      <c r="U1724">
        <v>3.7922354948805498E-2</v>
      </c>
    </row>
    <row r="1725" spans="1:21" ht="20" x14ac:dyDescent="0.2">
      <c r="A1725" s="3">
        <f t="shared" si="27"/>
        <v>1722</v>
      </c>
      <c r="B1725">
        <v>2.9997913188647699E-2</v>
      </c>
      <c r="C1725">
        <v>3.1087824351297401E-2</v>
      </c>
      <c r="D1725">
        <v>3.2659808963997103E-2</v>
      </c>
      <c r="E1725">
        <v>3.4004252303330998E-2</v>
      </c>
      <c r="F1725">
        <v>3.3363764044943803E-2</v>
      </c>
      <c r="G1725">
        <v>3.4929396662387702E-2</v>
      </c>
      <c r="H1725">
        <v>3.3337645536869298E-2</v>
      </c>
      <c r="I1725">
        <v>3.5785226567349497E-2</v>
      </c>
      <c r="J1725">
        <v>3.4193738924985201E-2</v>
      </c>
      <c r="K1725">
        <v>3.4430452203777898E-2</v>
      </c>
      <c r="L1725">
        <v>3.5367863449087697E-2</v>
      </c>
      <c r="M1725">
        <v>3.5320479416362703E-2</v>
      </c>
      <c r="N1725">
        <v>3.9723340040241403E-2</v>
      </c>
      <c r="O1725">
        <v>3.7941592086669799E-2</v>
      </c>
      <c r="P1725">
        <v>3.6185614849187898E-2</v>
      </c>
      <c r="Q1725">
        <v>3.6368523949169097E-2</v>
      </c>
      <c r="R1725">
        <v>3.5331077815369698E-2</v>
      </c>
      <c r="S1725">
        <v>3.5413394919168603E-2</v>
      </c>
      <c r="T1725">
        <v>3.6978070175438603E-2</v>
      </c>
      <c r="U1725">
        <v>3.8686567164179099E-2</v>
      </c>
    </row>
    <row r="1726" spans="1:21" ht="20" x14ac:dyDescent="0.2">
      <c r="A1726" s="3">
        <f t="shared" si="27"/>
        <v>1723</v>
      </c>
      <c r="B1726">
        <v>3.0130412102243102E-2</v>
      </c>
      <c r="C1726">
        <v>3.10678642714571E-2</v>
      </c>
      <c r="D1726">
        <v>3.3458149779735699E-2</v>
      </c>
      <c r="E1726">
        <v>3.4164305949008503E-2</v>
      </c>
      <c r="F1726">
        <v>3.3985964912280703E-2</v>
      </c>
      <c r="G1726">
        <v>3.4836223506743702E-2</v>
      </c>
      <c r="H1726">
        <v>3.3408796895213498E-2</v>
      </c>
      <c r="I1726">
        <v>3.5636250775915597E-2</v>
      </c>
      <c r="J1726">
        <v>3.3096926713947997E-2</v>
      </c>
      <c r="K1726">
        <v>3.4298797939324603E-2</v>
      </c>
      <c r="L1726">
        <v>3.5968216597998801E-2</v>
      </c>
      <c r="M1726">
        <v>3.5132881709223601E-2</v>
      </c>
      <c r="N1726">
        <v>4.0739064856711901E-2</v>
      </c>
      <c r="O1726">
        <v>3.7748469147432899E-2</v>
      </c>
      <c r="P1726">
        <v>3.6920222634508303E-2</v>
      </c>
      <c r="Q1726">
        <v>3.6436950146627602E-2</v>
      </c>
      <c r="R1726">
        <v>3.6813133751810702E-2</v>
      </c>
      <c r="S1726">
        <v>3.60895660203139E-2</v>
      </c>
      <c r="T1726">
        <v>3.6780701754385997E-2</v>
      </c>
      <c r="U1726">
        <v>3.7657849829351497E-2</v>
      </c>
    </row>
    <row r="1727" spans="1:21" ht="20" x14ac:dyDescent="0.2">
      <c r="A1727" s="3">
        <f t="shared" si="27"/>
        <v>1724</v>
      </c>
      <c r="B1727">
        <v>3.07331317134216E-2</v>
      </c>
      <c r="C1727">
        <v>3.0289710289710298E-2</v>
      </c>
      <c r="D1727">
        <v>3.3431300514327703E-2</v>
      </c>
      <c r="E1727">
        <v>3.3536498936924203E-2</v>
      </c>
      <c r="F1727">
        <v>3.4273684210526303E-2</v>
      </c>
      <c r="G1727">
        <v>3.4515093127809898E-2</v>
      </c>
      <c r="H1727">
        <v>3.3884938590820902E-2</v>
      </c>
      <c r="I1727">
        <v>3.6358560794044703E-2</v>
      </c>
      <c r="J1727">
        <v>3.2949172576832199E-2</v>
      </c>
      <c r="K1727">
        <v>3.4819690898683503E-2</v>
      </c>
      <c r="L1727">
        <v>3.4658421672555999E-2</v>
      </c>
      <c r="M1727">
        <v>3.5461177696717E-2</v>
      </c>
      <c r="N1727">
        <v>4.0160965794768598E-2</v>
      </c>
      <c r="O1727">
        <v>3.7277437588318398E-2</v>
      </c>
      <c r="P1727">
        <v>3.5617455896007399E-2</v>
      </c>
      <c r="Q1727">
        <v>3.6163245356793702E-2</v>
      </c>
      <c r="R1727">
        <v>3.6265700483091801E-2</v>
      </c>
      <c r="S1727">
        <v>3.5678670360110798E-2</v>
      </c>
      <c r="T1727">
        <v>3.7742218325295902E-2</v>
      </c>
      <c r="U1727">
        <v>3.8182593856655303E-2</v>
      </c>
    </row>
    <row r="1728" spans="1:21" ht="20" x14ac:dyDescent="0.2">
      <c r="A1728" s="3">
        <f t="shared" si="27"/>
        <v>1725</v>
      </c>
      <c r="B1728">
        <v>3.00813856427379E-2</v>
      </c>
      <c r="C1728">
        <v>3.06387225548902E-2</v>
      </c>
      <c r="D1728">
        <v>3.3534166054371803E-2</v>
      </c>
      <c r="E1728">
        <v>3.4174344436569797E-2</v>
      </c>
      <c r="F1728">
        <v>3.3901754385964898E-2</v>
      </c>
      <c r="G1728">
        <v>3.3798200514138801E-2</v>
      </c>
      <c r="H1728">
        <v>3.3956043956043999E-2</v>
      </c>
      <c r="I1728">
        <v>3.6325263811297297E-2</v>
      </c>
      <c r="J1728">
        <v>3.3656231541642101E-2</v>
      </c>
      <c r="K1728">
        <v>3.5082999427590203E-2</v>
      </c>
      <c r="L1728">
        <v>3.5515008828722799E-2</v>
      </c>
      <c r="M1728">
        <v>3.5653986451276702E-2</v>
      </c>
      <c r="N1728">
        <v>4.0065392354124797E-2</v>
      </c>
      <c r="O1728">
        <v>3.7200754005655E-2</v>
      </c>
      <c r="P1728">
        <v>3.6273781902552198E-2</v>
      </c>
      <c r="Q1728">
        <v>3.6119257086999E-2</v>
      </c>
      <c r="R1728">
        <v>3.6777777777777798E-2</v>
      </c>
      <c r="S1728">
        <v>3.50346420323326E-2</v>
      </c>
      <c r="T1728">
        <v>3.7149122807017501E-2</v>
      </c>
      <c r="U1728">
        <v>3.8195392491467597E-2</v>
      </c>
    </row>
    <row r="1729" spans="1:21" ht="20" x14ac:dyDescent="0.2">
      <c r="A1729" s="3">
        <f t="shared" si="27"/>
        <v>1726</v>
      </c>
      <c r="B1729">
        <v>3.0676958381141099E-2</v>
      </c>
      <c r="C1729">
        <v>3.0769230769230799E-2</v>
      </c>
      <c r="D1729">
        <v>3.2777369581190298E-2</v>
      </c>
      <c r="E1729">
        <v>3.3323883770375602E-2</v>
      </c>
      <c r="F1729">
        <v>3.2942415730337099E-2</v>
      </c>
      <c r="G1729">
        <v>3.3187660668380498E-2</v>
      </c>
      <c r="H1729">
        <v>3.3266494178525202E-2</v>
      </c>
      <c r="I1729">
        <v>3.6232153941651198E-2</v>
      </c>
      <c r="J1729">
        <v>3.3957471943295903E-2</v>
      </c>
      <c r="K1729">
        <v>3.3808705612829303E-2</v>
      </c>
      <c r="L1729">
        <v>3.4458186101295599E-2</v>
      </c>
      <c r="M1729">
        <v>3.4994786235662198E-2</v>
      </c>
      <c r="N1729">
        <v>4.0940170940170897E-2</v>
      </c>
      <c r="O1729">
        <v>3.6322489391796303E-2</v>
      </c>
      <c r="P1729">
        <v>3.6510440835266798E-2</v>
      </c>
      <c r="Q1729">
        <v>3.5921760391198002E-2</v>
      </c>
      <c r="R1729">
        <v>3.5606573223779601E-2</v>
      </c>
      <c r="S1729">
        <v>3.5932594644506002E-2</v>
      </c>
      <c r="T1729">
        <v>3.7118421052631599E-2</v>
      </c>
      <c r="U1729">
        <v>3.7814767392232197E-2</v>
      </c>
    </row>
    <row r="1730" spans="1:21" ht="20" x14ac:dyDescent="0.2">
      <c r="A1730" s="3">
        <f t="shared" si="27"/>
        <v>1727</v>
      </c>
      <c r="B1730">
        <v>3.03213689482471E-2</v>
      </c>
      <c r="C1730">
        <v>3.0828343313373301E-2</v>
      </c>
      <c r="D1730">
        <v>3.3115356355620899E-2</v>
      </c>
      <c r="E1730">
        <v>3.3248226950354599E-2</v>
      </c>
      <c r="F1730">
        <v>3.3096910112359601E-2</v>
      </c>
      <c r="G1730">
        <v>3.3112540192925997E-2</v>
      </c>
      <c r="H1730">
        <v>3.40917905623788E-2</v>
      </c>
      <c r="I1730">
        <v>3.6693548387096799E-2</v>
      </c>
      <c r="J1730">
        <v>3.4246898995865298E-2</v>
      </c>
      <c r="K1730">
        <v>3.4567830566685803E-2</v>
      </c>
      <c r="L1730">
        <v>3.5029446407538301E-2</v>
      </c>
      <c r="M1730">
        <v>3.4932221063607903E-2</v>
      </c>
      <c r="N1730">
        <v>4.0789738430583498E-2</v>
      </c>
      <c r="O1730">
        <v>3.7196041470310998E-2</v>
      </c>
      <c r="P1730">
        <v>3.6292343387470997E-2</v>
      </c>
      <c r="Q1730">
        <v>3.5249510763209403E-2</v>
      </c>
      <c r="R1730">
        <v>3.5350410826486198E-2</v>
      </c>
      <c r="S1730">
        <v>3.6011080332410003E-2</v>
      </c>
      <c r="T1730">
        <v>3.71798245614035E-2</v>
      </c>
      <c r="U1730">
        <v>3.7635510029876203E-2</v>
      </c>
    </row>
    <row r="1731" spans="1:21" ht="20" x14ac:dyDescent="0.2">
      <c r="A1731" s="3">
        <f t="shared" si="27"/>
        <v>1728</v>
      </c>
      <c r="B1731">
        <v>3.0854281839991698E-2</v>
      </c>
      <c r="C1731">
        <v>3.08891108891109E-2</v>
      </c>
      <c r="D1731">
        <v>3.3232916972814101E-2</v>
      </c>
      <c r="E1731">
        <v>3.3078014184397202E-2</v>
      </c>
      <c r="F1731">
        <v>3.3146067415730299E-2</v>
      </c>
      <c r="G1731">
        <v>3.3528277634961398E-2</v>
      </c>
      <c r="H1731">
        <v>3.2906148867313897E-2</v>
      </c>
      <c r="I1731">
        <v>3.6654252017380498E-2</v>
      </c>
      <c r="J1731">
        <v>3.3794326241134799E-2</v>
      </c>
      <c r="K1731">
        <v>3.3986254295532703E-2</v>
      </c>
      <c r="L1731">
        <v>3.5223792697290902E-2</v>
      </c>
      <c r="M1731">
        <v>3.4760166840458802E-2</v>
      </c>
      <c r="N1731">
        <v>4.1950729009552497E-2</v>
      </c>
      <c r="O1731">
        <v>3.6327204148986297E-2</v>
      </c>
      <c r="P1731">
        <v>3.75788497217069E-2</v>
      </c>
      <c r="Q1731">
        <v>3.5073385518591002E-2</v>
      </c>
      <c r="R1731">
        <v>3.6302561623972898E-2</v>
      </c>
      <c r="S1731">
        <v>3.56720554272517E-2</v>
      </c>
      <c r="T1731">
        <v>3.78430512932924E-2</v>
      </c>
      <c r="U1731">
        <v>3.7861715749039702E-2</v>
      </c>
    </row>
    <row r="1732" spans="1:21" ht="20" x14ac:dyDescent="0.2">
      <c r="A1732" s="3">
        <f t="shared" si="27"/>
        <v>1729</v>
      </c>
      <c r="B1732">
        <v>3.0784477362820799E-2</v>
      </c>
      <c r="C1732">
        <v>2.99300699300699E-2</v>
      </c>
      <c r="D1732">
        <v>3.29316678912564E-2</v>
      </c>
      <c r="E1732">
        <v>3.3297872340425499E-2</v>
      </c>
      <c r="F1732">
        <v>3.2740688685874902E-2</v>
      </c>
      <c r="G1732">
        <v>3.3684887459807099E-2</v>
      </c>
      <c r="H1732">
        <v>3.3551099611901697E-2</v>
      </c>
      <c r="I1732">
        <v>3.5683229813664598E-2</v>
      </c>
      <c r="J1732">
        <v>3.3611111111111099E-2</v>
      </c>
      <c r="K1732">
        <v>3.4581901489118001E-2</v>
      </c>
      <c r="L1732">
        <v>3.5541813898704401E-2</v>
      </c>
      <c r="M1732">
        <v>3.4807090719499501E-2</v>
      </c>
      <c r="N1732">
        <v>4.0538229376257597E-2</v>
      </c>
      <c r="O1732">
        <v>3.76437323279925E-2</v>
      </c>
      <c r="P1732">
        <v>3.6542923433874698E-2</v>
      </c>
      <c r="Q1732">
        <v>3.5814180929095399E-2</v>
      </c>
      <c r="R1732">
        <v>3.6302561623972898E-2</v>
      </c>
      <c r="S1732">
        <v>3.5260969976905303E-2</v>
      </c>
      <c r="T1732">
        <v>3.8342832091188099E-2</v>
      </c>
      <c r="U1732">
        <v>3.74391805377721E-2</v>
      </c>
    </row>
    <row r="1733" spans="1:21" ht="20" x14ac:dyDescent="0.2">
      <c r="A1733" s="3">
        <f t="shared" si="27"/>
        <v>1730</v>
      </c>
      <c r="B1733">
        <v>3.0582220367278801E-2</v>
      </c>
      <c r="C1733">
        <v>3.0379620379620401E-2</v>
      </c>
      <c r="D1733">
        <v>3.29338235294118E-2</v>
      </c>
      <c r="E1733">
        <v>3.3177304964539002E-2</v>
      </c>
      <c r="F1733">
        <v>3.3560393258427003E-2</v>
      </c>
      <c r="G1733">
        <v>3.3350482315112499E-2</v>
      </c>
      <c r="H1733">
        <v>3.2221502590673599E-2</v>
      </c>
      <c r="I1733">
        <v>3.5795031055900602E-2</v>
      </c>
      <c r="J1733">
        <v>3.2915434654050897E-2</v>
      </c>
      <c r="K1733">
        <v>3.4215349369988497E-2</v>
      </c>
      <c r="L1733">
        <v>3.5821071218363698E-2</v>
      </c>
      <c r="M1733">
        <v>3.4760166840458802E-2</v>
      </c>
      <c r="N1733">
        <v>4.0548289738430603E-2</v>
      </c>
      <c r="O1733">
        <v>3.7879359095193202E-2</v>
      </c>
      <c r="P1733">
        <v>3.7782931354359901E-2</v>
      </c>
      <c r="Q1733">
        <v>3.5853300733496303E-2</v>
      </c>
      <c r="R1733">
        <v>3.5645239246012601E-2</v>
      </c>
      <c r="S1733">
        <v>3.5967667436489603E-2</v>
      </c>
      <c r="T1733">
        <v>3.7741228070175402E-2</v>
      </c>
      <c r="U1733">
        <v>3.7362355953905302E-2</v>
      </c>
    </row>
    <row r="1734" spans="1:21" ht="20" x14ac:dyDescent="0.2">
      <c r="A1734" s="3">
        <f t="shared" si="27"/>
        <v>1731</v>
      </c>
      <c r="B1734">
        <v>3.1783592202647801E-2</v>
      </c>
      <c r="C1734">
        <v>2.9700000000000001E-2</v>
      </c>
      <c r="D1734">
        <v>3.2779411764705897E-2</v>
      </c>
      <c r="E1734">
        <v>3.37304964539007E-2</v>
      </c>
      <c r="F1734">
        <v>3.3307584269662897E-2</v>
      </c>
      <c r="G1734">
        <v>3.3562700964630203E-2</v>
      </c>
      <c r="H1734">
        <v>3.2957928802589E-2</v>
      </c>
      <c r="I1734">
        <v>3.6095592799503397E-2</v>
      </c>
      <c r="J1734">
        <v>3.3362884160756501E-2</v>
      </c>
      <c r="K1734">
        <v>3.3638968481375403E-2</v>
      </c>
      <c r="L1734">
        <v>3.4672952268709499E-2</v>
      </c>
      <c r="M1734">
        <v>3.5031282586027099E-2</v>
      </c>
      <c r="N1734">
        <v>4.0523138832997997E-2</v>
      </c>
      <c r="O1734">
        <v>3.8053722902921798E-2</v>
      </c>
      <c r="P1734">
        <v>3.6682134570765697E-2</v>
      </c>
      <c r="Q1734">
        <v>3.6048899755501199E-2</v>
      </c>
      <c r="R1734">
        <v>3.54061895551257E-2</v>
      </c>
      <c r="S1734">
        <v>3.5769053117782897E-2</v>
      </c>
      <c r="T1734">
        <v>3.7793859649122803E-2</v>
      </c>
      <c r="U1734">
        <v>3.7258753202391102E-2</v>
      </c>
    </row>
    <row r="1735" spans="1:21" ht="20" x14ac:dyDescent="0.2">
      <c r="A1735" s="3">
        <f t="shared" si="27"/>
        <v>1732</v>
      </c>
      <c r="B1735">
        <v>3.1174384647475999E-2</v>
      </c>
      <c r="C1735">
        <v>2.9749999999999999E-2</v>
      </c>
      <c r="D1735">
        <v>3.3666421748714197E-2</v>
      </c>
      <c r="E1735">
        <v>3.3673758865248198E-2</v>
      </c>
      <c r="F1735">
        <v>3.3356741573033699E-2</v>
      </c>
      <c r="G1735">
        <v>3.3980707395498397E-2</v>
      </c>
      <c r="H1735">
        <v>3.3093851132686099E-2</v>
      </c>
      <c r="I1735">
        <v>3.6468032278088203E-2</v>
      </c>
      <c r="J1735">
        <v>3.3510638297872299E-2</v>
      </c>
      <c r="K1735">
        <v>3.4650630011454797E-2</v>
      </c>
      <c r="L1735">
        <v>3.5477031802120099E-2</v>
      </c>
      <c r="M1735">
        <v>3.51094890510949E-2</v>
      </c>
      <c r="N1735">
        <v>4.0960764587525199E-2</v>
      </c>
      <c r="O1735">
        <v>3.8318417333961401E-2</v>
      </c>
      <c r="P1735">
        <v>3.6494893221912697E-2</v>
      </c>
      <c r="Q1735">
        <v>3.59853300733496E-2</v>
      </c>
      <c r="R1735">
        <v>3.5886901884968597E-2</v>
      </c>
      <c r="S1735">
        <v>3.6254041570438801E-2</v>
      </c>
      <c r="T1735">
        <v>3.7785087719298303E-2</v>
      </c>
      <c r="U1735">
        <v>3.7460520699957298E-2</v>
      </c>
    </row>
    <row r="1736" spans="1:21" ht="20" x14ac:dyDescent="0.2">
      <c r="A1736" s="3">
        <f t="shared" si="27"/>
        <v>1733</v>
      </c>
      <c r="B1736">
        <v>3.1592117610259603E-2</v>
      </c>
      <c r="C1736">
        <v>3.04595404595405E-2</v>
      </c>
      <c r="D1736">
        <v>3.3556208670095497E-2</v>
      </c>
      <c r="E1736">
        <v>3.3418439716312101E-2</v>
      </c>
      <c r="F1736">
        <v>3.3497191011236001E-2</v>
      </c>
      <c r="G1736">
        <v>3.4119537275064303E-2</v>
      </c>
      <c r="H1736">
        <v>3.2990291262135901E-2</v>
      </c>
      <c r="I1736">
        <v>3.6803227808814398E-2</v>
      </c>
      <c r="J1736">
        <v>3.2531046717918399E-2</v>
      </c>
      <c r="K1736">
        <v>3.4129438717067598E-2</v>
      </c>
      <c r="L1736">
        <v>3.4946996466431103E-2</v>
      </c>
      <c r="M1736">
        <v>3.5724713242961399E-2</v>
      </c>
      <c r="N1736">
        <v>4.1277665995975897E-2</v>
      </c>
      <c r="O1736">
        <v>3.7865221489161202E-2</v>
      </c>
      <c r="P1736">
        <v>3.6573816155988897E-2</v>
      </c>
      <c r="Q1736">
        <v>3.64058679706602E-2</v>
      </c>
      <c r="R1736">
        <v>3.6418559690671801E-2</v>
      </c>
      <c r="S1736">
        <v>3.5392791127541602E-2</v>
      </c>
      <c r="T1736">
        <v>3.7649122807017502E-2</v>
      </c>
      <c r="U1736">
        <v>3.6870196413322003E-2</v>
      </c>
    </row>
    <row r="1737" spans="1:21" ht="20" x14ac:dyDescent="0.2">
      <c r="A1737" s="3">
        <f t="shared" si="27"/>
        <v>1734</v>
      </c>
      <c r="B1737">
        <v>3.10420360905393E-2</v>
      </c>
      <c r="C1737">
        <v>3.0299700299700302E-2</v>
      </c>
      <c r="D1737">
        <v>3.3791329904481998E-2</v>
      </c>
      <c r="E1737">
        <v>3.36312056737589E-2</v>
      </c>
      <c r="F1737">
        <v>3.3904494382022497E-2</v>
      </c>
      <c r="G1737">
        <v>3.4077170418006397E-2</v>
      </c>
      <c r="H1737">
        <v>3.3984476067270397E-2</v>
      </c>
      <c r="I1737">
        <v>3.6672873991309703E-2</v>
      </c>
      <c r="J1737">
        <v>3.2426035502958597E-2</v>
      </c>
      <c r="K1737">
        <v>3.3713467048710602E-2</v>
      </c>
      <c r="L1737">
        <v>3.5630153121319202E-2</v>
      </c>
      <c r="M1737">
        <v>3.5344108446298199E-2</v>
      </c>
      <c r="N1737">
        <v>4.0810266733769501E-2</v>
      </c>
      <c r="O1737">
        <v>3.7359735973597402E-2</v>
      </c>
      <c r="P1737">
        <v>3.6801299907149497E-2</v>
      </c>
      <c r="Q1737">
        <v>3.6547677261613697E-2</v>
      </c>
      <c r="R1737">
        <v>3.5652804642166303E-2</v>
      </c>
      <c r="S1737">
        <v>3.55499075785582E-2</v>
      </c>
      <c r="T1737">
        <v>3.6722246599385701E-2</v>
      </c>
      <c r="U1737">
        <v>3.7143467122117801E-2</v>
      </c>
    </row>
    <row r="1738" spans="1:21" ht="20" x14ac:dyDescent="0.2">
      <c r="A1738" s="3">
        <f t="shared" si="27"/>
        <v>1735</v>
      </c>
      <c r="B1738">
        <v>3.0595846812063E-2</v>
      </c>
      <c r="C1738">
        <v>3.1088911088911101E-2</v>
      </c>
      <c r="D1738">
        <v>3.3338235294117703E-2</v>
      </c>
      <c r="E1738">
        <v>3.3914893617021297E-2</v>
      </c>
      <c r="F1738">
        <v>3.3359100491918502E-2</v>
      </c>
      <c r="G1738">
        <v>3.3845659163987102E-2</v>
      </c>
      <c r="H1738">
        <v>3.3158576051779902E-2</v>
      </c>
      <c r="I1738">
        <v>3.7212911235257599E-2</v>
      </c>
      <c r="J1738">
        <v>3.2639053254437903E-2</v>
      </c>
      <c r="K1738">
        <v>3.4000000000000002E-2</v>
      </c>
      <c r="L1738">
        <v>3.4784914555097197E-2</v>
      </c>
      <c r="M1738">
        <v>3.5427528675703902E-2</v>
      </c>
      <c r="N1738">
        <v>4.1161971830985897E-2</v>
      </c>
      <c r="O1738">
        <v>3.7194719471947198E-2</v>
      </c>
      <c r="P1738">
        <v>3.7030162412992999E-2</v>
      </c>
      <c r="Q1738">
        <v>3.5973581213307203E-2</v>
      </c>
      <c r="R1738">
        <v>3.6665055582407E-2</v>
      </c>
      <c r="S1738">
        <v>3.5773672055427301E-2</v>
      </c>
      <c r="T1738">
        <v>3.7095217200526498E-2</v>
      </c>
      <c r="U1738">
        <v>3.7895860008536099E-2</v>
      </c>
    </row>
    <row r="1739" spans="1:21" ht="20" x14ac:dyDescent="0.2">
      <c r="A1739" s="3">
        <f t="shared" si="27"/>
        <v>1736</v>
      </c>
      <c r="B1739">
        <v>3.10661381180889E-2</v>
      </c>
      <c r="C1739">
        <v>3.1038961038961001E-2</v>
      </c>
      <c r="D1739">
        <v>3.3761939750183698E-2</v>
      </c>
      <c r="E1739">
        <v>3.33758865248227E-2</v>
      </c>
      <c r="F1739">
        <v>3.3366127898805303E-2</v>
      </c>
      <c r="G1739">
        <v>3.4704370179948603E-2</v>
      </c>
      <c r="H1739">
        <v>3.38899676375405E-2</v>
      </c>
      <c r="I1739">
        <v>3.65238981998759E-2</v>
      </c>
      <c r="J1739">
        <v>3.3684210526315803E-2</v>
      </c>
      <c r="K1739">
        <v>3.4166189111747902E-2</v>
      </c>
      <c r="L1739">
        <v>3.59952885747939E-2</v>
      </c>
      <c r="M1739">
        <v>3.5023474178403798E-2</v>
      </c>
      <c r="N1739">
        <v>4.1353118712273602E-2</v>
      </c>
      <c r="O1739">
        <v>3.6768867924528298E-2</v>
      </c>
      <c r="P1739">
        <v>3.7322505800464E-2</v>
      </c>
      <c r="Q1739">
        <v>3.59491193737769E-2</v>
      </c>
      <c r="R1739">
        <v>3.6336394393426799E-2</v>
      </c>
      <c r="S1739">
        <v>3.5903002309468801E-2</v>
      </c>
      <c r="T1739">
        <v>3.7885964912280697E-2</v>
      </c>
      <c r="U1739">
        <v>3.8651301749893299E-2</v>
      </c>
    </row>
    <row r="1740" spans="1:21" ht="20" x14ac:dyDescent="0.2">
      <c r="A1740" s="3">
        <f t="shared" si="27"/>
        <v>1737</v>
      </c>
      <c r="B1740">
        <v>3.0661657274055499E-2</v>
      </c>
      <c r="C1740">
        <v>3.0789210789210798E-2</v>
      </c>
      <c r="D1740">
        <v>3.3776634827332799E-2</v>
      </c>
      <c r="E1740">
        <v>3.3009226401703298E-2</v>
      </c>
      <c r="F1740">
        <v>3.3946629213483202E-2</v>
      </c>
      <c r="G1740">
        <v>3.4614395886889499E-2</v>
      </c>
      <c r="H1740">
        <v>3.4327296248382898E-2</v>
      </c>
      <c r="I1740">
        <v>3.6099378881987602E-2</v>
      </c>
      <c r="J1740">
        <v>3.3536369012418701E-2</v>
      </c>
      <c r="K1740">
        <v>3.4326647564469903E-2</v>
      </c>
      <c r="L1740">
        <v>3.6574455562095397E-2</v>
      </c>
      <c r="M1740">
        <v>3.5294731351069399E-2</v>
      </c>
      <c r="N1740">
        <v>4.15191146881288E-2</v>
      </c>
      <c r="O1740">
        <v>3.7788778877887799E-2</v>
      </c>
      <c r="P1740">
        <v>3.7494199535962898E-2</v>
      </c>
      <c r="Q1740">
        <v>3.5746451297112097E-2</v>
      </c>
      <c r="R1740">
        <v>3.7463768115942001E-2</v>
      </c>
      <c r="S1740">
        <v>3.6170900692840603E-2</v>
      </c>
      <c r="T1740">
        <v>3.75164545853445E-2</v>
      </c>
      <c r="U1740">
        <v>3.8284250960307298E-2</v>
      </c>
    </row>
    <row r="1741" spans="1:21" ht="20" x14ac:dyDescent="0.2">
      <c r="A1741" s="3">
        <f t="shared" si="27"/>
        <v>1738</v>
      </c>
      <c r="B1741">
        <v>3.1424697538589903E-2</v>
      </c>
      <c r="C1741">
        <v>3.11188811188811E-2</v>
      </c>
      <c r="D1741">
        <v>3.3448529411764703E-2</v>
      </c>
      <c r="E1741">
        <v>3.3179559971611101E-2</v>
      </c>
      <c r="F1741">
        <v>3.3457484188334503E-2</v>
      </c>
      <c r="G1741">
        <v>3.46658097686375E-2</v>
      </c>
      <c r="H1741">
        <v>3.3126213592233E-2</v>
      </c>
      <c r="I1741">
        <v>3.6778398510242102E-2</v>
      </c>
      <c r="J1741">
        <v>3.2899408284023698E-2</v>
      </c>
      <c r="K1741">
        <v>3.4977090492554402E-2</v>
      </c>
      <c r="L1741">
        <v>3.6124852767962297E-2</v>
      </c>
      <c r="M1741">
        <v>3.5636079249217897E-2</v>
      </c>
      <c r="N1741">
        <v>4.0800201308505299E-2</v>
      </c>
      <c r="O1741">
        <v>3.6693396226415098E-2</v>
      </c>
      <c r="P1741">
        <v>3.66341689879294E-2</v>
      </c>
      <c r="Q1741">
        <v>3.6247553816047003E-2</v>
      </c>
      <c r="R1741">
        <v>3.6679555340744303E-2</v>
      </c>
      <c r="S1741">
        <v>3.5480591497227397E-2</v>
      </c>
      <c r="T1741">
        <v>3.7520842474769597E-2</v>
      </c>
      <c r="U1741">
        <v>3.7941929974380902E-2</v>
      </c>
    </row>
    <row r="1742" spans="1:21" ht="20" x14ac:dyDescent="0.2">
      <c r="A1742" s="3">
        <f t="shared" ref="A1742:A1805" si="28">A1741+1</f>
        <v>1739</v>
      </c>
      <c r="B1742">
        <v>3.10100166944908E-2</v>
      </c>
      <c r="C1742">
        <v>3.1098901098901101E-2</v>
      </c>
      <c r="D1742">
        <v>3.3683823529411801E-2</v>
      </c>
      <c r="E1742">
        <v>3.3158268275372597E-2</v>
      </c>
      <c r="F1742">
        <v>3.2967651195499298E-2</v>
      </c>
      <c r="G1742">
        <v>3.49164524421594E-2</v>
      </c>
      <c r="H1742">
        <v>3.3864077669902903E-2</v>
      </c>
      <c r="I1742">
        <v>3.6347826086956497E-2</v>
      </c>
      <c r="J1742">
        <v>3.28284023668639E-2</v>
      </c>
      <c r="K1742">
        <v>3.5280641466208497E-2</v>
      </c>
      <c r="L1742">
        <v>3.5450795521508503E-2</v>
      </c>
      <c r="M1742">
        <v>3.5625651720542197E-2</v>
      </c>
      <c r="N1742">
        <v>4.08052340211374E-2</v>
      </c>
      <c r="O1742">
        <v>3.7571900047147597E-2</v>
      </c>
      <c r="P1742">
        <v>3.8064965197215798E-2</v>
      </c>
      <c r="Q1742">
        <v>3.7178484107579499E-2</v>
      </c>
      <c r="R1742">
        <v>3.6529724504591597E-2</v>
      </c>
      <c r="S1742">
        <v>3.6146025878003703E-2</v>
      </c>
      <c r="T1742">
        <v>3.6808604038630399E-2</v>
      </c>
      <c r="U1742">
        <v>3.8877507469056799E-2</v>
      </c>
    </row>
    <row r="1743" spans="1:21" ht="20" x14ac:dyDescent="0.2">
      <c r="A1743" s="3">
        <f t="shared" si="28"/>
        <v>1740</v>
      </c>
      <c r="B1743">
        <v>3.0846290305749799E-2</v>
      </c>
      <c r="C1743">
        <v>3.0959040959041E-2</v>
      </c>
      <c r="D1743">
        <v>3.30441176470588E-2</v>
      </c>
      <c r="E1743">
        <v>3.3666666666666699E-2</v>
      </c>
      <c r="F1743">
        <v>3.2672292545710302E-2</v>
      </c>
      <c r="G1743">
        <v>3.3826366559485503E-2</v>
      </c>
      <c r="H1743">
        <v>3.2985751295336797E-2</v>
      </c>
      <c r="I1743">
        <v>3.6484472049689402E-2</v>
      </c>
      <c r="J1743">
        <v>3.3571850975753999E-2</v>
      </c>
      <c r="K1743">
        <v>3.4613180515759297E-2</v>
      </c>
      <c r="L1743">
        <v>3.4784914555097197E-2</v>
      </c>
      <c r="M1743">
        <v>3.51121544079291E-2</v>
      </c>
      <c r="N1743">
        <v>4.0216515609264897E-2</v>
      </c>
      <c r="O1743">
        <v>3.7377358490565997E-2</v>
      </c>
      <c r="P1743">
        <v>3.57408267533674E-2</v>
      </c>
      <c r="Q1743">
        <v>3.71295843520782E-2</v>
      </c>
      <c r="R1743">
        <v>3.5549104983067299E-2</v>
      </c>
      <c r="S1743">
        <v>3.6381700554528697E-2</v>
      </c>
      <c r="T1743">
        <v>3.7481351469942997E-2</v>
      </c>
      <c r="U1743">
        <v>3.7873612297181898E-2</v>
      </c>
    </row>
    <row r="1744" spans="1:21" ht="20" x14ac:dyDescent="0.2">
      <c r="A1744" s="3">
        <f t="shared" si="28"/>
        <v>1741</v>
      </c>
      <c r="B1744">
        <v>3.0989148580968299E-2</v>
      </c>
      <c r="C1744">
        <v>3.1078921078921101E-2</v>
      </c>
      <c r="D1744">
        <v>3.3522058823529398E-2</v>
      </c>
      <c r="E1744">
        <v>3.3704755145493301E-2</v>
      </c>
      <c r="F1744">
        <v>3.37456078706957E-2</v>
      </c>
      <c r="G1744">
        <v>3.3429858429858399E-2</v>
      </c>
      <c r="H1744">
        <v>3.3102331606217603E-2</v>
      </c>
      <c r="I1744">
        <v>3.6838509316770199E-2</v>
      </c>
      <c r="J1744">
        <v>3.3313609467455603E-2</v>
      </c>
      <c r="K1744">
        <v>3.4406876790830897E-2</v>
      </c>
      <c r="L1744">
        <v>3.5906949352179002E-2</v>
      </c>
      <c r="M1744">
        <v>3.4992175273865403E-2</v>
      </c>
      <c r="N1744">
        <v>4.0659285354806202E-2</v>
      </c>
      <c r="O1744">
        <v>3.7311320754716999E-2</v>
      </c>
      <c r="P1744">
        <v>3.6507199256850899E-2</v>
      </c>
      <c r="Q1744">
        <v>3.72273838630807E-2</v>
      </c>
      <c r="R1744">
        <v>3.5253991291727099E-2</v>
      </c>
      <c r="S1744">
        <v>3.6637413394919202E-2</v>
      </c>
      <c r="T1744">
        <v>3.7534006143045202E-2</v>
      </c>
      <c r="U1744">
        <v>3.8057216054654099E-2</v>
      </c>
    </row>
    <row r="1745" spans="1:21" ht="20" x14ac:dyDescent="0.2">
      <c r="A1745" s="3">
        <f t="shared" si="28"/>
        <v>1742</v>
      </c>
      <c r="B1745">
        <v>3.0015665796344598E-2</v>
      </c>
      <c r="C1745">
        <v>3.056E-2</v>
      </c>
      <c r="D1745">
        <v>3.2980132450331101E-2</v>
      </c>
      <c r="E1745">
        <v>3.3893617021276599E-2</v>
      </c>
      <c r="F1745">
        <v>3.3270042194092797E-2</v>
      </c>
      <c r="G1745">
        <v>3.2923374114616898E-2</v>
      </c>
      <c r="H1745">
        <v>3.35857605177994E-2</v>
      </c>
      <c r="I1745">
        <v>3.64285714285714E-2</v>
      </c>
      <c r="J1745">
        <v>3.3749260792430499E-2</v>
      </c>
      <c r="K1745">
        <v>3.5031518624641801E-2</v>
      </c>
      <c r="L1745">
        <v>3.5344725987035898E-2</v>
      </c>
      <c r="M1745">
        <v>3.5388628064684402E-2</v>
      </c>
      <c r="N1745">
        <v>4.0302114803625402E-2</v>
      </c>
      <c r="O1745">
        <v>3.7878359264497903E-2</v>
      </c>
      <c r="P1745">
        <v>3.6497909893172302E-2</v>
      </c>
      <c r="Q1745">
        <v>3.6668297455968703E-2</v>
      </c>
      <c r="R1745">
        <v>3.5800677310111301E-2</v>
      </c>
      <c r="S1745">
        <v>3.5732778548312499E-2</v>
      </c>
      <c r="T1745">
        <v>3.7766564282580101E-2</v>
      </c>
      <c r="U1745">
        <v>3.8497652582159599E-2</v>
      </c>
    </row>
    <row r="1746" spans="1:21" ht="20" x14ac:dyDescent="0.2">
      <c r="A1746" s="3">
        <f t="shared" si="28"/>
        <v>1743</v>
      </c>
      <c r="B1746">
        <v>3.0444769262894099E-2</v>
      </c>
      <c r="C1746">
        <v>3.0769999999999999E-2</v>
      </c>
      <c r="D1746">
        <v>3.3053715967623298E-2</v>
      </c>
      <c r="E1746">
        <v>3.41985815602837E-2</v>
      </c>
      <c r="F1746">
        <v>3.3612087139845398E-2</v>
      </c>
      <c r="G1746">
        <v>3.3155183515775899E-2</v>
      </c>
      <c r="H1746">
        <v>3.2940414507771999E-2</v>
      </c>
      <c r="I1746">
        <v>3.6919254658385102E-2</v>
      </c>
      <c r="J1746">
        <v>3.3390532544378702E-2</v>
      </c>
      <c r="K1746">
        <v>3.5257731958762903E-2</v>
      </c>
      <c r="L1746">
        <v>3.5698291101944599E-2</v>
      </c>
      <c r="M1746">
        <v>3.5639019300991101E-2</v>
      </c>
      <c r="N1746">
        <v>4.1886317907444702E-2</v>
      </c>
      <c r="O1746">
        <v>3.74481132075472E-2</v>
      </c>
      <c r="P1746">
        <v>3.6135624709707402E-2</v>
      </c>
      <c r="Q1746">
        <v>3.6133137542829201E-2</v>
      </c>
      <c r="R1746">
        <v>3.5321722302854401E-2</v>
      </c>
      <c r="S1746">
        <v>3.6317005545286503E-2</v>
      </c>
      <c r="T1746">
        <v>3.8328214129003897E-2</v>
      </c>
      <c r="U1746">
        <v>3.83909517712335E-2</v>
      </c>
    </row>
    <row r="1747" spans="1:21" ht="20" x14ac:dyDescent="0.2">
      <c r="A1747" s="3">
        <f t="shared" si="28"/>
        <v>1744</v>
      </c>
      <c r="B1747">
        <v>3.0074166927817801E-2</v>
      </c>
      <c r="C1747">
        <v>2.97418967587035E-2</v>
      </c>
      <c r="D1747">
        <v>3.3595588235294099E-2</v>
      </c>
      <c r="E1747">
        <v>3.4035460992907801E-2</v>
      </c>
      <c r="F1747">
        <v>3.4181307097681003E-2</v>
      </c>
      <c r="G1747">
        <v>3.29491307147457E-2</v>
      </c>
      <c r="H1747">
        <v>3.3329015544041503E-2</v>
      </c>
      <c r="I1747">
        <v>3.5972653822249803E-2</v>
      </c>
      <c r="J1747">
        <v>3.3875739644970398E-2</v>
      </c>
      <c r="K1747">
        <v>3.3927752293578001E-2</v>
      </c>
      <c r="L1747">
        <v>3.4286556603773603E-2</v>
      </c>
      <c r="M1747">
        <v>3.5529473135106897E-2</v>
      </c>
      <c r="N1747">
        <v>4.1911468812877301E-2</v>
      </c>
      <c r="O1747">
        <v>3.8151815181518202E-2</v>
      </c>
      <c r="P1747">
        <v>3.70413376683697E-2</v>
      </c>
      <c r="Q1747">
        <v>3.6084189916789002E-2</v>
      </c>
      <c r="R1747">
        <v>3.58538945331398E-2</v>
      </c>
      <c r="S1747">
        <v>3.6076709796672803E-2</v>
      </c>
      <c r="T1747">
        <v>3.8060552874067601E-2</v>
      </c>
      <c r="U1747">
        <v>3.7822374039282701E-2</v>
      </c>
    </row>
    <row r="1748" spans="1:21" ht="20" x14ac:dyDescent="0.2">
      <c r="A1748" s="3">
        <f t="shared" si="28"/>
        <v>1745</v>
      </c>
      <c r="B1748">
        <v>3.0492898913951499E-2</v>
      </c>
      <c r="C1748">
        <v>3.0039011703511101E-2</v>
      </c>
      <c r="D1748">
        <v>3.3568800588668103E-2</v>
      </c>
      <c r="E1748">
        <v>3.3484740951029102E-2</v>
      </c>
      <c r="F1748">
        <v>3.4894662921348303E-2</v>
      </c>
      <c r="G1748">
        <v>3.3026400515131997E-2</v>
      </c>
      <c r="H1748">
        <v>3.3851132686084098E-2</v>
      </c>
      <c r="I1748">
        <v>3.6059664387818498E-2</v>
      </c>
      <c r="J1748">
        <v>3.3881656804733699E-2</v>
      </c>
      <c r="K1748">
        <v>3.4403669724770602E-2</v>
      </c>
      <c r="L1748">
        <v>3.5875073659398897E-2</v>
      </c>
      <c r="M1748">
        <v>3.5083507306889403E-2</v>
      </c>
      <c r="N1748">
        <v>4.1439355812783102E-2</v>
      </c>
      <c r="O1748">
        <v>3.7749999999999999E-2</v>
      </c>
      <c r="P1748">
        <v>3.6036245353159899E-2</v>
      </c>
      <c r="Q1748">
        <v>3.5741556534508098E-2</v>
      </c>
      <c r="R1748">
        <v>3.5350749879051797E-2</v>
      </c>
      <c r="S1748">
        <v>3.5765141007859498E-2</v>
      </c>
      <c r="T1748">
        <v>3.8043001316366801E-2</v>
      </c>
      <c r="U1748">
        <v>3.8250106700810901E-2</v>
      </c>
    </row>
    <row r="1749" spans="1:21" ht="20" x14ac:dyDescent="0.2">
      <c r="A1749" s="3">
        <f t="shared" si="28"/>
        <v>1746</v>
      </c>
      <c r="B1749">
        <v>3.09531266311724E-2</v>
      </c>
      <c r="C1749">
        <v>3.0219065719715901E-2</v>
      </c>
      <c r="D1749">
        <v>3.3296541574687297E-2</v>
      </c>
      <c r="E1749">
        <v>3.3456352022711099E-2</v>
      </c>
      <c r="F1749">
        <v>3.4265635980323297E-2</v>
      </c>
      <c r="G1749">
        <v>3.3560849967804299E-2</v>
      </c>
      <c r="H1749">
        <v>3.3270725388601E-2</v>
      </c>
      <c r="I1749">
        <v>3.6302050963331299E-2</v>
      </c>
      <c r="J1749">
        <v>3.3621301775147897E-2</v>
      </c>
      <c r="K1749">
        <v>3.4650229357798198E-2</v>
      </c>
      <c r="L1749">
        <v>3.5975250441956402E-2</v>
      </c>
      <c r="M1749">
        <v>3.5339248434238003E-2</v>
      </c>
      <c r="N1749">
        <v>4.1303472571716203E-2</v>
      </c>
      <c r="O1749">
        <v>3.76603773584906E-2</v>
      </c>
      <c r="P1749">
        <v>3.6878773803994402E-2</v>
      </c>
      <c r="Q1749">
        <v>3.5264446620959802E-2</v>
      </c>
      <c r="R1749">
        <v>3.6421663442939997E-2</v>
      </c>
      <c r="S1749">
        <v>3.5852981969486802E-2</v>
      </c>
      <c r="T1749">
        <v>3.8692408951294402E-2</v>
      </c>
      <c r="U1749">
        <v>3.7664389410760002E-2</v>
      </c>
    </row>
    <row r="1750" spans="1:21" ht="20" x14ac:dyDescent="0.2">
      <c r="A1750" s="3">
        <f t="shared" si="28"/>
        <v>1747</v>
      </c>
      <c r="B1750">
        <v>3.0293533897419799E-2</v>
      </c>
      <c r="C1750">
        <v>2.9332265492041199E-2</v>
      </c>
      <c r="D1750">
        <v>3.3046357615894001E-2</v>
      </c>
      <c r="E1750">
        <v>3.2230113636363598E-2</v>
      </c>
      <c r="F1750">
        <v>3.3530239099859402E-2</v>
      </c>
      <c r="G1750">
        <v>3.4401544401544401E-2</v>
      </c>
      <c r="H1750">
        <v>3.40582524271845E-2</v>
      </c>
      <c r="I1750">
        <v>3.6625233064014898E-2</v>
      </c>
      <c r="J1750">
        <v>3.3745562130177501E-2</v>
      </c>
      <c r="K1750">
        <v>3.46846330275229E-2</v>
      </c>
      <c r="L1750">
        <v>3.5129716981132098E-2</v>
      </c>
      <c r="M1750">
        <v>3.58476786645801E-2</v>
      </c>
      <c r="N1750">
        <v>4.0830815709969798E-2</v>
      </c>
      <c r="O1750">
        <v>3.7759433962264201E-2</v>
      </c>
      <c r="P1750">
        <v>3.58410780669145E-2</v>
      </c>
      <c r="Q1750">
        <v>3.5646425073457402E-2</v>
      </c>
      <c r="R1750">
        <v>3.6071601354620203E-2</v>
      </c>
      <c r="S1750">
        <v>3.5769764216366198E-2</v>
      </c>
      <c r="T1750">
        <v>3.8240456340500197E-2</v>
      </c>
      <c r="U1750">
        <v>3.7364374199060198E-2</v>
      </c>
    </row>
    <row r="1751" spans="1:21" ht="20" x14ac:dyDescent="0.2">
      <c r="A1751" s="3">
        <f t="shared" si="28"/>
        <v>1748</v>
      </c>
      <c r="B1751">
        <v>3.06704260651629E-2</v>
      </c>
      <c r="C1751">
        <v>3.0192076830732301E-2</v>
      </c>
      <c r="D1751">
        <v>3.2935982339955899E-2</v>
      </c>
      <c r="E1751">
        <v>3.29545454545455E-2</v>
      </c>
      <c r="F1751">
        <v>3.3544303797468401E-2</v>
      </c>
      <c r="G1751">
        <v>3.4806949806949802E-2</v>
      </c>
      <c r="H1751">
        <v>3.2819183408943603E-2</v>
      </c>
      <c r="I1751">
        <v>3.7130434782608697E-2</v>
      </c>
      <c r="J1751">
        <v>3.3485207100591698E-2</v>
      </c>
      <c r="K1751">
        <v>3.4787844036697303E-2</v>
      </c>
      <c r="L1751">
        <v>3.5763111373011199E-2</v>
      </c>
      <c r="M1751">
        <v>3.6087636932707397E-2</v>
      </c>
      <c r="N1751">
        <v>4.1258178158027202E-2</v>
      </c>
      <c r="O1751">
        <v>3.6724870221802701E-2</v>
      </c>
      <c r="P1751">
        <v>3.6198884758364303E-2</v>
      </c>
      <c r="Q1751">
        <v>3.6746575342465802E-2</v>
      </c>
      <c r="R1751">
        <v>3.6328011611030497E-2</v>
      </c>
      <c r="S1751">
        <v>3.6190476190476203E-2</v>
      </c>
      <c r="T1751">
        <v>3.76821773485514E-2</v>
      </c>
      <c r="U1751">
        <v>3.6405982905982903E-2</v>
      </c>
    </row>
    <row r="1752" spans="1:21" ht="20" x14ac:dyDescent="0.2">
      <c r="A1752" s="3">
        <f t="shared" si="28"/>
        <v>1749</v>
      </c>
      <c r="B1752">
        <v>3.0143140737644999E-2</v>
      </c>
      <c r="C1752">
        <v>3.03891167350205E-2</v>
      </c>
      <c r="D1752">
        <v>3.2658321060382897E-2</v>
      </c>
      <c r="E1752">
        <v>3.2734375000000003E-2</v>
      </c>
      <c r="F1752">
        <v>3.2554539057002098E-2</v>
      </c>
      <c r="G1752">
        <v>3.3983268983268998E-2</v>
      </c>
      <c r="H1752">
        <v>3.2417368762151698E-2</v>
      </c>
      <c r="I1752">
        <v>3.6776397515527998E-2</v>
      </c>
      <c r="J1752">
        <v>3.41301775147929E-2</v>
      </c>
      <c r="K1752">
        <v>3.4443807339449503E-2</v>
      </c>
      <c r="L1752">
        <v>3.5674720094283997E-2</v>
      </c>
      <c r="M1752">
        <v>3.5558455114822501E-2</v>
      </c>
      <c r="N1752">
        <v>4.0282115869017601E-2</v>
      </c>
      <c r="O1752">
        <v>3.6241737488196403E-2</v>
      </c>
      <c r="P1752">
        <v>3.59247211895911E-2</v>
      </c>
      <c r="Q1752">
        <v>3.6250611845325499E-2</v>
      </c>
      <c r="R1752">
        <v>3.5609874152952602E-2</v>
      </c>
      <c r="S1752">
        <v>3.6176606564956103E-2</v>
      </c>
      <c r="T1752">
        <v>3.7704126426690097E-2</v>
      </c>
      <c r="U1752">
        <v>3.6974358974359002E-2</v>
      </c>
    </row>
    <row r="1753" spans="1:21" ht="20" x14ac:dyDescent="0.2">
      <c r="A1753" s="3">
        <f t="shared" si="28"/>
        <v>1750</v>
      </c>
      <c r="B1753">
        <v>3.0397994359135101E-2</v>
      </c>
      <c r="C1753">
        <v>3.099E-2</v>
      </c>
      <c r="D1753">
        <v>3.23932253313697E-2</v>
      </c>
      <c r="E1753">
        <v>3.3224431818181799E-2</v>
      </c>
      <c r="F1753">
        <v>3.2547501759324401E-2</v>
      </c>
      <c r="G1753">
        <v>3.4626769626769603E-2</v>
      </c>
      <c r="H1753">
        <v>3.3860103626943E-2</v>
      </c>
      <c r="I1753">
        <v>3.6913043478260903E-2</v>
      </c>
      <c r="J1753">
        <v>3.3031379514505597E-2</v>
      </c>
      <c r="K1753">
        <v>3.4891055045871602E-2</v>
      </c>
      <c r="L1753">
        <v>3.5613207547169803E-2</v>
      </c>
      <c r="M1753">
        <v>3.4657963446475197E-2</v>
      </c>
      <c r="N1753">
        <v>4.0614300100704902E-2</v>
      </c>
      <c r="O1753">
        <v>3.6932515337423297E-2</v>
      </c>
      <c r="P1753">
        <v>3.5862389586239003E-2</v>
      </c>
      <c r="Q1753">
        <v>3.5861900097943197E-2</v>
      </c>
      <c r="R1753">
        <v>3.5929332042594402E-2</v>
      </c>
      <c r="S1753">
        <v>3.6024040684234898E-2</v>
      </c>
      <c r="T1753">
        <v>3.7502194907813903E-2</v>
      </c>
      <c r="U1753">
        <v>3.7586501495087597E-2</v>
      </c>
    </row>
    <row r="1754" spans="1:21" ht="20" x14ac:dyDescent="0.2">
      <c r="A1754" s="3">
        <f t="shared" si="28"/>
        <v>1751</v>
      </c>
      <c r="B1754">
        <v>3.0593273448924201E-2</v>
      </c>
      <c r="C1754">
        <v>3.1E-2</v>
      </c>
      <c r="D1754">
        <v>3.2555228276877797E-2</v>
      </c>
      <c r="E1754">
        <v>3.3387784090909103E-2</v>
      </c>
      <c r="F1754">
        <v>3.2913441238564399E-2</v>
      </c>
      <c r="G1754">
        <v>3.4472329472329498E-2</v>
      </c>
      <c r="H1754">
        <v>3.27802981205444E-2</v>
      </c>
      <c r="I1754">
        <v>3.6426351771286503E-2</v>
      </c>
      <c r="J1754">
        <v>3.3792899408283998E-2</v>
      </c>
      <c r="K1754">
        <v>3.5108944954128397E-2</v>
      </c>
      <c r="L1754">
        <v>3.4253687315634197E-2</v>
      </c>
      <c r="M1754">
        <v>3.5044386422976498E-2</v>
      </c>
      <c r="N1754">
        <v>4.0951661631419903E-2</v>
      </c>
      <c r="O1754">
        <v>3.6970268994808902E-2</v>
      </c>
      <c r="P1754">
        <v>3.6677509293680299E-2</v>
      </c>
      <c r="Q1754">
        <v>3.5783545543584698E-2</v>
      </c>
      <c r="R1754">
        <v>3.62796323173682E-2</v>
      </c>
      <c r="S1754">
        <v>3.6047156726768399E-2</v>
      </c>
      <c r="T1754">
        <v>3.7976294995610199E-2</v>
      </c>
      <c r="U1754">
        <v>3.7595044852627102E-2</v>
      </c>
    </row>
    <row r="1755" spans="1:21" ht="20" x14ac:dyDescent="0.2">
      <c r="A1755" s="3">
        <f t="shared" si="28"/>
        <v>1752</v>
      </c>
      <c r="B1755">
        <v>3.0380275804429601E-2</v>
      </c>
      <c r="C1755">
        <v>3.07092127638291E-2</v>
      </c>
      <c r="D1755">
        <v>3.2400589101619998E-2</v>
      </c>
      <c r="E1755">
        <v>3.3693181818181803E-2</v>
      </c>
      <c r="F1755">
        <v>3.31456720619282E-2</v>
      </c>
      <c r="G1755">
        <v>3.4356499356499398E-2</v>
      </c>
      <c r="H1755">
        <v>3.3354922279792802E-2</v>
      </c>
      <c r="I1755">
        <v>3.62585456805469E-2</v>
      </c>
      <c r="J1755">
        <v>3.4213017751479301E-2</v>
      </c>
      <c r="K1755">
        <v>3.4564220183486198E-2</v>
      </c>
      <c r="L1755">
        <v>3.5200471698113203E-2</v>
      </c>
      <c r="M1755">
        <v>3.5553235908142002E-2</v>
      </c>
      <c r="N1755">
        <v>4.1137965760322297E-2</v>
      </c>
      <c r="O1755">
        <v>3.81367924528302E-2</v>
      </c>
      <c r="P1755">
        <v>3.55183635518364E-2</v>
      </c>
      <c r="Q1755">
        <v>3.6216348507097401E-2</v>
      </c>
      <c r="R1755">
        <v>3.6947266569908099E-2</v>
      </c>
      <c r="S1755">
        <v>3.6269070735090198E-2</v>
      </c>
      <c r="T1755">
        <v>3.6616871704745202E-2</v>
      </c>
      <c r="U1755">
        <v>3.7663391712943202E-2</v>
      </c>
    </row>
    <row r="1756" spans="1:21" ht="20" x14ac:dyDescent="0.2">
      <c r="A1756" s="3">
        <f t="shared" si="28"/>
        <v>1753</v>
      </c>
      <c r="B1756">
        <v>3.0638253421080099E-2</v>
      </c>
      <c r="C1756">
        <v>3.1210000000000002E-2</v>
      </c>
      <c r="D1756">
        <v>3.3254786450662703E-2</v>
      </c>
      <c r="E1756">
        <v>3.3889283179559998E-2</v>
      </c>
      <c r="F1756">
        <v>3.4282700421940898E-2</v>
      </c>
      <c r="G1756">
        <v>3.4037347070186699E-2</v>
      </c>
      <c r="H1756">
        <v>3.3370058327932599E-2</v>
      </c>
      <c r="I1756">
        <v>3.6225124378109499E-2</v>
      </c>
      <c r="J1756">
        <v>3.4538461538461497E-2</v>
      </c>
      <c r="K1756">
        <v>3.5212155963302801E-2</v>
      </c>
      <c r="L1756">
        <v>3.5359669811320799E-2</v>
      </c>
      <c r="M1756">
        <v>3.5652400835073102E-2</v>
      </c>
      <c r="N1756">
        <v>4.1717019133937598E-2</v>
      </c>
      <c r="O1756">
        <v>3.7772534214252002E-2</v>
      </c>
      <c r="P1756">
        <v>3.76219228982815E-2</v>
      </c>
      <c r="Q1756">
        <v>3.5646425073457402E-2</v>
      </c>
      <c r="R1756">
        <v>3.6536042573778398E-2</v>
      </c>
      <c r="S1756">
        <v>3.6440129449838203E-2</v>
      </c>
      <c r="T1756">
        <v>3.6234622144112501E-2</v>
      </c>
      <c r="U1756">
        <v>3.8295600170867201E-2</v>
      </c>
    </row>
    <row r="1757" spans="1:21" ht="20" x14ac:dyDescent="0.2">
      <c r="A1757" s="3">
        <f t="shared" si="28"/>
        <v>1754</v>
      </c>
      <c r="B1757">
        <v>3.0913838120104401E-2</v>
      </c>
      <c r="C1757">
        <v>3.1359999999999999E-2</v>
      </c>
      <c r="D1757">
        <v>3.3627667402501803E-2</v>
      </c>
      <c r="E1757">
        <v>3.4151880766501101E-2</v>
      </c>
      <c r="F1757">
        <v>3.4514767932489497E-2</v>
      </c>
      <c r="G1757">
        <v>3.41146168705731E-2</v>
      </c>
      <c r="H1757">
        <v>3.3421905379131603E-2</v>
      </c>
      <c r="I1757">
        <v>3.6330845771144302E-2</v>
      </c>
      <c r="J1757">
        <v>3.3587921847246897E-2</v>
      </c>
      <c r="K1757">
        <v>3.4159495123350501E-2</v>
      </c>
      <c r="L1757">
        <v>3.5442216981132098E-2</v>
      </c>
      <c r="M1757">
        <v>3.5443632567849701E-2</v>
      </c>
      <c r="N1757">
        <v>4.1832829808660599E-2</v>
      </c>
      <c r="O1757">
        <v>3.8429245283018901E-2</v>
      </c>
      <c r="P1757">
        <v>3.6510223048327101E-2</v>
      </c>
      <c r="Q1757">
        <v>3.5489715964740501E-2</v>
      </c>
      <c r="R1757">
        <v>3.52348668280872E-2</v>
      </c>
      <c r="S1757">
        <v>3.6245954692556599E-2</v>
      </c>
      <c r="T1757">
        <v>3.7290294246816E-2</v>
      </c>
      <c r="U1757">
        <v>3.8312686885946197E-2</v>
      </c>
    </row>
    <row r="1758" spans="1:21" ht="20" x14ac:dyDescent="0.2">
      <c r="A1758" s="3">
        <f t="shared" si="28"/>
        <v>1755</v>
      </c>
      <c r="B1758">
        <v>3.04951943167572E-2</v>
      </c>
      <c r="C1758">
        <v>3.1329999999999997E-2</v>
      </c>
      <c r="D1758">
        <v>3.3612950699043402E-2</v>
      </c>
      <c r="E1758">
        <v>3.3849431818181799E-2</v>
      </c>
      <c r="F1758">
        <v>3.4388185654008398E-2</v>
      </c>
      <c r="G1758">
        <v>3.4472329472329498E-2</v>
      </c>
      <c r="H1758">
        <v>3.4119170984456E-2</v>
      </c>
      <c r="I1758">
        <v>3.7134866376631499E-2</v>
      </c>
      <c r="J1758">
        <v>3.3635287152160999E-2</v>
      </c>
      <c r="K1758">
        <v>3.46471600688468E-2</v>
      </c>
      <c r="L1758">
        <v>3.5701650943396203E-2</v>
      </c>
      <c r="M1758">
        <v>3.5389033942558802E-2</v>
      </c>
      <c r="N1758">
        <v>4.1922496225465497E-2</v>
      </c>
      <c r="O1758">
        <v>3.7829164700330299E-2</v>
      </c>
      <c r="P1758">
        <v>3.7211895910780703E-2</v>
      </c>
      <c r="Q1758">
        <v>3.5729676787463298E-2</v>
      </c>
      <c r="R1758">
        <v>3.5982575024201401E-2</v>
      </c>
      <c r="S1758">
        <v>3.5781683626272001E-2</v>
      </c>
      <c r="T1758">
        <v>3.7294685990338201E-2</v>
      </c>
      <c r="U1758">
        <v>3.8039299444681797E-2</v>
      </c>
    </row>
    <row r="1759" spans="1:21" ht="20" x14ac:dyDescent="0.2">
      <c r="A1759" s="3">
        <f t="shared" si="28"/>
        <v>1756</v>
      </c>
      <c r="B1759">
        <v>3.08543973260915E-2</v>
      </c>
      <c r="C1759">
        <v>3.05683410046028E-2</v>
      </c>
      <c r="D1759">
        <v>3.3681885125184101E-2</v>
      </c>
      <c r="E1759">
        <v>3.3210227272727301E-2</v>
      </c>
      <c r="F1759">
        <v>3.3603096410978202E-2</v>
      </c>
      <c r="G1759">
        <v>3.4121056020605299E-2</v>
      </c>
      <c r="H1759">
        <v>3.3337653920933297E-2</v>
      </c>
      <c r="I1759">
        <v>3.6625233064014898E-2</v>
      </c>
      <c r="J1759">
        <v>3.3262285375962097E-2</v>
      </c>
      <c r="K1759">
        <v>3.46184738955823E-2</v>
      </c>
      <c r="L1759">
        <v>3.5695754716981103E-2</v>
      </c>
      <c r="M1759">
        <v>3.53681462140992E-2</v>
      </c>
      <c r="N1759">
        <v>4.0559193954659997E-2</v>
      </c>
      <c r="O1759">
        <v>3.7989617744219002E-2</v>
      </c>
      <c r="P1759">
        <v>3.7598699489085001E-2</v>
      </c>
      <c r="Q1759">
        <v>3.53454189122979E-2</v>
      </c>
      <c r="R1759">
        <v>3.5375302663438302E-2</v>
      </c>
      <c r="S1759">
        <v>3.5878815911193303E-2</v>
      </c>
      <c r="T1759">
        <v>3.7992973210364503E-2</v>
      </c>
      <c r="U1759">
        <v>3.8466467321657399E-2</v>
      </c>
    </row>
    <row r="1760" spans="1:21" ht="20" x14ac:dyDescent="0.2">
      <c r="A1760" s="3">
        <f t="shared" si="28"/>
        <v>1757</v>
      </c>
      <c r="B1760">
        <v>3.0389800397115699E-2</v>
      </c>
      <c r="C1760">
        <v>2.98858630356428E-2</v>
      </c>
      <c r="D1760">
        <v>3.33136966126657E-2</v>
      </c>
      <c r="E1760">
        <v>3.3274147727272697E-2</v>
      </c>
      <c r="F1760">
        <v>3.3082336382829002E-2</v>
      </c>
      <c r="G1760">
        <v>3.32925257731959E-2</v>
      </c>
      <c r="H1760">
        <v>3.2743190661478599E-2</v>
      </c>
      <c r="I1760">
        <v>3.7134866376631499E-2</v>
      </c>
      <c r="J1760">
        <v>3.3587921847246897E-2</v>
      </c>
      <c r="K1760">
        <v>3.4394721744119297E-2</v>
      </c>
      <c r="L1760">
        <v>3.6020047169811303E-2</v>
      </c>
      <c r="M1760">
        <v>3.5996868475991699E-2</v>
      </c>
      <c r="N1760">
        <v>4.1047331319234603E-2</v>
      </c>
      <c r="O1760">
        <v>3.7063267233238897E-2</v>
      </c>
      <c r="P1760">
        <v>3.6020455602045601E-2</v>
      </c>
      <c r="Q1760">
        <v>3.6478942213516198E-2</v>
      </c>
      <c r="R1760">
        <v>3.5682478218780303E-2</v>
      </c>
      <c r="S1760">
        <v>3.6059204440332997E-2</v>
      </c>
      <c r="T1760">
        <v>3.83845478489903E-2</v>
      </c>
      <c r="U1760">
        <v>3.8312686885946197E-2</v>
      </c>
    </row>
    <row r="1761" spans="1:21" ht="20" x14ac:dyDescent="0.2">
      <c r="A1761" s="3">
        <f t="shared" si="28"/>
        <v>1758</v>
      </c>
      <c r="B1761">
        <v>3.08013791662313E-2</v>
      </c>
      <c r="C1761">
        <v>2.9925911093312E-2</v>
      </c>
      <c r="D1761">
        <v>3.3534609720176703E-2</v>
      </c>
      <c r="E1761">
        <v>3.3240938166311303E-2</v>
      </c>
      <c r="F1761">
        <v>3.3033075299085203E-2</v>
      </c>
      <c r="G1761">
        <v>3.3221649484536098E-2</v>
      </c>
      <c r="H1761">
        <v>3.3136746597537299E-2</v>
      </c>
      <c r="I1761">
        <v>3.65049751243781E-2</v>
      </c>
      <c r="J1761">
        <v>3.3392539964475998E-2</v>
      </c>
      <c r="K1761">
        <v>3.4819277108433702E-2</v>
      </c>
      <c r="L1761">
        <v>3.4519174041297902E-2</v>
      </c>
      <c r="M1761">
        <v>3.5754569190600501E-2</v>
      </c>
      <c r="N1761">
        <v>4.0231854838709703E-2</v>
      </c>
      <c r="O1761">
        <v>3.7110481586402302E-2</v>
      </c>
      <c r="P1761">
        <v>3.8095680445889499E-2</v>
      </c>
      <c r="Q1761">
        <v>3.6576885406464303E-2</v>
      </c>
      <c r="R1761">
        <v>3.4801356589147299E-2</v>
      </c>
      <c r="S1761">
        <v>3.6453999075358297E-2</v>
      </c>
      <c r="T1761">
        <v>3.8687445127304702E-2</v>
      </c>
      <c r="U1761">
        <v>3.8487825715506199E-2</v>
      </c>
    </row>
    <row r="1762" spans="1:21" ht="20" x14ac:dyDescent="0.2">
      <c r="A1762" s="3">
        <f t="shared" si="28"/>
        <v>1759</v>
      </c>
      <c r="B1762">
        <v>3.1227154046997399E-2</v>
      </c>
      <c r="C1762">
        <v>3.10224089635854E-2</v>
      </c>
      <c r="D1762">
        <v>3.2999263080324297E-2</v>
      </c>
      <c r="E1762">
        <v>3.3735795454545497E-2</v>
      </c>
      <c r="F1762">
        <v>3.2584507042253498E-2</v>
      </c>
      <c r="G1762">
        <v>3.3408505154639202E-2</v>
      </c>
      <c r="H1762">
        <v>3.2678339818417598E-2</v>
      </c>
      <c r="I1762">
        <v>3.6268656716417901E-2</v>
      </c>
      <c r="J1762">
        <v>3.3021327014217998E-2</v>
      </c>
      <c r="K1762">
        <v>3.4156142365097598E-2</v>
      </c>
      <c r="L1762">
        <v>3.5374631268436603E-2</v>
      </c>
      <c r="M1762">
        <v>3.5629242819843303E-2</v>
      </c>
      <c r="N1762">
        <v>4.1234256926952102E-2</v>
      </c>
      <c r="O1762">
        <v>3.7422096317280502E-2</v>
      </c>
      <c r="P1762">
        <v>3.62575546257555E-2</v>
      </c>
      <c r="Q1762">
        <v>3.6224289911851101E-2</v>
      </c>
      <c r="R1762">
        <v>3.57675544794189E-2</v>
      </c>
      <c r="S1762">
        <v>3.6336725254394103E-2</v>
      </c>
      <c r="T1762">
        <v>3.8208168642951297E-2</v>
      </c>
      <c r="U1762">
        <v>3.9077711357813801E-2</v>
      </c>
    </row>
    <row r="1763" spans="1:21" ht="20" x14ac:dyDescent="0.2">
      <c r="A1763" s="3">
        <f t="shared" si="28"/>
        <v>1760</v>
      </c>
      <c r="B1763">
        <v>3.1139663637313301E-2</v>
      </c>
      <c r="C1763">
        <v>3.0500500500500499E-2</v>
      </c>
      <c r="D1763">
        <v>3.2741341193809899E-2</v>
      </c>
      <c r="E1763">
        <v>3.3297796730632601E-2</v>
      </c>
      <c r="F1763">
        <v>3.3434201266713599E-2</v>
      </c>
      <c r="G1763">
        <v>3.36340206185567E-2</v>
      </c>
      <c r="H1763">
        <v>3.33463035019455E-2</v>
      </c>
      <c r="I1763">
        <v>3.6380597014925402E-2</v>
      </c>
      <c r="J1763">
        <v>3.3682652457075198E-2</v>
      </c>
      <c r="K1763">
        <v>3.4207807118254899E-2</v>
      </c>
      <c r="L1763">
        <v>3.4492325855962201E-2</v>
      </c>
      <c r="M1763">
        <v>3.49111807732497E-2</v>
      </c>
      <c r="N1763">
        <v>4.0851385390428201E-2</v>
      </c>
      <c r="O1763">
        <v>3.6570618800188998E-2</v>
      </c>
      <c r="P1763">
        <v>3.6973500697350101E-2</v>
      </c>
      <c r="Q1763">
        <v>3.6601371204701298E-2</v>
      </c>
      <c r="R1763">
        <v>3.5941888619854701E-2</v>
      </c>
      <c r="S1763">
        <v>3.56151711378353E-2</v>
      </c>
      <c r="T1763">
        <v>3.7861220904699198E-2</v>
      </c>
      <c r="U1763">
        <v>3.9107600341588403E-2</v>
      </c>
    </row>
    <row r="1764" spans="1:21" ht="20" x14ac:dyDescent="0.2">
      <c r="A1764" s="3">
        <f t="shared" si="28"/>
        <v>1761</v>
      </c>
      <c r="B1764">
        <v>3.1059339740911001E-2</v>
      </c>
      <c r="C1764">
        <v>3.04935428971869E-2</v>
      </c>
      <c r="D1764">
        <v>3.3021370670596899E-2</v>
      </c>
      <c r="E1764">
        <v>3.4318181818181803E-2</v>
      </c>
      <c r="F1764">
        <v>3.3455313159746702E-2</v>
      </c>
      <c r="G1764">
        <v>3.3756443298969097E-2</v>
      </c>
      <c r="H1764">
        <v>3.3532080362929401E-2</v>
      </c>
      <c r="I1764">
        <v>3.5693839452395799E-2</v>
      </c>
      <c r="J1764">
        <v>3.3335308056872001E-2</v>
      </c>
      <c r="K1764">
        <v>3.4156142365097598E-2</v>
      </c>
      <c r="L1764">
        <v>3.5109144542772898E-2</v>
      </c>
      <c r="M1764">
        <v>3.53107049608355E-2</v>
      </c>
      <c r="N1764">
        <v>4.0911838790931999E-2</v>
      </c>
      <c r="O1764">
        <v>3.7170524326877702E-2</v>
      </c>
      <c r="P1764">
        <v>3.70432357043236E-2</v>
      </c>
      <c r="Q1764">
        <v>3.6212640862322398E-2</v>
      </c>
      <c r="R1764">
        <v>3.7023233301064898E-2</v>
      </c>
      <c r="S1764">
        <v>3.5192040721888002E-2</v>
      </c>
      <c r="T1764">
        <v>3.8032498902064102E-2</v>
      </c>
      <c r="U1764">
        <v>3.8004273504273503E-2</v>
      </c>
    </row>
    <row r="1765" spans="1:21" ht="20" x14ac:dyDescent="0.2">
      <c r="A1765" s="3">
        <f t="shared" si="28"/>
        <v>1762</v>
      </c>
      <c r="B1765">
        <v>3.09267579145335E-2</v>
      </c>
      <c r="C1765">
        <v>3.1352541016406603E-2</v>
      </c>
      <c r="D1765">
        <v>3.32056005895357E-2</v>
      </c>
      <c r="E1765">
        <v>3.3219616204690799E-2</v>
      </c>
      <c r="F1765">
        <v>3.4088669950738899E-2</v>
      </c>
      <c r="G1765">
        <v>3.4355670103092803E-2</v>
      </c>
      <c r="H1765">
        <v>3.3495460440985697E-2</v>
      </c>
      <c r="I1765">
        <v>3.6965174129353198E-2</v>
      </c>
      <c r="J1765">
        <v>3.4612196566015399E-2</v>
      </c>
      <c r="K1765">
        <v>3.4471871412169897E-2</v>
      </c>
      <c r="L1765">
        <v>3.6037735849056597E-2</v>
      </c>
      <c r="M1765">
        <v>3.5947780678851203E-2</v>
      </c>
      <c r="N1765">
        <v>4.1329974811083102E-2</v>
      </c>
      <c r="O1765">
        <v>3.6531190926275998E-2</v>
      </c>
      <c r="P1765">
        <v>3.6950255695025601E-2</v>
      </c>
      <c r="Q1765">
        <v>3.6591576885406499E-2</v>
      </c>
      <c r="R1765">
        <v>3.6727976766698901E-2</v>
      </c>
      <c r="S1765">
        <v>3.4912037037036998E-2</v>
      </c>
      <c r="T1765">
        <v>3.8115942028985501E-2</v>
      </c>
      <c r="U1765">
        <v>3.8334045279794997E-2</v>
      </c>
    </row>
    <row r="1766" spans="1:21" ht="20" x14ac:dyDescent="0.2">
      <c r="A1766" s="3">
        <f t="shared" si="28"/>
        <v>1763</v>
      </c>
      <c r="B1766">
        <v>3.1265016191371599E-2</v>
      </c>
      <c r="C1766">
        <v>3.18231823182318E-2</v>
      </c>
      <c r="D1766">
        <v>3.31319086219602E-2</v>
      </c>
      <c r="E1766">
        <v>3.37642045454545E-2</v>
      </c>
      <c r="F1766">
        <v>3.3983110485573502E-2</v>
      </c>
      <c r="G1766">
        <v>3.4500965872504799E-2</v>
      </c>
      <c r="H1766">
        <v>3.4828256642903399E-2</v>
      </c>
      <c r="I1766">
        <v>3.59987554449284E-2</v>
      </c>
      <c r="J1766">
        <v>3.3949082297217298E-2</v>
      </c>
      <c r="K1766">
        <v>3.4661308840413303E-2</v>
      </c>
      <c r="L1766">
        <v>3.5823008849557497E-2</v>
      </c>
      <c r="M1766">
        <v>3.54388714733542E-2</v>
      </c>
      <c r="N1766">
        <v>4.11284634760705E-2</v>
      </c>
      <c r="O1766">
        <v>3.7165800661313197E-2</v>
      </c>
      <c r="P1766">
        <v>3.7284983728498401E-2</v>
      </c>
      <c r="Q1766">
        <v>3.6438020578148003E-2</v>
      </c>
      <c r="R1766">
        <v>3.7281083696177997E-2</v>
      </c>
      <c r="S1766">
        <v>3.4898148148148102E-2</v>
      </c>
      <c r="T1766">
        <v>3.7948154657293502E-2</v>
      </c>
      <c r="U1766">
        <v>3.8120461341307102E-2</v>
      </c>
    </row>
    <row r="1767" spans="1:21" ht="20" x14ac:dyDescent="0.2">
      <c r="A1767" s="3">
        <f t="shared" si="28"/>
        <v>1764</v>
      </c>
      <c r="B1767">
        <v>3.1122022565817E-2</v>
      </c>
      <c r="C1767">
        <v>3.1408845307184297E-2</v>
      </c>
      <c r="D1767">
        <v>3.3633014001473803E-2</v>
      </c>
      <c r="E1767">
        <v>3.3340440653873503E-2</v>
      </c>
      <c r="F1767">
        <v>3.42294159042928E-2</v>
      </c>
      <c r="G1767">
        <v>3.4842240824211203E-2</v>
      </c>
      <c r="H1767">
        <v>3.4018146467919598E-2</v>
      </c>
      <c r="I1767">
        <v>3.6573383084577103E-2</v>
      </c>
      <c r="J1767">
        <v>3.2987551867219897E-2</v>
      </c>
      <c r="K1767">
        <v>3.4672789896670497E-2</v>
      </c>
      <c r="L1767">
        <v>3.58879056047198E-2</v>
      </c>
      <c r="M1767">
        <v>3.54022988505747E-2</v>
      </c>
      <c r="N1767">
        <v>4.2567975830815702E-2</v>
      </c>
      <c r="O1767">
        <v>3.7085498346717101E-2</v>
      </c>
      <c r="P1767">
        <v>3.62139534883721E-2</v>
      </c>
      <c r="Q1767">
        <v>3.64870161685448E-2</v>
      </c>
      <c r="R1767">
        <v>3.6324455205811103E-2</v>
      </c>
      <c r="S1767">
        <v>3.5710319296621898E-2</v>
      </c>
      <c r="T1767">
        <v>3.7807557117750398E-2</v>
      </c>
      <c r="U1767">
        <v>3.7970085470085499E-2</v>
      </c>
    </row>
    <row r="1768" spans="1:21" ht="20" x14ac:dyDescent="0.2">
      <c r="A1768" s="3">
        <f t="shared" si="28"/>
        <v>1765</v>
      </c>
      <c r="B1768">
        <v>3.11461707240623E-2</v>
      </c>
      <c r="C1768">
        <v>3.0863950345379899E-2</v>
      </c>
      <c r="D1768">
        <v>3.4248895434462502E-2</v>
      </c>
      <c r="E1768">
        <v>3.2921108742004303E-2</v>
      </c>
      <c r="F1768">
        <v>3.3603096410978202E-2</v>
      </c>
      <c r="G1768">
        <v>3.4555412371133999E-2</v>
      </c>
      <c r="H1768">
        <v>3.3845654993514898E-2</v>
      </c>
      <c r="I1768">
        <v>3.6548507462686598E-2</v>
      </c>
      <c r="J1768">
        <v>3.2608180201541201E-2</v>
      </c>
      <c r="K1768">
        <v>3.5111876075731498E-2</v>
      </c>
      <c r="L1768">
        <v>3.5569321533923302E-2</v>
      </c>
      <c r="M1768">
        <v>3.51149425287356E-2</v>
      </c>
      <c r="N1768">
        <v>4.1143576826196501E-2</v>
      </c>
      <c r="O1768">
        <v>3.7732640529050503E-2</v>
      </c>
      <c r="P1768">
        <v>3.7196652719665303E-2</v>
      </c>
      <c r="Q1768">
        <v>3.7228207639569098E-2</v>
      </c>
      <c r="R1768">
        <v>3.6324455205811103E-2</v>
      </c>
      <c r="S1768">
        <v>3.55298472929199E-2</v>
      </c>
      <c r="T1768">
        <v>3.7649384885764497E-2</v>
      </c>
      <c r="U1768">
        <v>3.7383497221034602E-2</v>
      </c>
    </row>
    <row r="1769" spans="1:21" ht="20" x14ac:dyDescent="0.2">
      <c r="A1769" s="3">
        <f t="shared" si="28"/>
        <v>1766</v>
      </c>
      <c r="B1769">
        <v>3.11076280041797E-2</v>
      </c>
      <c r="C1769">
        <v>3.1732693077230902E-2</v>
      </c>
      <c r="D1769">
        <v>3.4086892488954301E-2</v>
      </c>
      <c r="E1769">
        <v>3.2873399715505E-2</v>
      </c>
      <c r="F1769">
        <v>3.3617171006333602E-2</v>
      </c>
      <c r="G1769">
        <v>3.45811855670103E-2</v>
      </c>
      <c r="H1769">
        <v>3.4251458198315002E-2</v>
      </c>
      <c r="I1769">
        <v>3.7444029850746297E-2</v>
      </c>
      <c r="J1769">
        <v>3.3382701421800998E-2</v>
      </c>
      <c r="K1769">
        <v>3.5656913367756699E-2</v>
      </c>
      <c r="L1769">
        <v>3.6336283185840701E-2</v>
      </c>
      <c r="M1769">
        <v>3.5376175548589302E-2</v>
      </c>
      <c r="N1769">
        <v>4.1874055415617097E-2</v>
      </c>
      <c r="O1769">
        <v>3.7732640529050503E-2</v>
      </c>
      <c r="P1769">
        <v>3.6223255813953498E-2</v>
      </c>
      <c r="Q1769">
        <v>3.6604605585497302E-2</v>
      </c>
      <c r="R1769">
        <v>3.5956416464890999E-2</v>
      </c>
      <c r="S1769">
        <v>3.5608514576584899E-2</v>
      </c>
      <c r="T1769">
        <v>3.7666959578207398E-2</v>
      </c>
      <c r="U1769">
        <v>3.7645299145299203E-2</v>
      </c>
    </row>
    <row r="1770" spans="1:21" ht="20" x14ac:dyDescent="0.2">
      <c r="A1770" s="3">
        <f t="shared" si="28"/>
        <v>1767</v>
      </c>
      <c r="B1770">
        <v>3.1372753865440903E-2</v>
      </c>
      <c r="C1770">
        <v>3.1255004003202601E-2</v>
      </c>
      <c r="D1770">
        <v>3.3765659543109797E-2</v>
      </c>
      <c r="E1770">
        <v>3.34186211798152E-2</v>
      </c>
      <c r="F1770">
        <v>3.3140845070422503E-2</v>
      </c>
      <c r="G1770">
        <v>3.4168814432989698E-2</v>
      </c>
      <c r="H1770">
        <v>3.3501945525291801E-2</v>
      </c>
      <c r="I1770">
        <v>3.6934079601990098E-2</v>
      </c>
      <c r="J1770">
        <v>3.3147599288678102E-2</v>
      </c>
      <c r="K1770">
        <v>3.4512055109070003E-2</v>
      </c>
      <c r="L1770">
        <v>3.55162241887906E-2</v>
      </c>
      <c r="M1770">
        <v>3.5282131661442E-2</v>
      </c>
      <c r="N1770">
        <v>4.0418346774193599E-2</v>
      </c>
      <c r="O1770">
        <v>3.8687440982058501E-2</v>
      </c>
      <c r="P1770">
        <v>3.6739534883720899E-2</v>
      </c>
      <c r="Q1770">
        <v>3.62763351298383E-2</v>
      </c>
      <c r="R1770">
        <v>3.5048449612403103E-2</v>
      </c>
      <c r="S1770">
        <v>3.5839888940305403E-2</v>
      </c>
      <c r="T1770">
        <v>3.7490109890109903E-2</v>
      </c>
      <c r="U1770">
        <v>3.8128205128205098E-2</v>
      </c>
    </row>
    <row r="1771" spans="1:21" ht="20" x14ac:dyDescent="0.2">
      <c r="A1771" s="3">
        <f t="shared" si="28"/>
        <v>1768</v>
      </c>
      <c r="B1771">
        <v>3.15575054841742E-2</v>
      </c>
      <c r="C1771">
        <v>3.1308177359623698E-2</v>
      </c>
      <c r="D1771">
        <v>3.3994104642594003E-2</v>
      </c>
      <c r="E1771">
        <v>3.4108031272210397E-2</v>
      </c>
      <c r="F1771">
        <v>3.3373239436619698E-2</v>
      </c>
      <c r="G1771">
        <v>3.3911082474226799E-2</v>
      </c>
      <c r="H1771">
        <v>3.3242542153047998E-2</v>
      </c>
      <c r="I1771">
        <v>3.60920970752956E-2</v>
      </c>
      <c r="J1771">
        <v>3.3088322465915802E-2</v>
      </c>
      <c r="K1771">
        <v>3.42652123995408E-2</v>
      </c>
      <c r="L1771">
        <v>3.5088547815820499E-2</v>
      </c>
      <c r="M1771">
        <v>3.5741901776384498E-2</v>
      </c>
      <c r="N1771">
        <v>4.0821572580645199E-2</v>
      </c>
      <c r="O1771">
        <v>3.8120868744098202E-2</v>
      </c>
      <c r="P1771">
        <v>3.6669767441860499E-2</v>
      </c>
      <c r="Q1771">
        <v>3.6462518373346402E-2</v>
      </c>
      <c r="R1771">
        <v>3.6087167070217897E-2</v>
      </c>
      <c r="S1771">
        <v>3.5779731605738101E-2</v>
      </c>
      <c r="T1771">
        <v>3.6530343007915599E-2</v>
      </c>
      <c r="U1771">
        <v>3.7443351859769103E-2</v>
      </c>
    </row>
    <row r="1772" spans="1:21" ht="20" x14ac:dyDescent="0.2">
      <c r="A1772" s="3">
        <f t="shared" si="28"/>
        <v>1769</v>
      </c>
      <c r="B1772">
        <v>3.0712941668408902E-2</v>
      </c>
      <c r="C1772">
        <v>3.0924016418059901E-2</v>
      </c>
      <c r="D1772">
        <v>3.40530582166544E-2</v>
      </c>
      <c r="E1772">
        <v>3.3397299218194697E-2</v>
      </c>
      <c r="F1772">
        <v>3.3408450704225399E-2</v>
      </c>
      <c r="G1772">
        <v>3.3752417794970999E-2</v>
      </c>
      <c r="H1772">
        <v>3.22972096041532E-2</v>
      </c>
      <c r="I1772">
        <v>3.6477909147479802E-2</v>
      </c>
      <c r="J1772">
        <v>3.3443983402489601E-2</v>
      </c>
      <c r="K1772">
        <v>3.3825387708213701E-2</v>
      </c>
      <c r="L1772">
        <v>3.5035419126328203E-2</v>
      </c>
      <c r="M1772">
        <v>3.5694879832810902E-2</v>
      </c>
      <c r="N1772">
        <v>4.0781249999999998E-2</v>
      </c>
      <c r="O1772">
        <v>3.7694851204534703E-2</v>
      </c>
      <c r="P1772">
        <v>3.6283720930232598E-2</v>
      </c>
      <c r="Q1772">
        <v>3.6372549019607903E-2</v>
      </c>
      <c r="R1772">
        <v>3.5746124031007798E-2</v>
      </c>
      <c r="S1772">
        <v>3.5738084220268397E-2</v>
      </c>
      <c r="T1772">
        <v>3.67897977132806E-2</v>
      </c>
      <c r="U1772">
        <v>3.7353569901667397E-2</v>
      </c>
    </row>
    <row r="1773" spans="1:21" ht="20" x14ac:dyDescent="0.2">
      <c r="A1773" s="3">
        <f t="shared" si="28"/>
        <v>1770</v>
      </c>
      <c r="B1773">
        <v>3.0887425525243001E-2</v>
      </c>
      <c r="C1773">
        <v>3.0351597716117399E-2</v>
      </c>
      <c r="D1773">
        <v>3.33382461311717E-2</v>
      </c>
      <c r="E1773">
        <v>3.4143567874911199E-2</v>
      </c>
      <c r="F1773">
        <v>3.3957746478873202E-2</v>
      </c>
      <c r="G1773">
        <v>3.4100580270792998E-2</v>
      </c>
      <c r="H1773">
        <v>3.27384815055159E-2</v>
      </c>
      <c r="I1773">
        <v>3.6639701306782797E-2</v>
      </c>
      <c r="J1773">
        <v>3.3485477178423199E-2</v>
      </c>
      <c r="K1773">
        <v>3.4448909299655599E-2</v>
      </c>
      <c r="L1773">
        <v>3.5513577331759097E-2</v>
      </c>
      <c r="M1773">
        <v>3.5590386624869401E-2</v>
      </c>
      <c r="N1773">
        <v>4.1123991935483897E-2</v>
      </c>
      <c r="O1773">
        <v>3.7183364839319499E-2</v>
      </c>
      <c r="P1773">
        <v>3.7396559739655999E-2</v>
      </c>
      <c r="Q1773">
        <v>3.6289215686274502E-2</v>
      </c>
      <c r="R1773">
        <v>3.6479418886198503E-2</v>
      </c>
      <c r="S1773">
        <v>3.6094400740397999E-2</v>
      </c>
      <c r="T1773">
        <v>3.6767810026385198E-2</v>
      </c>
      <c r="U1773">
        <v>3.7739316239316201E-2</v>
      </c>
    </row>
    <row r="1774" spans="1:21" ht="20" x14ac:dyDescent="0.2">
      <c r="A1774" s="3">
        <f t="shared" si="28"/>
        <v>1771</v>
      </c>
      <c r="B1774">
        <v>3.0541614387285702E-2</v>
      </c>
      <c r="C1774">
        <v>3.0147279831680199E-2</v>
      </c>
      <c r="D1774">
        <v>3.27433628318584E-2</v>
      </c>
      <c r="E1774">
        <v>3.3916133617626201E-2</v>
      </c>
      <c r="F1774">
        <v>3.4813511611541198E-2</v>
      </c>
      <c r="G1774">
        <v>3.4119922630560899E-2</v>
      </c>
      <c r="H1774">
        <v>3.3715953307393E-2</v>
      </c>
      <c r="I1774">
        <v>3.7213930348258699E-2</v>
      </c>
      <c r="J1774">
        <v>3.4407582938388602E-2</v>
      </c>
      <c r="K1774">
        <v>3.4462952326249303E-2</v>
      </c>
      <c r="L1774">
        <v>3.51534828807556E-2</v>
      </c>
      <c r="M1774">
        <v>3.5211709357030802E-2</v>
      </c>
      <c r="N1774">
        <v>4.0847201210287398E-2</v>
      </c>
      <c r="O1774">
        <v>3.7003780718336501E-2</v>
      </c>
      <c r="P1774">
        <v>3.5835272219636997E-2</v>
      </c>
      <c r="Q1774">
        <v>3.5090730750367803E-2</v>
      </c>
      <c r="R1774">
        <v>3.5484496124030998E-2</v>
      </c>
      <c r="S1774">
        <v>3.5978713558537698E-2</v>
      </c>
      <c r="T1774">
        <v>3.7494505494505503E-2</v>
      </c>
      <c r="U1774">
        <v>3.7507481829841802E-2</v>
      </c>
    </row>
    <row r="1775" spans="1:21" ht="20" x14ac:dyDescent="0.2">
      <c r="A1775" s="3">
        <f t="shared" si="28"/>
        <v>1772</v>
      </c>
      <c r="B1775">
        <v>3.0412047688767999E-2</v>
      </c>
      <c r="C1775">
        <v>2.9593984962405999E-2</v>
      </c>
      <c r="D1775">
        <v>3.2684365781710897E-2</v>
      </c>
      <c r="E1775">
        <v>3.4008528784648197E-2</v>
      </c>
      <c r="F1775">
        <v>3.4218309859154902E-2</v>
      </c>
      <c r="G1775">
        <v>3.3758865248227E-2</v>
      </c>
      <c r="H1775">
        <v>3.22727272727273E-2</v>
      </c>
      <c r="I1775">
        <v>3.6552582451773501E-2</v>
      </c>
      <c r="J1775">
        <v>3.3829282750444598E-2</v>
      </c>
      <c r="K1775">
        <v>3.4566341183228003E-2</v>
      </c>
      <c r="L1775">
        <v>3.4754873006497301E-2</v>
      </c>
      <c r="M1775">
        <v>3.5478306325143802E-2</v>
      </c>
      <c r="N1775">
        <v>4.0479072112960202E-2</v>
      </c>
      <c r="O1775">
        <v>3.7433837429111501E-2</v>
      </c>
      <c r="P1775">
        <v>3.6716279069767398E-2</v>
      </c>
      <c r="Q1775">
        <v>3.5803921568627502E-2</v>
      </c>
      <c r="R1775">
        <v>3.6085271317829501E-2</v>
      </c>
      <c r="S1775">
        <v>3.5851851851851899E-2</v>
      </c>
      <c r="T1775">
        <v>3.7775824175824202E-2</v>
      </c>
      <c r="U1775">
        <v>3.7610089781958102E-2</v>
      </c>
    </row>
    <row r="1776" spans="1:21" ht="20" x14ac:dyDescent="0.2">
      <c r="A1776" s="3">
        <f t="shared" si="28"/>
        <v>1773</v>
      </c>
      <c r="B1776">
        <v>3.0984737612377199E-2</v>
      </c>
      <c r="C1776">
        <v>3.0076167568650999E-2</v>
      </c>
      <c r="D1776">
        <v>3.30752212389381E-2</v>
      </c>
      <c r="E1776">
        <v>3.3264580369843498E-2</v>
      </c>
      <c r="F1776">
        <v>3.4373239436619699E-2</v>
      </c>
      <c r="G1776">
        <v>3.3154838709677399E-2</v>
      </c>
      <c r="H1776">
        <v>3.3367942894224498E-2</v>
      </c>
      <c r="I1776">
        <v>3.6745488487865602E-2</v>
      </c>
      <c r="J1776">
        <v>3.37462951985774E-2</v>
      </c>
      <c r="K1776">
        <v>3.3963239517518701E-2</v>
      </c>
      <c r="L1776">
        <v>3.5714285714285698E-2</v>
      </c>
      <c r="M1776">
        <v>3.5966562173458699E-2</v>
      </c>
      <c r="N1776">
        <v>4.1360887096774199E-2</v>
      </c>
      <c r="O1776">
        <v>3.5681173131504297E-2</v>
      </c>
      <c r="P1776">
        <v>3.6123778501628699E-2</v>
      </c>
      <c r="Q1776">
        <v>3.5586071603727301E-2</v>
      </c>
      <c r="R1776">
        <v>3.6065891472868199E-2</v>
      </c>
      <c r="S1776">
        <v>3.5861111111111101E-2</v>
      </c>
      <c r="T1776">
        <v>3.7471416007036101E-2</v>
      </c>
      <c r="U1776">
        <v>3.8183760683760698E-2</v>
      </c>
    </row>
    <row r="1777" spans="1:21" ht="20" x14ac:dyDescent="0.2">
      <c r="A1777" s="3">
        <f t="shared" si="28"/>
        <v>1774</v>
      </c>
      <c r="B1777">
        <v>3.0516628320435099E-2</v>
      </c>
      <c r="C1777">
        <v>2.9904761904761899E-2</v>
      </c>
      <c r="D1777">
        <v>3.3053097345132697E-2</v>
      </c>
      <c r="E1777">
        <v>3.3435277382645803E-2</v>
      </c>
      <c r="F1777">
        <v>3.3417899929527803E-2</v>
      </c>
      <c r="G1777">
        <v>3.30064516129032E-2</v>
      </c>
      <c r="H1777">
        <v>3.3497728747566499E-2</v>
      </c>
      <c r="I1777">
        <v>3.6751711263223401E-2</v>
      </c>
      <c r="J1777">
        <v>3.2710557532621601E-2</v>
      </c>
      <c r="K1777">
        <v>3.4290637564617997E-2</v>
      </c>
      <c r="L1777">
        <v>3.5956316410861902E-2</v>
      </c>
      <c r="M1777">
        <v>3.4840564558285401E-2</v>
      </c>
      <c r="N1777">
        <v>4.1325604838709701E-2</v>
      </c>
      <c r="O1777">
        <v>3.6888888888888902E-2</v>
      </c>
      <c r="P1777">
        <v>3.6617031177291801E-2</v>
      </c>
      <c r="Q1777">
        <v>3.6289215686274502E-2</v>
      </c>
      <c r="R1777">
        <v>3.6513317191283298E-2</v>
      </c>
      <c r="S1777">
        <v>3.64923646459972E-2</v>
      </c>
      <c r="T1777">
        <v>3.7915567282321899E-2</v>
      </c>
      <c r="U1777">
        <v>3.8653846153846198E-2</v>
      </c>
    </row>
    <row r="1778" spans="1:21" ht="20" x14ac:dyDescent="0.2">
      <c r="A1778" s="3">
        <f t="shared" si="28"/>
        <v>1775</v>
      </c>
      <c r="B1778">
        <v>3.0712119627731901E-2</v>
      </c>
      <c r="C1778">
        <v>3.0002004811547699E-2</v>
      </c>
      <c r="D1778">
        <v>3.2802359882005902E-2</v>
      </c>
      <c r="E1778">
        <v>3.3051209103840698E-2</v>
      </c>
      <c r="F1778">
        <v>3.3333333333333298E-2</v>
      </c>
      <c r="G1778">
        <v>3.3554838709677397E-2</v>
      </c>
      <c r="H1778">
        <v>3.3977936404931901E-2</v>
      </c>
      <c r="I1778">
        <v>3.5958904109588997E-2</v>
      </c>
      <c r="J1778">
        <v>3.3775933609958501E-2</v>
      </c>
      <c r="K1778">
        <v>3.4307869040781203E-2</v>
      </c>
      <c r="L1778">
        <v>3.5625737898465203E-2</v>
      </c>
      <c r="M1778">
        <v>3.5148980658651303E-2</v>
      </c>
      <c r="N1778">
        <v>4.2041330645161301E-2</v>
      </c>
      <c r="O1778">
        <v>3.7059101654846299E-2</v>
      </c>
      <c r="P1778">
        <v>3.67938576081899E-2</v>
      </c>
      <c r="Q1778">
        <v>3.6127450980392203E-2</v>
      </c>
      <c r="R1778">
        <v>3.6371124031007798E-2</v>
      </c>
      <c r="S1778">
        <v>3.67422489588154E-2</v>
      </c>
      <c r="T1778">
        <v>3.7854001759015002E-2</v>
      </c>
      <c r="U1778">
        <v>3.8658119658119702E-2</v>
      </c>
    </row>
    <row r="1779" spans="1:21" ht="20" x14ac:dyDescent="0.2">
      <c r="A1779" s="3">
        <f t="shared" si="28"/>
        <v>1776</v>
      </c>
      <c r="B1779">
        <v>3.0634870829411201E-2</v>
      </c>
      <c r="C1779">
        <v>3.1383937512517501E-2</v>
      </c>
      <c r="D1779">
        <v>3.3141592920353999E-2</v>
      </c>
      <c r="E1779">
        <v>3.3485064011379802E-2</v>
      </c>
      <c r="F1779">
        <v>3.2720225510923198E-2</v>
      </c>
      <c r="G1779">
        <v>3.3090322580645197E-2</v>
      </c>
      <c r="H1779">
        <v>3.3971447112264803E-2</v>
      </c>
      <c r="I1779">
        <v>3.59962640099626E-2</v>
      </c>
      <c r="J1779">
        <v>3.3669235328986399E-2</v>
      </c>
      <c r="K1779">
        <v>3.4149425287356303E-2</v>
      </c>
      <c r="L1779">
        <v>3.5956316410861902E-2</v>
      </c>
      <c r="M1779">
        <v>3.5347621536853099E-2</v>
      </c>
      <c r="N1779">
        <v>4.1210287443267803E-2</v>
      </c>
      <c r="O1779">
        <v>3.8323098724610302E-2</v>
      </c>
      <c r="P1779">
        <v>3.6584457887389503E-2</v>
      </c>
      <c r="Q1779">
        <v>3.6110838646395298E-2</v>
      </c>
      <c r="R1779">
        <v>3.6794188861985502E-2</v>
      </c>
      <c r="S1779">
        <v>3.61898148148148E-2</v>
      </c>
      <c r="T1779">
        <v>3.8197802197802201E-2</v>
      </c>
      <c r="U1779">
        <v>3.8470085470085499E-2</v>
      </c>
    </row>
    <row r="1780" spans="1:21" ht="20" x14ac:dyDescent="0.2">
      <c r="A1780" s="3">
        <f t="shared" si="28"/>
        <v>1777</v>
      </c>
      <c r="B1780">
        <v>3.0452976252746101E-2</v>
      </c>
      <c r="C1780">
        <v>3.1196795192789201E-2</v>
      </c>
      <c r="D1780">
        <v>3.30973451327434E-2</v>
      </c>
      <c r="E1780">
        <v>3.4039829302987198E-2</v>
      </c>
      <c r="F1780">
        <v>3.2468265162200298E-2</v>
      </c>
      <c r="G1780">
        <v>3.34451612903226E-2</v>
      </c>
      <c r="H1780">
        <v>3.2941558441558397E-2</v>
      </c>
      <c r="I1780">
        <v>3.6226650062266497E-2</v>
      </c>
      <c r="J1780">
        <v>3.5053317535544998E-2</v>
      </c>
      <c r="K1780">
        <v>3.43365881677197E-2</v>
      </c>
      <c r="L1780">
        <v>3.6369539551357702E-2</v>
      </c>
      <c r="M1780">
        <v>3.5692629377940398E-2</v>
      </c>
      <c r="N1780">
        <v>4.07866868381241E-2</v>
      </c>
      <c r="O1780">
        <v>3.7863894139886597E-2</v>
      </c>
      <c r="P1780">
        <v>3.6742671009772E-2</v>
      </c>
      <c r="Q1780">
        <v>3.6465686274509801E-2</v>
      </c>
      <c r="R1780">
        <v>3.7351089588377698E-2</v>
      </c>
      <c r="S1780">
        <v>3.6300925925925903E-2</v>
      </c>
      <c r="T1780">
        <v>3.81758241758242E-2</v>
      </c>
      <c r="U1780">
        <v>3.8350427350427298E-2</v>
      </c>
    </row>
    <row r="1781" spans="1:21" ht="20" x14ac:dyDescent="0.2">
      <c r="A1781" s="3">
        <f t="shared" si="28"/>
        <v>1778</v>
      </c>
      <c r="B1781">
        <v>3.0435237497384401E-2</v>
      </c>
      <c r="C1781">
        <v>3.0965738328992201E-2</v>
      </c>
      <c r="D1781">
        <v>3.34218289085546E-2</v>
      </c>
      <c r="E1781">
        <v>3.4004267425320103E-2</v>
      </c>
      <c r="F1781">
        <v>3.3396758280479201E-2</v>
      </c>
      <c r="G1781">
        <v>3.4622823984526097E-2</v>
      </c>
      <c r="H1781">
        <v>3.43709468223087E-2</v>
      </c>
      <c r="I1781">
        <v>3.6344956413449599E-2</v>
      </c>
      <c r="J1781">
        <v>3.36870183758151E-2</v>
      </c>
      <c r="K1781">
        <v>3.5146467547386602E-2</v>
      </c>
      <c r="L1781">
        <v>3.5233313644418202E-2</v>
      </c>
      <c r="M1781">
        <v>3.58233141662311E-2</v>
      </c>
      <c r="N1781">
        <v>3.9899091826437902E-2</v>
      </c>
      <c r="O1781">
        <v>3.8114366729678599E-2</v>
      </c>
      <c r="P1781">
        <v>3.6519311307584901E-2</v>
      </c>
      <c r="Q1781">
        <v>3.6002942618930903E-2</v>
      </c>
      <c r="R1781">
        <v>3.7021791767554497E-2</v>
      </c>
      <c r="S1781">
        <v>3.6231481481481503E-2</v>
      </c>
      <c r="T1781">
        <v>3.8109890109890097E-2</v>
      </c>
      <c r="U1781">
        <v>3.8829059829059799E-2</v>
      </c>
    </row>
    <row r="1782" spans="1:21" ht="20" x14ac:dyDescent="0.2">
      <c r="A1782" s="3">
        <f t="shared" si="28"/>
        <v>1779</v>
      </c>
      <c r="B1782">
        <v>3.0407031495239101E-2</v>
      </c>
      <c r="C1782">
        <v>3.04099428685978E-2</v>
      </c>
      <c r="D1782">
        <v>3.3429203539823003E-2</v>
      </c>
      <c r="E1782">
        <v>3.37482219061166E-2</v>
      </c>
      <c r="F1782">
        <v>3.34883720930233E-2</v>
      </c>
      <c r="G1782">
        <v>3.4842037395228898E-2</v>
      </c>
      <c r="H1782">
        <v>3.3595068137573E-2</v>
      </c>
      <c r="I1782">
        <v>3.6550435865504403E-2</v>
      </c>
      <c r="J1782">
        <v>3.38137603795967E-2</v>
      </c>
      <c r="K1782">
        <v>3.5803673938002302E-2</v>
      </c>
      <c r="L1782">
        <v>3.5684769775678901E-2</v>
      </c>
      <c r="M1782">
        <v>3.5334728033472797E-2</v>
      </c>
      <c r="N1782">
        <v>4.1250630358043397E-2</v>
      </c>
      <c r="O1782">
        <v>3.8133270321361101E-2</v>
      </c>
      <c r="P1782">
        <v>3.7073057235923697E-2</v>
      </c>
      <c r="Q1782">
        <v>3.6691176470588199E-2</v>
      </c>
      <c r="R1782">
        <v>3.5579253514299601E-2</v>
      </c>
      <c r="S1782">
        <v>3.5759259259259303E-2</v>
      </c>
      <c r="T1782">
        <v>3.8589010989010998E-2</v>
      </c>
      <c r="U1782">
        <v>3.8658119658119702E-2</v>
      </c>
    </row>
    <row r="1783" spans="1:21" ht="20" x14ac:dyDescent="0.2">
      <c r="A1783" s="3">
        <f t="shared" si="28"/>
        <v>1780</v>
      </c>
      <c r="B1783">
        <v>3.0469812702731001E-2</v>
      </c>
      <c r="C1783">
        <v>3.1507260891336999E-2</v>
      </c>
      <c r="D1783">
        <v>3.3185840707964598E-2</v>
      </c>
      <c r="E1783">
        <v>3.3854907539118101E-2</v>
      </c>
      <c r="F1783">
        <v>3.4316901408450701E-2</v>
      </c>
      <c r="G1783">
        <v>3.4983881366860099E-2</v>
      </c>
      <c r="H1783">
        <v>3.3292207792207797E-2</v>
      </c>
      <c r="I1783">
        <v>3.6600249066002503E-2</v>
      </c>
      <c r="J1783">
        <v>3.4137522228808503E-2</v>
      </c>
      <c r="K1783">
        <v>3.5267087880528403E-2</v>
      </c>
      <c r="L1783">
        <v>3.4920259893679903E-2</v>
      </c>
      <c r="M1783">
        <v>3.5880815473078899E-2</v>
      </c>
      <c r="N1783">
        <v>4.1391830559757897E-2</v>
      </c>
      <c r="O1783">
        <v>3.8512045347189397E-2</v>
      </c>
      <c r="P1783">
        <v>3.5528644620400597E-2</v>
      </c>
      <c r="Q1783">
        <v>3.6730392156862697E-2</v>
      </c>
      <c r="R1783">
        <v>3.5448376151236097E-2</v>
      </c>
      <c r="S1783">
        <v>3.6148148148148103E-2</v>
      </c>
      <c r="T1783">
        <v>3.8073878627968301E-2</v>
      </c>
      <c r="U1783">
        <v>3.8430953398888398E-2</v>
      </c>
    </row>
    <row r="1784" spans="1:21" ht="20" x14ac:dyDescent="0.2">
      <c r="A1784" s="3">
        <f t="shared" si="28"/>
        <v>1781</v>
      </c>
      <c r="B1784">
        <v>3.0592174094999001E-2</v>
      </c>
      <c r="C1784">
        <v>3.2145359895885503E-2</v>
      </c>
      <c r="D1784">
        <v>3.2804428044280402E-2</v>
      </c>
      <c r="E1784">
        <v>3.4125177809388299E-2</v>
      </c>
      <c r="F1784">
        <v>3.4556338028169001E-2</v>
      </c>
      <c r="G1784">
        <v>3.4322580645161298E-2</v>
      </c>
      <c r="H1784">
        <v>3.3610389610389597E-2</v>
      </c>
      <c r="I1784">
        <v>3.6967621419676203E-2</v>
      </c>
      <c r="J1784">
        <v>3.3784104389086599E-2</v>
      </c>
      <c r="K1784">
        <v>3.5562571756601602E-2</v>
      </c>
      <c r="L1784">
        <v>3.5440047253396299E-2</v>
      </c>
      <c r="M1784">
        <v>3.5334728033472797E-2</v>
      </c>
      <c r="N1784">
        <v>4.0988401412002003E-2</v>
      </c>
      <c r="O1784">
        <v>3.7712665406427197E-2</v>
      </c>
      <c r="P1784">
        <v>3.7417403443462102E-2</v>
      </c>
      <c r="Q1784">
        <v>3.6936274509803899E-2</v>
      </c>
      <c r="R1784">
        <v>3.57149781871062E-2</v>
      </c>
      <c r="S1784">
        <v>3.6518518518518499E-2</v>
      </c>
      <c r="T1784">
        <v>3.8007915567282301E-2</v>
      </c>
      <c r="U1784">
        <v>3.8178708849935898E-2</v>
      </c>
    </row>
    <row r="1785" spans="1:21" ht="20" x14ac:dyDescent="0.2">
      <c r="A1785" s="3">
        <f t="shared" si="28"/>
        <v>1782</v>
      </c>
      <c r="B1785">
        <v>3.0899581589958199E-2</v>
      </c>
      <c r="C1785">
        <v>3.06705422471685E-2</v>
      </c>
      <c r="D1785">
        <v>3.26051660516605E-2</v>
      </c>
      <c r="E1785">
        <v>3.3245551601423499E-2</v>
      </c>
      <c r="F1785">
        <v>3.4309859154929602E-2</v>
      </c>
      <c r="G1785">
        <v>3.4629271437782098E-2</v>
      </c>
      <c r="H1785">
        <v>3.2987012987013002E-2</v>
      </c>
      <c r="I1785">
        <v>3.6787048567870503E-2</v>
      </c>
      <c r="J1785">
        <v>3.4110320284697501E-2</v>
      </c>
      <c r="K1785">
        <v>3.52326249282022E-2</v>
      </c>
      <c r="L1785">
        <v>3.5386887182516202E-2</v>
      </c>
      <c r="M1785">
        <v>3.4968619246861898E-2</v>
      </c>
      <c r="N1785">
        <v>4.0827447023208903E-2</v>
      </c>
      <c r="O1785">
        <v>3.7451536643026001E-2</v>
      </c>
      <c r="P1785">
        <v>3.6457169459962802E-2</v>
      </c>
      <c r="Q1785">
        <v>3.6813725490196098E-2</v>
      </c>
      <c r="R1785">
        <v>3.5383123181377298E-2</v>
      </c>
      <c r="S1785">
        <v>3.6740740740740699E-2</v>
      </c>
      <c r="T1785">
        <v>3.7232732072151303E-2</v>
      </c>
      <c r="U1785">
        <v>3.77887082976903E-2</v>
      </c>
    </row>
    <row r="1786" spans="1:21" ht="20" x14ac:dyDescent="0.2">
      <c r="A1786" s="3">
        <f t="shared" si="28"/>
        <v>1783</v>
      </c>
      <c r="B1786">
        <v>3.04520719966513E-2</v>
      </c>
      <c r="C1786">
        <v>3.0934963423188699E-2</v>
      </c>
      <c r="D1786">
        <v>3.2944649446494501E-2</v>
      </c>
      <c r="E1786">
        <v>3.26832740213523E-2</v>
      </c>
      <c r="F1786">
        <v>3.4457746478873202E-2</v>
      </c>
      <c r="G1786">
        <v>3.4374193548387097E-2</v>
      </c>
      <c r="H1786">
        <v>3.4224529526281598E-2</v>
      </c>
      <c r="I1786">
        <v>3.66936488169365E-2</v>
      </c>
      <c r="J1786">
        <v>3.2646884272997001E-2</v>
      </c>
      <c r="K1786">
        <v>3.4591954022988501E-2</v>
      </c>
      <c r="L1786">
        <v>3.49881796690307E-2</v>
      </c>
      <c r="M1786">
        <v>3.53294979079498E-2</v>
      </c>
      <c r="N1786">
        <v>4.1517902168431702E-2</v>
      </c>
      <c r="O1786">
        <v>3.6617786187322601E-2</v>
      </c>
      <c r="P1786">
        <v>3.7166123778501599E-2</v>
      </c>
      <c r="Q1786">
        <v>3.6267778322707202E-2</v>
      </c>
      <c r="R1786">
        <v>3.4917555771096002E-2</v>
      </c>
      <c r="S1786">
        <v>3.6249999999999998E-2</v>
      </c>
      <c r="T1786">
        <v>3.7241531016278098E-2</v>
      </c>
      <c r="U1786">
        <v>3.7840034217279703E-2</v>
      </c>
    </row>
    <row r="1787" spans="1:21" ht="20" x14ac:dyDescent="0.2">
      <c r="A1787" s="3">
        <f t="shared" si="28"/>
        <v>1784</v>
      </c>
      <c r="B1787">
        <v>3.0497121925693399E-2</v>
      </c>
      <c r="C1787">
        <v>3.1025152820923899E-2</v>
      </c>
      <c r="D1787">
        <v>3.2590405904058997E-2</v>
      </c>
      <c r="E1787">
        <v>3.25622775800712E-2</v>
      </c>
      <c r="F1787">
        <v>3.37773079633545E-2</v>
      </c>
      <c r="G1787">
        <v>3.3722580645161301E-2</v>
      </c>
      <c r="H1787">
        <v>3.3701298701298697E-2</v>
      </c>
      <c r="I1787">
        <v>3.6500622665006199E-2</v>
      </c>
      <c r="J1787">
        <v>3.355871886121E-2</v>
      </c>
      <c r="K1787">
        <v>3.4706896551724098E-2</v>
      </c>
      <c r="L1787">
        <v>3.5753101004134702E-2</v>
      </c>
      <c r="M1787">
        <v>3.5559623430962299E-2</v>
      </c>
      <c r="N1787">
        <v>4.2022188603126599E-2</v>
      </c>
      <c r="O1787">
        <v>3.6736045411542101E-2</v>
      </c>
      <c r="P1787">
        <v>3.80279069767442E-2</v>
      </c>
      <c r="Q1787">
        <v>3.6787641000490402E-2</v>
      </c>
      <c r="R1787">
        <v>3.5659553831231802E-2</v>
      </c>
      <c r="S1787">
        <v>3.6106481481481503E-2</v>
      </c>
      <c r="T1787">
        <v>3.6518485915492997E-2</v>
      </c>
      <c r="U1787">
        <v>3.8554938007695598E-2</v>
      </c>
    </row>
    <row r="1788" spans="1:21" ht="20" x14ac:dyDescent="0.2">
      <c r="A1788" s="3">
        <f t="shared" si="28"/>
        <v>1785</v>
      </c>
      <c r="B1788">
        <v>3.0458446723885299E-2</v>
      </c>
      <c r="C1788">
        <v>3.10182401282822E-2</v>
      </c>
      <c r="D1788">
        <v>3.2568265682656798E-2</v>
      </c>
      <c r="E1788">
        <v>3.3238434163701099E-2</v>
      </c>
      <c r="F1788">
        <v>3.2729196050775698E-2</v>
      </c>
      <c r="G1788">
        <v>3.3741935483871E-2</v>
      </c>
      <c r="H1788">
        <v>3.3818181818181803E-2</v>
      </c>
      <c r="I1788">
        <v>3.6861768368617702E-2</v>
      </c>
      <c r="J1788">
        <v>3.3454005934718103E-2</v>
      </c>
      <c r="K1788">
        <v>3.4413793103448297E-2</v>
      </c>
      <c r="L1788">
        <v>3.5047281323877098E-2</v>
      </c>
      <c r="M1788">
        <v>3.5596234309623401E-2</v>
      </c>
      <c r="N1788">
        <v>4.1160443995963698E-2</v>
      </c>
      <c r="O1788">
        <v>3.7213812677388797E-2</v>
      </c>
      <c r="P1788">
        <v>3.7183426443203001E-2</v>
      </c>
      <c r="Q1788">
        <v>3.6189308484551298E-2</v>
      </c>
      <c r="R1788">
        <v>3.6904069767441899E-2</v>
      </c>
      <c r="S1788">
        <v>3.63703703703704E-2</v>
      </c>
      <c r="T1788">
        <v>3.8034300791556702E-2</v>
      </c>
      <c r="U1788">
        <v>3.74294268605646E-2</v>
      </c>
    </row>
    <row r="1789" spans="1:21" ht="20" x14ac:dyDescent="0.2">
      <c r="A1789" s="3">
        <f t="shared" si="28"/>
        <v>1786</v>
      </c>
      <c r="B1789">
        <v>3.0451167172615898E-2</v>
      </c>
      <c r="C1789">
        <v>3.0847117794486199E-2</v>
      </c>
      <c r="D1789">
        <v>3.3321033210332099E-2</v>
      </c>
      <c r="E1789">
        <v>3.3081850533807799E-2</v>
      </c>
      <c r="F1789">
        <v>3.3095909732016898E-2</v>
      </c>
      <c r="G1789">
        <v>3.4122580645161299E-2</v>
      </c>
      <c r="H1789">
        <v>3.4075275794938402E-2</v>
      </c>
      <c r="I1789">
        <v>3.6618929016189301E-2</v>
      </c>
      <c r="J1789">
        <v>3.4056939501779397E-2</v>
      </c>
      <c r="K1789">
        <v>3.49655172413793E-2</v>
      </c>
      <c r="L1789">
        <v>3.6396928529238003E-2</v>
      </c>
      <c r="M1789">
        <v>3.5044479330193598E-2</v>
      </c>
      <c r="N1789">
        <v>4.1049445005045399E-2</v>
      </c>
      <c r="O1789">
        <v>3.6929990539262103E-2</v>
      </c>
      <c r="P1789">
        <v>3.7603536528618003E-2</v>
      </c>
      <c r="Q1789">
        <v>3.5893032384690902E-2</v>
      </c>
      <c r="R1789">
        <v>3.7306201550387601E-2</v>
      </c>
      <c r="S1789">
        <v>3.5900880037054203E-2</v>
      </c>
      <c r="T1789">
        <v>3.8192612137203201E-2</v>
      </c>
      <c r="U1789">
        <v>3.71501925545571E-2</v>
      </c>
    </row>
    <row r="1790" spans="1:21" ht="20" x14ac:dyDescent="0.2">
      <c r="A1790" s="3">
        <f t="shared" si="28"/>
        <v>1787</v>
      </c>
      <c r="B1790">
        <v>3.0933444956048599E-2</v>
      </c>
      <c r="C1790">
        <v>2.99086987057289E-2</v>
      </c>
      <c r="D1790">
        <v>3.3402214022140199E-2</v>
      </c>
      <c r="E1790">
        <v>3.39572953736655E-2</v>
      </c>
      <c r="F1790">
        <v>3.27433004231312E-2</v>
      </c>
      <c r="G1790">
        <v>3.4361290322580597E-2</v>
      </c>
      <c r="H1790">
        <v>3.3415584415584398E-2</v>
      </c>
      <c r="I1790">
        <v>3.6560747663551399E-2</v>
      </c>
      <c r="J1790">
        <v>3.4288256227758003E-2</v>
      </c>
      <c r="K1790">
        <v>3.4954022988505799E-2</v>
      </c>
      <c r="L1790">
        <v>3.54787234042553E-2</v>
      </c>
      <c r="M1790">
        <v>3.4997383568812102E-2</v>
      </c>
      <c r="N1790">
        <v>4.0862764883955599E-2</v>
      </c>
      <c r="O1790">
        <v>3.7658467360454098E-2</v>
      </c>
      <c r="P1790">
        <v>3.67132216014898E-2</v>
      </c>
      <c r="Q1790">
        <v>3.5466143277723301E-2</v>
      </c>
      <c r="R1790">
        <v>3.7025193798449603E-2</v>
      </c>
      <c r="S1790">
        <v>3.5743399722093602E-2</v>
      </c>
      <c r="T1790">
        <v>3.7567091948966097E-2</v>
      </c>
      <c r="U1790">
        <v>3.8002566295979499E-2</v>
      </c>
    </row>
    <row r="1791" spans="1:21" ht="20" x14ac:dyDescent="0.2">
      <c r="A1791" s="3">
        <f t="shared" si="28"/>
        <v>1788</v>
      </c>
      <c r="B1791">
        <v>3.1149942450559801E-2</v>
      </c>
      <c r="C1791">
        <v>3.0847117794486199E-2</v>
      </c>
      <c r="D1791">
        <v>3.43141592920354E-2</v>
      </c>
      <c r="E1791">
        <v>3.3622775800711803E-2</v>
      </c>
      <c r="F1791">
        <v>3.35331452750353E-2</v>
      </c>
      <c r="G1791">
        <v>3.3673337637185302E-2</v>
      </c>
      <c r="H1791">
        <v>3.4168831168831203E-2</v>
      </c>
      <c r="I1791">
        <v>3.6886674968866801E-2</v>
      </c>
      <c r="J1791">
        <v>3.3798219584569703E-2</v>
      </c>
      <c r="K1791">
        <v>3.4387579068430103E-2</v>
      </c>
      <c r="L1791">
        <v>3.6148848198464298E-2</v>
      </c>
      <c r="M1791">
        <v>3.5810669456066903E-2</v>
      </c>
      <c r="N1791">
        <v>4.0898082744702302E-2</v>
      </c>
      <c r="O1791">
        <v>3.7858156028368797E-2</v>
      </c>
      <c r="P1791">
        <v>3.6890130353817503E-2</v>
      </c>
      <c r="Q1791">
        <v>3.5686947988223798E-2</v>
      </c>
      <c r="R1791">
        <v>3.5965082444228899E-2</v>
      </c>
      <c r="S1791">
        <v>3.5710977304307598E-2</v>
      </c>
      <c r="T1791">
        <v>3.7743070831500199E-2</v>
      </c>
      <c r="U1791">
        <v>3.8156544054747603E-2</v>
      </c>
    </row>
    <row r="1792" spans="1:21" ht="20" x14ac:dyDescent="0.2">
      <c r="A1792" s="3">
        <f t="shared" si="28"/>
        <v>1789</v>
      </c>
      <c r="B1792">
        <v>3.13768570830718E-2</v>
      </c>
      <c r="C1792">
        <v>3.10846030473136E-2</v>
      </c>
      <c r="D1792">
        <v>3.3815498154981603E-2</v>
      </c>
      <c r="E1792">
        <v>3.4092526690391499E-2</v>
      </c>
      <c r="F1792">
        <v>3.3772919605077598E-2</v>
      </c>
      <c r="G1792">
        <v>3.3253712072304702E-2</v>
      </c>
      <c r="H1792">
        <v>3.3112410656270297E-2</v>
      </c>
      <c r="I1792">
        <v>3.6330218068535799E-2</v>
      </c>
      <c r="J1792">
        <v>3.36320474777448E-2</v>
      </c>
      <c r="K1792">
        <v>3.4902298850574699E-2</v>
      </c>
      <c r="L1792">
        <v>3.55791962174941E-2</v>
      </c>
      <c r="M1792">
        <v>3.5758368200836797E-2</v>
      </c>
      <c r="N1792">
        <v>4.0206966178697602E-2</v>
      </c>
      <c r="O1792">
        <v>3.8671394799054397E-2</v>
      </c>
      <c r="P1792">
        <v>3.59524918490918E-2</v>
      </c>
      <c r="Q1792">
        <v>3.6939676311917601E-2</v>
      </c>
      <c r="R1792">
        <v>3.6243334949103201E-2</v>
      </c>
      <c r="S1792">
        <v>3.5695088044485603E-2</v>
      </c>
      <c r="T1792">
        <v>3.7685877694676601E-2</v>
      </c>
      <c r="U1792">
        <v>3.7844311377245497E-2</v>
      </c>
    </row>
    <row r="1793" spans="1:21" ht="20" x14ac:dyDescent="0.2">
      <c r="A1793" s="3">
        <f t="shared" si="28"/>
        <v>1790</v>
      </c>
      <c r="B1793">
        <v>3.1265041330961599E-2</v>
      </c>
      <c r="C1793">
        <v>3.0655836341756899E-2</v>
      </c>
      <c r="D1793">
        <v>3.4498525073746303E-2</v>
      </c>
      <c r="E1793">
        <v>3.4366998577524899E-2</v>
      </c>
      <c r="F1793">
        <v>3.4083215796897E-2</v>
      </c>
      <c r="G1793">
        <v>3.3576500968366702E-2</v>
      </c>
      <c r="H1793">
        <v>3.2735542560103997E-2</v>
      </c>
      <c r="I1793">
        <v>3.6311526479750798E-2</v>
      </c>
      <c r="J1793">
        <v>3.3234421364985202E-2</v>
      </c>
      <c r="K1793">
        <v>3.41058079355952E-2</v>
      </c>
      <c r="L1793">
        <v>3.6343768458358003E-2</v>
      </c>
      <c r="M1793">
        <v>3.5957112970711302E-2</v>
      </c>
      <c r="N1793">
        <v>4.1362260343087799E-2</v>
      </c>
      <c r="O1793">
        <v>3.7516556291390703E-2</v>
      </c>
      <c r="P1793">
        <v>3.6022356776898003E-2</v>
      </c>
      <c r="Q1793">
        <v>3.64376840039254E-2</v>
      </c>
      <c r="R1793">
        <v>3.5756547041707103E-2</v>
      </c>
      <c r="S1793">
        <v>3.5152919369786803E-2</v>
      </c>
      <c r="T1793">
        <v>3.7985041794984603E-2</v>
      </c>
      <c r="U1793">
        <v>3.6309931506849302E-2</v>
      </c>
    </row>
    <row r="1794" spans="1:21" ht="20" x14ac:dyDescent="0.2">
      <c r="A1794" s="3">
        <f t="shared" si="28"/>
        <v>1791</v>
      </c>
      <c r="B1794">
        <v>3.1754000627549399E-2</v>
      </c>
      <c r="C1794">
        <v>3.11077694235589E-2</v>
      </c>
      <c r="D1794">
        <v>3.3896678966789703E-2</v>
      </c>
      <c r="E1794">
        <v>3.3836298932384302E-2</v>
      </c>
      <c r="F1794">
        <v>3.4341085271317802E-2</v>
      </c>
      <c r="G1794">
        <v>3.3062015503875997E-2</v>
      </c>
      <c r="H1794">
        <v>3.3567251461988301E-2</v>
      </c>
      <c r="I1794">
        <v>3.6504672897196298E-2</v>
      </c>
      <c r="J1794">
        <v>3.39228486646884E-2</v>
      </c>
      <c r="K1794">
        <v>3.4169062679700997E-2</v>
      </c>
      <c r="L1794">
        <v>3.5106382978723399E-2</v>
      </c>
      <c r="M1794">
        <v>3.5572998430141299E-2</v>
      </c>
      <c r="N1794">
        <v>4.12613521695257E-2</v>
      </c>
      <c r="O1794">
        <v>3.79848628192999E-2</v>
      </c>
      <c r="P1794">
        <v>3.5754892823858297E-2</v>
      </c>
      <c r="Q1794">
        <v>3.63395485770363E-2</v>
      </c>
      <c r="R1794">
        <v>3.69946679592826E-2</v>
      </c>
      <c r="S1794">
        <v>3.6053728578045403E-2</v>
      </c>
      <c r="T1794">
        <v>3.7901451825780898E-2</v>
      </c>
      <c r="U1794">
        <v>3.7774925117672199E-2</v>
      </c>
    </row>
    <row r="1795" spans="1:21" ht="20" x14ac:dyDescent="0.2">
      <c r="A1795" s="3">
        <f t="shared" si="28"/>
        <v>1792</v>
      </c>
      <c r="B1795">
        <v>3.11041339612768E-2</v>
      </c>
      <c r="C1795">
        <v>3.0726032892097899E-2</v>
      </c>
      <c r="D1795">
        <v>3.36309963099631E-2</v>
      </c>
      <c r="E1795">
        <v>3.3084045584045603E-2</v>
      </c>
      <c r="F1795">
        <v>3.4125528913963303E-2</v>
      </c>
      <c r="G1795">
        <v>3.3417312661498701E-2</v>
      </c>
      <c r="H1795">
        <v>3.2795838751625499E-2</v>
      </c>
      <c r="I1795">
        <v>3.6984423676012498E-2</v>
      </c>
      <c r="J1795">
        <v>3.3780415430267101E-2</v>
      </c>
      <c r="K1795">
        <v>3.4272570442783201E-2</v>
      </c>
      <c r="L1795">
        <v>3.4600827912477802E-2</v>
      </c>
      <c r="M1795">
        <v>3.5552066980638397E-2</v>
      </c>
      <c r="N1795">
        <v>4.1801210898082697E-2</v>
      </c>
      <c r="O1795">
        <v>3.7634815515610202E-2</v>
      </c>
      <c r="P1795">
        <v>3.6781555659059197E-2</v>
      </c>
      <c r="Q1795">
        <v>3.6107020127638702E-2</v>
      </c>
      <c r="R1795">
        <v>3.6168768186227003E-2</v>
      </c>
      <c r="S1795">
        <v>3.66558591940713E-2</v>
      </c>
      <c r="T1795">
        <v>3.7495598591549301E-2</v>
      </c>
      <c r="U1795">
        <v>3.8066723695466202E-2</v>
      </c>
    </row>
    <row r="1796" spans="1:21" ht="20" x14ac:dyDescent="0.2">
      <c r="A1796" s="3">
        <f t="shared" si="28"/>
        <v>1793</v>
      </c>
      <c r="B1796">
        <v>3.1013188193426799E-2</v>
      </c>
      <c r="C1796">
        <v>3.0916566385880501E-2</v>
      </c>
      <c r="D1796">
        <v>3.4029520295203002E-2</v>
      </c>
      <c r="E1796">
        <v>3.2421652421652403E-2</v>
      </c>
      <c r="F1796">
        <v>3.3772919605077598E-2</v>
      </c>
      <c r="G1796">
        <v>3.3494832041343701E-2</v>
      </c>
      <c r="H1796">
        <v>3.3372319688109199E-2</v>
      </c>
      <c r="I1796">
        <v>3.6897196261682197E-2</v>
      </c>
      <c r="J1796">
        <v>3.3566765578634999E-2</v>
      </c>
      <c r="K1796">
        <v>3.3975834292290001E-2</v>
      </c>
      <c r="L1796">
        <v>3.5390070921985803E-2</v>
      </c>
      <c r="M1796">
        <v>3.5593929879644201E-2</v>
      </c>
      <c r="N1796">
        <v>4.1145885916203898E-2</v>
      </c>
      <c r="O1796">
        <v>3.7401798390913399E-2</v>
      </c>
      <c r="P1796">
        <v>3.6511411271541699E-2</v>
      </c>
      <c r="Q1796">
        <v>3.5841924398625401E-2</v>
      </c>
      <c r="R1796">
        <v>3.6188166828322002E-2</v>
      </c>
      <c r="S1796">
        <v>3.64057433997221E-2</v>
      </c>
      <c r="T1796">
        <v>3.7883853937527502E-2</v>
      </c>
      <c r="U1796">
        <v>3.8336184773310501E-2</v>
      </c>
    </row>
    <row r="1797" spans="1:21" ht="20" x14ac:dyDescent="0.2">
      <c r="A1797" s="3">
        <f t="shared" si="28"/>
        <v>1794</v>
      </c>
      <c r="B1797">
        <v>3.11983254840398E-2</v>
      </c>
      <c r="C1797">
        <v>3.13013835973531E-2</v>
      </c>
      <c r="D1797">
        <v>3.3586715867158702E-2</v>
      </c>
      <c r="E1797">
        <v>3.3750889679715297E-2</v>
      </c>
      <c r="F1797">
        <v>3.3168666196189099E-2</v>
      </c>
      <c r="G1797">
        <v>3.3759689922480601E-2</v>
      </c>
      <c r="H1797">
        <v>3.33463287849253E-2</v>
      </c>
      <c r="I1797">
        <v>3.6953271028037402E-2</v>
      </c>
      <c r="J1797">
        <v>3.3058194774346801E-2</v>
      </c>
      <c r="K1797">
        <v>3.4744105807935598E-2</v>
      </c>
      <c r="L1797">
        <v>3.4553518628030799E-2</v>
      </c>
      <c r="M1797">
        <v>3.5217163788592402E-2</v>
      </c>
      <c r="N1797">
        <v>4.19525731584258E-2</v>
      </c>
      <c r="O1797">
        <v>3.6614583333333298E-2</v>
      </c>
      <c r="P1797">
        <v>3.5815470643056901E-2</v>
      </c>
      <c r="Q1797">
        <v>3.60726558664703E-2</v>
      </c>
      <c r="R1797">
        <v>3.6897721764420799E-2</v>
      </c>
      <c r="S1797">
        <v>3.5848007414272499E-2</v>
      </c>
      <c r="T1797">
        <v>3.8473383194016698E-2</v>
      </c>
      <c r="U1797">
        <v>3.76807873341891E-2</v>
      </c>
    </row>
    <row r="1798" spans="1:21" ht="20" x14ac:dyDescent="0.2">
      <c r="A1798" s="3">
        <f t="shared" si="28"/>
        <v>1795</v>
      </c>
      <c r="B1798">
        <v>3.1177394034536898E-2</v>
      </c>
      <c r="C1798">
        <v>3.1124034894214399E-2</v>
      </c>
      <c r="D1798">
        <v>3.3485967503692801E-2</v>
      </c>
      <c r="E1798">
        <v>3.3169515669515703E-2</v>
      </c>
      <c r="F1798">
        <v>3.2985179957656999E-2</v>
      </c>
      <c r="G1798">
        <v>3.40671400903809E-2</v>
      </c>
      <c r="H1798">
        <v>3.3684210526315803E-2</v>
      </c>
      <c r="I1798">
        <v>3.6629283489096602E-2</v>
      </c>
      <c r="J1798">
        <v>3.3821958456973299E-2</v>
      </c>
      <c r="K1798">
        <v>3.4560092006900502E-2</v>
      </c>
      <c r="L1798">
        <v>3.60342789598109E-2</v>
      </c>
      <c r="M1798">
        <v>3.5115183246073302E-2</v>
      </c>
      <c r="N1798">
        <v>4.2460917801311102E-2</v>
      </c>
      <c r="O1798">
        <v>3.7701040681173102E-2</v>
      </c>
      <c r="P1798">
        <v>3.6842105263157898E-2</v>
      </c>
      <c r="Q1798">
        <v>3.5832106038291602E-2</v>
      </c>
      <c r="R1798">
        <v>3.6800775569558901E-2</v>
      </c>
      <c r="S1798">
        <v>3.5338276181649697E-2</v>
      </c>
      <c r="T1798">
        <v>3.8332600087989402E-2</v>
      </c>
      <c r="U1798">
        <v>3.8926432848588502E-2</v>
      </c>
    </row>
    <row r="1799" spans="1:21" ht="20" x14ac:dyDescent="0.2">
      <c r="A1799" s="3">
        <f t="shared" si="28"/>
        <v>1796</v>
      </c>
      <c r="B1799">
        <v>3.1372959397237297E-2</v>
      </c>
      <c r="C1799">
        <v>3.1107099879663098E-2</v>
      </c>
      <c r="D1799">
        <v>3.3168389955686897E-2</v>
      </c>
      <c r="E1799">
        <v>3.3632478632478598E-2</v>
      </c>
      <c r="F1799">
        <v>3.31192660550459E-2</v>
      </c>
      <c r="G1799">
        <v>3.3905745642349903E-2</v>
      </c>
      <c r="H1799">
        <v>3.4415584415584399E-2</v>
      </c>
      <c r="I1799">
        <v>3.6552369077306697E-2</v>
      </c>
      <c r="J1799">
        <v>3.4528189910979203E-2</v>
      </c>
      <c r="K1799">
        <v>3.45140885566418E-2</v>
      </c>
      <c r="L1799">
        <v>3.4742755765818999E-2</v>
      </c>
      <c r="M1799">
        <v>3.5031413612565399E-2</v>
      </c>
      <c r="N1799">
        <v>4.0913679959616402E-2</v>
      </c>
      <c r="O1799">
        <v>3.74159962139139E-2</v>
      </c>
      <c r="P1799">
        <v>3.58434296365331E-2</v>
      </c>
      <c r="Q1799">
        <v>3.5638506876227903E-2</v>
      </c>
      <c r="R1799">
        <v>3.6081474296799199E-2</v>
      </c>
      <c r="S1799">
        <v>3.5722891566265097E-2</v>
      </c>
      <c r="T1799">
        <v>3.8662560492740902E-2</v>
      </c>
      <c r="U1799">
        <v>3.8567151411462802E-2</v>
      </c>
    </row>
    <row r="1800" spans="1:21" ht="20" x14ac:dyDescent="0.2">
      <c r="A1800" s="3">
        <f t="shared" si="28"/>
        <v>1797</v>
      </c>
      <c r="B1800">
        <v>3.0292238399497198E-2</v>
      </c>
      <c r="C1800">
        <v>3.08054970408266E-2</v>
      </c>
      <c r="D1800">
        <v>3.3766617429837498E-2</v>
      </c>
      <c r="E1800">
        <v>3.3475783475783498E-2</v>
      </c>
      <c r="F1800">
        <v>3.3648553281580798E-2</v>
      </c>
      <c r="G1800">
        <v>3.4151065203356999E-2</v>
      </c>
      <c r="H1800">
        <v>3.3567251461988301E-2</v>
      </c>
      <c r="I1800">
        <v>3.6066084788029897E-2</v>
      </c>
      <c r="J1800">
        <v>3.4498516320474799E-2</v>
      </c>
      <c r="K1800">
        <v>3.4709603220241497E-2</v>
      </c>
      <c r="L1800">
        <v>3.6241134751773103E-2</v>
      </c>
      <c r="M1800">
        <v>3.4821989528795803E-2</v>
      </c>
      <c r="N1800">
        <v>4.0600706713780903E-2</v>
      </c>
      <c r="O1800">
        <v>3.72692853762423E-2</v>
      </c>
      <c r="P1800">
        <v>3.6888681881695397E-2</v>
      </c>
      <c r="Q1800">
        <v>3.5500982318271097E-2</v>
      </c>
      <c r="R1800">
        <v>3.4966019417475701E-2</v>
      </c>
      <c r="S1800">
        <v>3.6024096385542201E-2</v>
      </c>
      <c r="T1800">
        <v>3.7935739436619702E-2</v>
      </c>
      <c r="U1800">
        <v>3.8460222412318203E-2</v>
      </c>
    </row>
    <row r="1801" spans="1:21" ht="20" x14ac:dyDescent="0.2">
      <c r="A1801" s="3">
        <f t="shared" si="28"/>
        <v>1798</v>
      </c>
      <c r="B1801">
        <v>3.06105351345691E-2</v>
      </c>
      <c r="C1801">
        <v>3.05708839169259E-2</v>
      </c>
      <c r="D1801">
        <v>3.3870014771048701E-2</v>
      </c>
      <c r="E1801">
        <v>3.4498220640569399E-2</v>
      </c>
      <c r="F1801">
        <v>3.3592095977417101E-2</v>
      </c>
      <c r="G1801">
        <v>3.3824289405684799E-2</v>
      </c>
      <c r="H1801">
        <v>3.34827810266407E-2</v>
      </c>
      <c r="I1801">
        <v>3.6084788029925201E-2</v>
      </c>
      <c r="J1801">
        <v>3.3034441805225703E-2</v>
      </c>
      <c r="K1801">
        <v>3.5077630822311703E-2</v>
      </c>
      <c r="L1801">
        <v>3.6548463356974002E-2</v>
      </c>
      <c r="M1801">
        <v>3.5141361256544497E-2</v>
      </c>
      <c r="N1801">
        <v>3.9727272727272701E-2</v>
      </c>
      <c r="O1801">
        <v>3.7548509228584999E-2</v>
      </c>
      <c r="P1801">
        <v>3.6286113699906801E-2</v>
      </c>
      <c r="Q1801">
        <v>3.72767419038273E-2</v>
      </c>
      <c r="R1801">
        <v>3.52207666181465E-2</v>
      </c>
      <c r="S1801">
        <v>3.5600370885489098E-2</v>
      </c>
      <c r="T1801">
        <v>3.8112626484821797E-2</v>
      </c>
      <c r="U1801">
        <v>3.9354148845166803E-2</v>
      </c>
    </row>
    <row r="1802" spans="1:21" ht="20" x14ac:dyDescent="0.2">
      <c r="A1802" s="3">
        <f t="shared" si="28"/>
        <v>1799</v>
      </c>
      <c r="B1802">
        <v>3.02849360988896E-2</v>
      </c>
      <c r="C1802">
        <v>3.0976025679606799E-2</v>
      </c>
      <c r="D1802">
        <v>3.3714918759231903E-2</v>
      </c>
      <c r="E1802">
        <v>3.3824786324786298E-2</v>
      </c>
      <c r="F1802">
        <v>3.4746121297602302E-2</v>
      </c>
      <c r="G1802">
        <v>3.4089147286821699E-2</v>
      </c>
      <c r="H1802">
        <v>3.36192332683561E-2</v>
      </c>
      <c r="I1802">
        <v>3.6184538653366599E-2</v>
      </c>
      <c r="J1802">
        <v>3.33194774346793E-2</v>
      </c>
      <c r="K1802">
        <v>3.5152386428982198E-2</v>
      </c>
      <c r="L1802">
        <v>3.5274985215848598E-2</v>
      </c>
      <c r="M1802">
        <v>3.5560209424083798E-2</v>
      </c>
      <c r="N1802">
        <v>4.1080262493690102E-2</v>
      </c>
      <c r="O1802">
        <v>3.8125887363937502E-2</v>
      </c>
      <c r="P1802">
        <v>3.7438285980437802E-2</v>
      </c>
      <c r="Q1802">
        <v>3.7394504416094203E-2</v>
      </c>
      <c r="R1802">
        <v>3.5851528384279498E-2</v>
      </c>
      <c r="S1802">
        <v>3.55215577190542E-2</v>
      </c>
      <c r="T1802">
        <v>3.7816901408450697E-2</v>
      </c>
      <c r="U1802">
        <v>3.8061617458279899E-2</v>
      </c>
    </row>
    <row r="1803" spans="1:21" ht="20" x14ac:dyDescent="0.2">
      <c r="A1803" s="3">
        <f t="shared" si="28"/>
        <v>1800</v>
      </c>
      <c r="B1803">
        <v>2.9857472228044399E-2</v>
      </c>
      <c r="C1803">
        <v>3.0164625577193301E-2</v>
      </c>
      <c r="D1803">
        <v>3.3781388478582003E-2</v>
      </c>
      <c r="E1803">
        <v>3.32905982905983E-2</v>
      </c>
      <c r="F1803">
        <v>3.4456981664315899E-2</v>
      </c>
      <c r="G1803">
        <v>3.4377017430600398E-2</v>
      </c>
      <c r="H1803">
        <v>3.3062418725617701E-2</v>
      </c>
      <c r="I1803">
        <v>3.6571072319202001E-2</v>
      </c>
      <c r="J1803">
        <v>3.3450118764845597E-2</v>
      </c>
      <c r="K1803">
        <v>3.5273145485911497E-2</v>
      </c>
      <c r="L1803">
        <v>3.6335697399527203E-2</v>
      </c>
      <c r="M1803">
        <v>3.56282722513089E-2</v>
      </c>
      <c r="N1803">
        <v>4.0434343434343399E-2</v>
      </c>
      <c r="O1803">
        <v>3.8305726455276898E-2</v>
      </c>
      <c r="P1803">
        <v>3.7661853749417801E-2</v>
      </c>
      <c r="Q1803">
        <v>3.7026496565260102E-2</v>
      </c>
      <c r="R1803">
        <v>3.6108685104318299E-2</v>
      </c>
      <c r="S1803">
        <v>3.5085767269355597E-2</v>
      </c>
      <c r="T1803">
        <v>3.7287538529282301E-2</v>
      </c>
      <c r="U1803">
        <v>3.89093242087254E-2</v>
      </c>
    </row>
    <row r="1804" spans="1:21" ht="20" x14ac:dyDescent="0.2">
      <c r="A1804" s="3">
        <f t="shared" si="28"/>
        <v>1801</v>
      </c>
      <c r="B1804">
        <v>3.0371922472498699E-2</v>
      </c>
      <c r="C1804">
        <v>3.09590690208668E-2</v>
      </c>
      <c r="D1804">
        <v>3.3884785819793199E-2</v>
      </c>
      <c r="E1804">
        <v>3.3924501424501402E-2</v>
      </c>
      <c r="F1804">
        <v>3.4654442877291997E-2</v>
      </c>
      <c r="G1804">
        <v>3.4289405684754498E-2</v>
      </c>
      <c r="H1804">
        <v>3.3023407022106599E-2</v>
      </c>
      <c r="I1804">
        <v>3.6583541147132199E-2</v>
      </c>
      <c r="J1804">
        <v>3.33194774346793E-2</v>
      </c>
      <c r="K1804">
        <v>3.5186889016676298E-2</v>
      </c>
      <c r="L1804">
        <v>3.5322294500295698E-2</v>
      </c>
      <c r="M1804">
        <v>3.5821989528795797E-2</v>
      </c>
      <c r="N1804">
        <v>4.1539626451287198E-2</v>
      </c>
      <c r="O1804">
        <v>3.7742546142924799E-2</v>
      </c>
      <c r="P1804">
        <v>3.7199440820130499E-2</v>
      </c>
      <c r="Q1804">
        <v>3.6828669612174798E-2</v>
      </c>
      <c r="R1804">
        <v>3.6094129063561402E-2</v>
      </c>
      <c r="S1804">
        <v>3.5166975881261602E-2</v>
      </c>
      <c r="T1804">
        <v>3.7900528169014097E-2</v>
      </c>
      <c r="U1804">
        <v>3.82113821138211E-2</v>
      </c>
    </row>
    <row r="1805" spans="1:21" ht="20" x14ac:dyDescent="0.2">
      <c r="A1805" s="3">
        <f t="shared" si="28"/>
        <v>1802</v>
      </c>
      <c r="B1805">
        <v>3.0354149203688199E-2</v>
      </c>
      <c r="C1805">
        <v>3.0837932764676401E-2</v>
      </c>
      <c r="D1805">
        <v>3.3426883308714898E-2</v>
      </c>
      <c r="E1805">
        <v>3.4095441595441603E-2</v>
      </c>
      <c r="F1805">
        <v>3.3133380381086798E-2</v>
      </c>
      <c r="G1805">
        <v>3.48870238863783E-2</v>
      </c>
      <c r="H1805">
        <v>3.2771633051398803E-2</v>
      </c>
      <c r="I1805">
        <v>3.7013715710723198E-2</v>
      </c>
      <c r="J1805">
        <v>3.33036244800951E-2</v>
      </c>
      <c r="K1805">
        <v>3.4798619102416599E-2</v>
      </c>
      <c r="L1805">
        <v>3.6359338061465699E-2</v>
      </c>
      <c r="M1805">
        <v>3.5643979057591597E-2</v>
      </c>
      <c r="N1805">
        <v>4.1746592629984897E-2</v>
      </c>
      <c r="O1805">
        <v>3.76573592049219E-2</v>
      </c>
      <c r="P1805">
        <v>3.8193668528864098E-2</v>
      </c>
      <c r="Q1805">
        <v>3.6975945017182099E-2</v>
      </c>
      <c r="R1805">
        <v>3.7313288069835103E-2</v>
      </c>
      <c r="S1805">
        <v>3.6214087117701597E-2</v>
      </c>
      <c r="T1805">
        <v>3.7595772787318398E-2</v>
      </c>
      <c r="U1805">
        <v>3.8142918271287997E-2</v>
      </c>
    </row>
    <row r="1806" spans="1:21" ht="20" x14ac:dyDescent="0.2">
      <c r="A1806" s="3">
        <f t="shared" ref="A1806:A1869" si="29">A1805+1</f>
        <v>1803</v>
      </c>
      <c r="B1806">
        <v>3.1217928578908798E-2</v>
      </c>
      <c r="C1806">
        <v>3.1464393179538599E-2</v>
      </c>
      <c r="D1806">
        <v>3.3237250554323701E-2</v>
      </c>
      <c r="E1806">
        <v>3.4031339031339002E-2</v>
      </c>
      <c r="F1806">
        <v>3.3057909604519799E-2</v>
      </c>
      <c r="G1806">
        <v>3.4625322997415997E-2</v>
      </c>
      <c r="H1806">
        <v>3.3530559167750301E-2</v>
      </c>
      <c r="I1806">
        <v>3.6851620947630899E-2</v>
      </c>
      <c r="J1806">
        <v>3.3806413301662702E-2</v>
      </c>
      <c r="K1806">
        <v>3.4815880322209398E-2</v>
      </c>
      <c r="L1806">
        <v>3.4946745562130198E-2</v>
      </c>
      <c r="M1806">
        <v>3.5523560209424099E-2</v>
      </c>
      <c r="N1806">
        <v>4.2044422009086299E-2</v>
      </c>
      <c r="O1806">
        <v>3.75899621212121E-2</v>
      </c>
      <c r="P1806">
        <v>3.6812674743709202E-2</v>
      </c>
      <c r="Q1806">
        <v>3.7203140333660498E-2</v>
      </c>
      <c r="R1806">
        <v>3.6283357593401303E-2</v>
      </c>
      <c r="S1806">
        <v>3.6468952734013002E-2</v>
      </c>
      <c r="T1806">
        <v>3.7635402906208697E-2</v>
      </c>
      <c r="U1806">
        <v>3.7023554603854397E-2</v>
      </c>
    </row>
    <row r="1807" spans="1:21" ht="20" x14ac:dyDescent="0.2">
      <c r="A1807" s="3">
        <f t="shared" si="29"/>
        <v>1804</v>
      </c>
      <c r="B1807">
        <v>3.1511725293132301E-2</v>
      </c>
      <c r="C1807">
        <v>3.0841027699719002E-2</v>
      </c>
      <c r="D1807">
        <v>3.3037694013303802E-2</v>
      </c>
      <c r="E1807">
        <v>3.3404558404558402E-2</v>
      </c>
      <c r="F1807">
        <v>3.3312146892655402E-2</v>
      </c>
      <c r="G1807">
        <v>3.4760981912144703E-2</v>
      </c>
      <c r="H1807">
        <v>3.4200260078023403E-2</v>
      </c>
      <c r="I1807">
        <v>3.7188279301745598E-2</v>
      </c>
      <c r="J1807">
        <v>3.3669833729216198E-2</v>
      </c>
      <c r="K1807">
        <v>3.4804372842347497E-2</v>
      </c>
      <c r="L1807">
        <v>3.5594322885866399E-2</v>
      </c>
      <c r="M1807">
        <v>3.5476439790575902E-2</v>
      </c>
      <c r="N1807">
        <v>4.1544674406865198E-2</v>
      </c>
      <c r="O1807">
        <v>3.7357954545454597E-2</v>
      </c>
      <c r="P1807">
        <v>3.7357875116495798E-2</v>
      </c>
      <c r="Q1807">
        <v>3.64064801178203E-2</v>
      </c>
      <c r="R1807">
        <v>3.6731328806983501E-2</v>
      </c>
      <c r="S1807">
        <v>3.6584800741427302E-2</v>
      </c>
      <c r="T1807">
        <v>3.7749889916336397E-2</v>
      </c>
      <c r="U1807">
        <v>3.7414383561643803E-2</v>
      </c>
    </row>
    <row r="1808" spans="1:21" ht="20" x14ac:dyDescent="0.2">
      <c r="A1808" s="3">
        <f t="shared" si="29"/>
        <v>1805</v>
      </c>
      <c r="B1808">
        <v>3.1137410976120699E-2</v>
      </c>
      <c r="C1808">
        <v>3.0888108379327602E-2</v>
      </c>
      <c r="D1808">
        <v>3.3222468588322299E-2</v>
      </c>
      <c r="E1808">
        <v>3.3846153846153797E-2</v>
      </c>
      <c r="F1808">
        <v>3.2725988700564999E-2</v>
      </c>
      <c r="G1808">
        <v>3.42958656330749E-2</v>
      </c>
      <c r="H1808">
        <v>3.3680104031209399E-2</v>
      </c>
      <c r="I1808">
        <v>3.6795511221945097E-2</v>
      </c>
      <c r="J1808">
        <v>3.3669833729216198E-2</v>
      </c>
      <c r="K1808">
        <v>3.53970080552359E-2</v>
      </c>
      <c r="L1808">
        <v>3.5653459491425198E-2</v>
      </c>
      <c r="M1808">
        <v>3.5385018334206403E-2</v>
      </c>
      <c r="N1808">
        <v>4.1423523472993398E-2</v>
      </c>
      <c r="O1808">
        <v>3.7092803030302997E-2</v>
      </c>
      <c r="P1808">
        <v>3.6251748251748303E-2</v>
      </c>
      <c r="Q1808">
        <v>3.6539027982326999E-2</v>
      </c>
      <c r="R1808">
        <v>3.6147501213003398E-2</v>
      </c>
      <c r="S1808">
        <v>3.5822902178952197E-2</v>
      </c>
      <c r="T1808">
        <v>3.8141787758696602E-2</v>
      </c>
      <c r="U1808">
        <v>3.7349036402569598E-2</v>
      </c>
    </row>
    <row r="1809" spans="1:21" ht="20" x14ac:dyDescent="0.2">
      <c r="A1809" s="3">
        <f t="shared" si="29"/>
        <v>1806</v>
      </c>
      <c r="B1809">
        <v>3.1465968586387401E-2</v>
      </c>
      <c r="C1809">
        <v>3.17119646976231E-2</v>
      </c>
      <c r="D1809">
        <v>3.2978566149297901E-2</v>
      </c>
      <c r="E1809">
        <v>3.3349964362081298E-2</v>
      </c>
      <c r="F1809">
        <v>3.3888496824276602E-2</v>
      </c>
      <c r="G1809">
        <v>3.3800904977375597E-2</v>
      </c>
      <c r="H1809">
        <v>3.4167750325097501E-2</v>
      </c>
      <c r="I1809">
        <v>3.6514962593516199E-2</v>
      </c>
      <c r="J1809">
        <v>3.3535353535353501E-2</v>
      </c>
      <c r="K1809">
        <v>3.46547756041427E-2</v>
      </c>
      <c r="L1809">
        <v>3.5011834319526598E-2</v>
      </c>
      <c r="M1809">
        <v>3.53221581980094E-2</v>
      </c>
      <c r="N1809">
        <v>4.1923271075214499E-2</v>
      </c>
      <c r="O1809">
        <v>3.7845643939393901E-2</v>
      </c>
      <c r="P1809">
        <v>3.7064305684995302E-2</v>
      </c>
      <c r="Q1809">
        <v>3.66372115856652E-2</v>
      </c>
      <c r="R1809">
        <v>3.6079573022804498E-2</v>
      </c>
      <c r="S1809">
        <v>3.5878535002318003E-2</v>
      </c>
      <c r="T1809">
        <v>3.7793923381770102E-2</v>
      </c>
      <c r="U1809">
        <v>3.7319057815845803E-2</v>
      </c>
    </row>
    <row r="1810" spans="1:21" ht="20" x14ac:dyDescent="0.2">
      <c r="A1810" s="3">
        <f t="shared" si="29"/>
        <v>1807</v>
      </c>
      <c r="B1810">
        <v>3.1245417408610001E-2</v>
      </c>
      <c r="C1810">
        <v>3.1061822561220399E-2</v>
      </c>
      <c r="D1810">
        <v>3.27958579881657E-2</v>
      </c>
      <c r="E1810">
        <v>3.3663578047042099E-2</v>
      </c>
      <c r="F1810">
        <v>3.3587570621468901E-2</v>
      </c>
      <c r="G1810">
        <v>3.3393665158371E-2</v>
      </c>
      <c r="H1810">
        <v>3.4515919428200099E-2</v>
      </c>
      <c r="I1810">
        <v>3.6658354114713201E-2</v>
      </c>
      <c r="J1810">
        <v>3.3677956030897203E-2</v>
      </c>
      <c r="K1810">
        <v>3.5733179988499099E-2</v>
      </c>
      <c r="L1810">
        <v>3.5718509757539901E-2</v>
      </c>
      <c r="M1810">
        <v>3.5743455497382198E-2</v>
      </c>
      <c r="N1810">
        <v>4.0384032339565397E-2</v>
      </c>
      <c r="O1810">
        <v>3.7812499999999999E-2</v>
      </c>
      <c r="P1810">
        <v>3.6821994408201303E-2</v>
      </c>
      <c r="Q1810">
        <v>3.6627393225331401E-2</v>
      </c>
      <c r="R1810">
        <v>3.62882096069869E-2</v>
      </c>
      <c r="S1810">
        <v>3.6658943466172399E-2</v>
      </c>
      <c r="T1810">
        <v>3.7400881057268701E-2</v>
      </c>
      <c r="U1810">
        <v>3.7863869863013697E-2</v>
      </c>
    </row>
    <row r="1811" spans="1:21" ht="20" x14ac:dyDescent="0.2">
      <c r="A1811" s="3">
        <f t="shared" si="29"/>
        <v>1808</v>
      </c>
      <c r="B1811">
        <v>3.1028703121726401E-2</v>
      </c>
      <c r="C1811">
        <v>3.1410513643659703E-2</v>
      </c>
      <c r="D1811">
        <v>3.30450849963045E-2</v>
      </c>
      <c r="E1811">
        <v>3.2972202423378498E-2</v>
      </c>
      <c r="F1811">
        <v>3.4170783345095303E-2</v>
      </c>
      <c r="G1811">
        <v>3.3542340012928197E-2</v>
      </c>
      <c r="H1811">
        <v>3.3959687906371903E-2</v>
      </c>
      <c r="I1811">
        <v>3.7032418952618502E-2</v>
      </c>
      <c r="J1811">
        <v>3.3285799168152101E-2</v>
      </c>
      <c r="K1811">
        <v>3.5040276179516702E-2</v>
      </c>
      <c r="L1811">
        <v>3.5455621301775098E-2</v>
      </c>
      <c r="M1811">
        <v>3.5091671031953903E-2</v>
      </c>
      <c r="N1811">
        <v>4.0969696969697003E-2</v>
      </c>
      <c r="O1811">
        <v>3.7689393939393898E-2</v>
      </c>
      <c r="P1811">
        <v>3.6321678321678298E-2</v>
      </c>
      <c r="Q1811">
        <v>3.6090373280943E-2</v>
      </c>
      <c r="R1811">
        <v>3.52209810587664E-2</v>
      </c>
      <c r="S1811">
        <v>3.6816496756255798E-2</v>
      </c>
      <c r="T1811">
        <v>3.7992073976221903E-2</v>
      </c>
      <c r="U1811">
        <v>3.8279109589041099E-2</v>
      </c>
    </row>
    <row r="1812" spans="1:21" ht="20" x14ac:dyDescent="0.2">
      <c r="A1812" s="3">
        <f t="shared" si="29"/>
        <v>1809</v>
      </c>
      <c r="B1812">
        <v>3.1112507856693901E-2</v>
      </c>
      <c r="C1812">
        <v>3.1393598876291798E-2</v>
      </c>
      <c r="D1812">
        <v>3.3237250554323701E-2</v>
      </c>
      <c r="E1812">
        <v>3.32573057733428E-2</v>
      </c>
      <c r="F1812">
        <v>3.4191954834156699E-2</v>
      </c>
      <c r="G1812">
        <v>3.3710407239819003E-2</v>
      </c>
      <c r="H1812">
        <v>3.3552374756018202E-2</v>
      </c>
      <c r="I1812">
        <v>3.6870324189526203E-2</v>
      </c>
      <c r="J1812">
        <v>3.2324613555291301E-2</v>
      </c>
      <c r="K1812">
        <v>3.5132336018412001E-2</v>
      </c>
      <c r="L1812">
        <v>3.6197516262566502E-2</v>
      </c>
      <c r="M1812">
        <v>3.5075955997904702E-2</v>
      </c>
      <c r="N1812">
        <v>4.0338554825669497E-2</v>
      </c>
      <c r="O1812">
        <v>3.7978219696969698E-2</v>
      </c>
      <c r="P1812">
        <v>3.75908667287978E-2</v>
      </c>
      <c r="Q1812">
        <v>3.5508599508599498E-2</v>
      </c>
      <c r="R1812">
        <v>3.68995633187773E-2</v>
      </c>
      <c r="S1812">
        <v>3.5878535002318003E-2</v>
      </c>
      <c r="T1812">
        <v>3.79700572435051E-2</v>
      </c>
      <c r="U1812">
        <v>3.8789045785194702E-2</v>
      </c>
    </row>
    <row r="1813" spans="1:21" ht="20" x14ac:dyDescent="0.2">
      <c r="A1813" s="3">
        <f t="shared" si="29"/>
        <v>1810</v>
      </c>
      <c r="B1813">
        <v>3.0909471919530598E-2</v>
      </c>
      <c r="C1813">
        <v>3.1142111601766401E-2</v>
      </c>
      <c r="D1813">
        <v>3.3259423503325898E-2</v>
      </c>
      <c r="E1813">
        <v>3.34568781183179E-2</v>
      </c>
      <c r="F1813">
        <v>3.34816384180791E-2</v>
      </c>
      <c r="G1813">
        <v>3.42663219133807E-2</v>
      </c>
      <c r="H1813">
        <v>3.2233072916666702E-2</v>
      </c>
      <c r="I1813">
        <v>3.6481597005614499E-2</v>
      </c>
      <c r="J1813">
        <v>3.2508917954815697E-2</v>
      </c>
      <c r="K1813">
        <v>3.51208285385501E-2</v>
      </c>
      <c r="L1813">
        <v>3.5331360946745598E-2</v>
      </c>
      <c r="M1813">
        <v>3.5217391304347798E-2</v>
      </c>
      <c r="N1813">
        <v>4.1535353535353502E-2</v>
      </c>
      <c r="O1813">
        <v>3.7261961155850301E-2</v>
      </c>
      <c r="P1813">
        <v>3.6086753731343298E-2</v>
      </c>
      <c r="Q1813">
        <v>3.5248157248157302E-2</v>
      </c>
      <c r="R1813">
        <v>3.5844660194174802E-2</v>
      </c>
      <c r="S1813">
        <v>3.6198423736671301E-2</v>
      </c>
      <c r="T1813">
        <v>3.8467635402906201E-2</v>
      </c>
      <c r="U1813">
        <v>3.8244863013698602E-2</v>
      </c>
    </row>
    <row r="1814" spans="1:21" ht="20" x14ac:dyDescent="0.2">
      <c r="A1814" s="3">
        <f t="shared" si="29"/>
        <v>1811</v>
      </c>
      <c r="B1814">
        <v>3.1378299120234598E-2</v>
      </c>
      <c r="C1814">
        <v>3.1319618665328702E-2</v>
      </c>
      <c r="D1814">
        <v>3.3084319526627201E-2</v>
      </c>
      <c r="E1814">
        <v>3.26890156918688E-2</v>
      </c>
      <c r="F1814">
        <v>3.4220183486238502E-2</v>
      </c>
      <c r="G1814">
        <v>3.3943115707821603E-2</v>
      </c>
      <c r="H1814">
        <v>3.3773584905660403E-2</v>
      </c>
      <c r="I1814">
        <v>3.6500311915159102E-2</v>
      </c>
      <c r="J1814">
        <v>3.2812128418549302E-2</v>
      </c>
      <c r="K1814">
        <v>3.45480713874496E-2</v>
      </c>
      <c r="L1814">
        <v>3.6652868125369602E-2</v>
      </c>
      <c r="M1814">
        <v>3.5031446540880501E-2</v>
      </c>
      <c r="N1814">
        <v>4.1505050505050503E-2</v>
      </c>
      <c r="O1814">
        <v>3.7072477498815697E-2</v>
      </c>
      <c r="P1814">
        <v>3.6769230769230797E-2</v>
      </c>
      <c r="Q1814">
        <v>3.5950859950859997E-2</v>
      </c>
      <c r="R1814">
        <v>3.6558252427184502E-2</v>
      </c>
      <c r="S1814">
        <v>3.6485859990727898E-2</v>
      </c>
      <c r="T1814">
        <v>3.8185821224130299E-2</v>
      </c>
      <c r="U1814">
        <v>3.8480308219178097E-2</v>
      </c>
    </row>
    <row r="1815" spans="1:21" ht="20" x14ac:dyDescent="0.2">
      <c r="A1815" s="3">
        <f t="shared" si="29"/>
        <v>1812</v>
      </c>
      <c r="B1815">
        <v>3.0632990987214399E-2</v>
      </c>
      <c r="C1815">
        <v>3.0410766295068802E-2</v>
      </c>
      <c r="D1815">
        <v>3.3409763313609502E-2</v>
      </c>
      <c r="E1815">
        <v>3.40698503207413E-2</v>
      </c>
      <c r="F1815">
        <v>3.3074204946996498E-2</v>
      </c>
      <c r="G1815">
        <v>3.37556561085973E-2</v>
      </c>
      <c r="H1815">
        <v>3.3474300585556303E-2</v>
      </c>
      <c r="I1815">
        <v>3.70118527760449E-2</v>
      </c>
      <c r="J1815">
        <v>3.3531510107015501E-2</v>
      </c>
      <c r="K1815">
        <v>3.44386873920553E-2</v>
      </c>
      <c r="L1815">
        <v>3.4783895796329199E-2</v>
      </c>
      <c r="M1815">
        <v>3.5379779989523297E-2</v>
      </c>
      <c r="N1815">
        <v>4.1973750630994497E-2</v>
      </c>
      <c r="O1815">
        <v>3.6843601895734601E-2</v>
      </c>
      <c r="P1815">
        <v>3.6091417910447801E-2</v>
      </c>
      <c r="Q1815">
        <v>3.6009828009828E-2</v>
      </c>
      <c r="R1815">
        <v>3.5902912621359202E-2</v>
      </c>
      <c r="S1815">
        <v>3.709453197405E-2</v>
      </c>
      <c r="T1815">
        <v>3.8273888154997798E-2</v>
      </c>
      <c r="U1815">
        <v>3.8535958904109602E-2</v>
      </c>
    </row>
    <row r="1816" spans="1:21" ht="20" x14ac:dyDescent="0.2">
      <c r="A1816" s="3">
        <f t="shared" si="29"/>
        <v>1813</v>
      </c>
      <c r="B1816">
        <v>3.03595764755215E-2</v>
      </c>
      <c r="C1816">
        <v>3.0568387226350701E-2</v>
      </c>
      <c r="D1816">
        <v>3.3387573964497E-2</v>
      </c>
      <c r="E1816">
        <v>3.2867332382311001E-2</v>
      </c>
      <c r="F1816">
        <v>3.3406360424028302E-2</v>
      </c>
      <c r="G1816">
        <v>3.4330963154492598E-2</v>
      </c>
      <c r="H1816">
        <v>3.3031880286271999E-2</v>
      </c>
      <c r="I1816">
        <v>3.6126013724266999E-2</v>
      </c>
      <c r="J1816">
        <v>3.4224598930481298E-2</v>
      </c>
      <c r="K1816">
        <v>3.3980414746543799E-2</v>
      </c>
      <c r="L1816">
        <v>3.5816568047337301E-2</v>
      </c>
      <c r="M1816">
        <v>3.5330188679245297E-2</v>
      </c>
      <c r="N1816">
        <v>4.17121212121212E-2</v>
      </c>
      <c r="O1816">
        <v>3.69431279620853E-2</v>
      </c>
      <c r="P1816">
        <v>3.6506529850746303E-2</v>
      </c>
      <c r="Q1816">
        <v>3.5611793611793598E-2</v>
      </c>
      <c r="R1816">
        <v>3.5980582524271797E-2</v>
      </c>
      <c r="S1816">
        <v>3.6342141863699599E-2</v>
      </c>
      <c r="T1816">
        <v>3.8480845442536299E-2</v>
      </c>
      <c r="U1816">
        <v>3.8523116438356202E-2</v>
      </c>
    </row>
    <row r="1817" spans="1:21" ht="20" x14ac:dyDescent="0.2">
      <c r="A1817" s="3">
        <f t="shared" si="29"/>
        <v>1814</v>
      </c>
      <c r="B1817">
        <v>3.0404697001467799E-2</v>
      </c>
      <c r="C1817">
        <v>3.0739104237798801E-2</v>
      </c>
      <c r="D1817">
        <v>3.3143491124260398E-2</v>
      </c>
      <c r="E1817">
        <v>3.4112615823235902E-2</v>
      </c>
      <c r="F1817">
        <v>3.4145480225988699E-2</v>
      </c>
      <c r="G1817">
        <v>3.4124111182934701E-2</v>
      </c>
      <c r="H1817">
        <v>3.3968770331815203E-2</v>
      </c>
      <c r="I1817">
        <v>3.6036204744069898E-2</v>
      </c>
      <c r="J1817">
        <v>3.4081996434937603E-2</v>
      </c>
      <c r="K1817">
        <v>3.4450201496833602E-2</v>
      </c>
      <c r="L1817">
        <v>3.4659561870929501E-2</v>
      </c>
      <c r="M1817">
        <v>3.5372117400419303E-2</v>
      </c>
      <c r="N1817">
        <v>4.0884284992420403E-2</v>
      </c>
      <c r="O1817">
        <v>3.7849360492657497E-2</v>
      </c>
      <c r="P1817">
        <v>3.6539179104477598E-2</v>
      </c>
      <c r="Q1817">
        <v>3.5901719901719899E-2</v>
      </c>
      <c r="R1817">
        <v>3.5932038834951503E-2</v>
      </c>
      <c r="S1817">
        <v>3.5927643784786599E-2</v>
      </c>
      <c r="T1817">
        <v>3.81189427312775E-2</v>
      </c>
      <c r="U1817">
        <v>3.8099315068493199E-2</v>
      </c>
    </row>
    <row r="1818" spans="1:21" ht="20" x14ac:dyDescent="0.2">
      <c r="A1818" s="3">
        <f t="shared" si="29"/>
        <v>1815</v>
      </c>
      <c r="B1818">
        <v>2.9966435913572499E-2</v>
      </c>
      <c r="C1818">
        <v>3.0896676373129799E-2</v>
      </c>
      <c r="D1818">
        <v>3.3261834319526597E-2</v>
      </c>
      <c r="E1818">
        <v>3.3485388453314301E-2</v>
      </c>
      <c r="F1818">
        <v>3.3615819209039603E-2</v>
      </c>
      <c r="G1818">
        <v>3.4389140271493202E-2</v>
      </c>
      <c r="H1818">
        <v>3.3441769681197102E-2</v>
      </c>
      <c r="I1818">
        <v>3.6317103620474397E-2</v>
      </c>
      <c r="J1818">
        <v>3.3061831153388802E-2</v>
      </c>
      <c r="K1818">
        <v>3.3675115207373298E-2</v>
      </c>
      <c r="L1818">
        <v>3.5358200118413299E-2</v>
      </c>
      <c r="M1818">
        <v>3.5424528301886797E-2</v>
      </c>
      <c r="N1818">
        <v>4.2000000000000003E-2</v>
      </c>
      <c r="O1818">
        <v>3.7617243012790097E-2</v>
      </c>
      <c r="P1818">
        <v>3.6156716417910503E-2</v>
      </c>
      <c r="Q1818">
        <v>3.5560471976401199E-2</v>
      </c>
      <c r="R1818">
        <v>3.6723300970873798E-2</v>
      </c>
      <c r="S1818">
        <v>3.6127087198515803E-2</v>
      </c>
      <c r="T1818">
        <v>3.7850220264317197E-2</v>
      </c>
      <c r="U1818">
        <v>3.8347602739725997E-2</v>
      </c>
    </row>
    <row r="1819" spans="1:21" ht="20" x14ac:dyDescent="0.2">
      <c r="A1819" s="3">
        <f t="shared" si="29"/>
        <v>1816</v>
      </c>
      <c r="B1819">
        <v>3.0572447053889701E-2</v>
      </c>
      <c r="C1819">
        <v>3.0902882394295499E-2</v>
      </c>
      <c r="D1819">
        <v>3.3557692307692302E-2</v>
      </c>
      <c r="E1819">
        <v>3.3706343549536701E-2</v>
      </c>
      <c r="F1819">
        <v>3.4329096045197703E-2</v>
      </c>
      <c r="G1819">
        <v>3.40685640362225E-2</v>
      </c>
      <c r="H1819">
        <v>3.4752925877763297E-2</v>
      </c>
      <c r="I1819">
        <v>3.6756082345602001E-2</v>
      </c>
      <c r="J1819">
        <v>3.3192627824019001E-2</v>
      </c>
      <c r="K1819">
        <v>3.3951612903225799E-2</v>
      </c>
      <c r="L1819">
        <v>3.51628182356424E-2</v>
      </c>
      <c r="M1819">
        <v>3.5398322851152998E-2</v>
      </c>
      <c r="N1819">
        <v>4.1187468418393103E-2</v>
      </c>
      <c r="O1819">
        <v>3.8816287878787901E-2</v>
      </c>
      <c r="P1819">
        <v>3.7024253731343298E-2</v>
      </c>
      <c r="Q1819">
        <v>3.7038310412573702E-2</v>
      </c>
      <c r="R1819">
        <v>3.7481804949053898E-2</v>
      </c>
      <c r="S1819">
        <v>3.6038961038961002E-2</v>
      </c>
      <c r="T1819">
        <v>3.7514323490524498E-2</v>
      </c>
      <c r="U1819">
        <v>3.8724315068493199E-2</v>
      </c>
    </row>
    <row r="1820" spans="1:21" ht="20" x14ac:dyDescent="0.2">
      <c r="A1820" s="3">
        <f t="shared" si="29"/>
        <v>1817</v>
      </c>
      <c r="B1820">
        <v>3.0523225332913899E-2</v>
      </c>
      <c r="C1820">
        <v>3.08024505373104E-2</v>
      </c>
      <c r="D1820">
        <v>3.3976348854397598E-2</v>
      </c>
      <c r="E1820">
        <v>3.3720598717034901E-2</v>
      </c>
      <c r="F1820">
        <v>3.3392226148409899E-2</v>
      </c>
      <c r="G1820">
        <v>3.4667097608274099E-2</v>
      </c>
      <c r="H1820">
        <v>3.3591411841249197E-2</v>
      </c>
      <c r="I1820">
        <v>3.6880848409232697E-2</v>
      </c>
      <c r="J1820">
        <v>3.39476813317479E-2</v>
      </c>
      <c r="K1820">
        <v>3.3631123919308399E-2</v>
      </c>
      <c r="L1820">
        <v>3.5328596802841901E-2</v>
      </c>
      <c r="M1820">
        <v>3.5062893081760999E-2</v>
      </c>
      <c r="N1820">
        <v>4.0929762506316303E-2</v>
      </c>
      <c r="O1820">
        <v>3.8503079109426797E-2</v>
      </c>
      <c r="P1820">
        <v>3.6870335820895501E-2</v>
      </c>
      <c r="Q1820">
        <v>3.6948402948402903E-2</v>
      </c>
      <c r="R1820">
        <v>3.6825242718446602E-2</v>
      </c>
      <c r="S1820">
        <v>3.5647331786542898E-2</v>
      </c>
      <c r="T1820">
        <v>3.7346848832084598E-2</v>
      </c>
      <c r="U1820">
        <v>3.88998287671233E-2</v>
      </c>
    </row>
    <row r="1821" spans="1:21" ht="20" x14ac:dyDescent="0.2">
      <c r="A1821" s="3">
        <f t="shared" si="29"/>
        <v>1818</v>
      </c>
      <c r="B1821">
        <v>3.0750681484588E-2</v>
      </c>
      <c r="C1821">
        <v>3.0698141637368202E-2</v>
      </c>
      <c r="D1821">
        <v>3.4072431633407202E-2</v>
      </c>
      <c r="E1821">
        <v>3.37562366357805E-2</v>
      </c>
      <c r="F1821">
        <v>3.3975988700565E-2</v>
      </c>
      <c r="G1821">
        <v>3.4899806076276699E-2</v>
      </c>
      <c r="H1821">
        <v>3.2981770833333299E-2</v>
      </c>
      <c r="I1821">
        <v>3.6616729088639201E-2</v>
      </c>
      <c r="J1821">
        <v>3.4081996434937603E-2</v>
      </c>
      <c r="K1821">
        <v>3.3585014409221903E-2</v>
      </c>
      <c r="L1821">
        <v>3.67100591715976E-2</v>
      </c>
      <c r="M1821">
        <v>3.5387840670859497E-2</v>
      </c>
      <c r="N1821">
        <v>3.9650986342943902E-2</v>
      </c>
      <c r="O1821">
        <v>3.8223590715300799E-2</v>
      </c>
      <c r="P1821">
        <v>3.74592074592075E-2</v>
      </c>
      <c r="Q1821">
        <v>3.68108108108108E-2</v>
      </c>
      <c r="R1821">
        <v>3.64417475728155E-2</v>
      </c>
      <c r="S1821">
        <v>3.5290023201856202E-2</v>
      </c>
      <c r="T1821">
        <v>3.7474658439841303E-2</v>
      </c>
      <c r="U1821">
        <v>3.8844178082191802E-2</v>
      </c>
    </row>
    <row r="1822" spans="1:21" ht="20" x14ac:dyDescent="0.2">
      <c r="A1822" s="3">
        <f t="shared" si="29"/>
        <v>1819</v>
      </c>
      <c r="B1822">
        <v>3.1254585473220797E-2</v>
      </c>
      <c r="C1822">
        <v>3.1191002209278999E-2</v>
      </c>
      <c r="D1822">
        <v>3.4301552106430197E-2</v>
      </c>
      <c r="E1822">
        <v>3.3737517831668999E-2</v>
      </c>
      <c r="F1822">
        <v>3.3830388692579497E-2</v>
      </c>
      <c r="G1822">
        <v>3.3997412677878397E-2</v>
      </c>
      <c r="H1822">
        <v>3.39882888744307E-2</v>
      </c>
      <c r="I1822">
        <v>3.67540574282147E-2</v>
      </c>
      <c r="J1822">
        <v>3.3301606186793599E-2</v>
      </c>
      <c r="K1822">
        <v>3.4354838709677399E-2</v>
      </c>
      <c r="L1822">
        <v>3.54114860864417E-2</v>
      </c>
      <c r="M1822">
        <v>3.5157232704402498E-2</v>
      </c>
      <c r="N1822">
        <v>4.0187057633973698E-2</v>
      </c>
      <c r="O1822">
        <v>3.7284360189573498E-2</v>
      </c>
      <c r="P1822">
        <v>3.63042463835744E-2</v>
      </c>
      <c r="Q1822">
        <v>3.7115479115479098E-2</v>
      </c>
      <c r="R1822">
        <v>3.71276079573023E-2</v>
      </c>
      <c r="S1822">
        <v>3.5419953596287697E-2</v>
      </c>
      <c r="T1822">
        <v>3.72895548699868E-2</v>
      </c>
      <c r="U1822">
        <v>3.8064239828693801E-2</v>
      </c>
    </row>
    <row r="1823" spans="1:21" ht="20" x14ac:dyDescent="0.2">
      <c r="A1823" s="3">
        <f t="shared" si="29"/>
        <v>1820</v>
      </c>
      <c r="B1823">
        <v>3.1244104391573199E-2</v>
      </c>
      <c r="C1823">
        <v>3.0711271850512398E-2</v>
      </c>
      <c r="D1823">
        <v>3.49076127124908E-2</v>
      </c>
      <c r="E1823">
        <v>3.3238231098430798E-2</v>
      </c>
      <c r="F1823">
        <v>3.3745583038869299E-2</v>
      </c>
      <c r="G1823">
        <v>3.3751617076325999E-2</v>
      </c>
      <c r="H1823">
        <v>3.3398437500000003E-2</v>
      </c>
      <c r="I1823">
        <v>3.6885143570536801E-2</v>
      </c>
      <c r="J1823">
        <v>3.3105294467578802E-2</v>
      </c>
      <c r="K1823">
        <v>3.5057603686635901E-2</v>
      </c>
      <c r="L1823">
        <v>3.6082840236686398E-2</v>
      </c>
      <c r="M1823">
        <v>3.5249082328264299E-2</v>
      </c>
      <c r="N1823">
        <v>4.1642243557352202E-2</v>
      </c>
      <c r="O1823">
        <v>3.7184834123222703E-2</v>
      </c>
      <c r="P1823">
        <v>3.6902985074626901E-2</v>
      </c>
      <c r="Q1823">
        <v>3.7809430255402801E-2</v>
      </c>
      <c r="R1823">
        <v>3.6398058252427201E-2</v>
      </c>
      <c r="S1823">
        <v>3.6094619666048197E-2</v>
      </c>
      <c r="T1823">
        <v>3.8788546255506602E-2</v>
      </c>
      <c r="U1823">
        <v>3.84460616438356E-2</v>
      </c>
    </row>
    <row r="1824" spans="1:21" ht="20" x14ac:dyDescent="0.2">
      <c r="A1824" s="3">
        <f t="shared" si="29"/>
        <v>1821</v>
      </c>
      <c r="B1824">
        <v>3.1194968553459101E-2</v>
      </c>
      <c r="C1824">
        <v>3.02542969142627E-2</v>
      </c>
      <c r="D1824">
        <v>3.4208579881656799E-2</v>
      </c>
      <c r="E1824">
        <v>3.4540270848182501E-2</v>
      </c>
      <c r="F1824">
        <v>3.3915194346289798E-2</v>
      </c>
      <c r="G1824">
        <v>3.36157826649418E-2</v>
      </c>
      <c r="H1824">
        <v>3.3522135416666703E-2</v>
      </c>
      <c r="I1824">
        <v>3.6591760299625499E-2</v>
      </c>
      <c r="J1824">
        <v>3.3971462544589798E-2</v>
      </c>
      <c r="K1824">
        <v>3.5227403569372498E-2</v>
      </c>
      <c r="L1824">
        <v>3.5535820011841301E-2</v>
      </c>
      <c r="M1824">
        <v>3.5628930817610101E-2</v>
      </c>
      <c r="N1824">
        <v>4.1814047498736698E-2</v>
      </c>
      <c r="O1824">
        <v>3.7758293838862603E-2</v>
      </c>
      <c r="P1824">
        <v>3.6682221185254299E-2</v>
      </c>
      <c r="Q1824">
        <v>3.81786941580756E-2</v>
      </c>
      <c r="R1824">
        <v>3.6036911121903797E-2</v>
      </c>
      <c r="S1824">
        <v>3.5735498839907197E-2</v>
      </c>
      <c r="T1824">
        <v>3.7985896870868202E-2</v>
      </c>
      <c r="U1824">
        <v>3.7922912205567497E-2</v>
      </c>
    </row>
    <row r="1825" spans="1:21" ht="20" x14ac:dyDescent="0.2">
      <c r="A1825" s="3">
        <f t="shared" si="29"/>
        <v>1822</v>
      </c>
      <c r="B1825">
        <v>3.1107150345984502E-2</v>
      </c>
      <c r="C1825">
        <v>3.1388693643940202E-2</v>
      </c>
      <c r="D1825">
        <v>3.3557692307692302E-2</v>
      </c>
      <c r="E1825">
        <v>3.3823109843081303E-2</v>
      </c>
      <c r="F1825">
        <v>3.3901060070671403E-2</v>
      </c>
      <c r="G1825">
        <v>3.2970873786407798E-2</v>
      </c>
      <c r="H1825">
        <v>3.3053385416666699E-2</v>
      </c>
      <c r="I1825">
        <v>3.6535580524344601E-2</v>
      </c>
      <c r="J1825">
        <v>3.4423305588585001E-2</v>
      </c>
      <c r="K1825">
        <v>3.4879032258064498E-2</v>
      </c>
      <c r="L1825">
        <v>3.52753108348135E-2</v>
      </c>
      <c r="M1825">
        <v>3.58176100628931E-2</v>
      </c>
      <c r="N1825">
        <v>4.1808994441637201E-2</v>
      </c>
      <c r="O1825">
        <v>3.7971563981042698E-2</v>
      </c>
      <c r="P1825">
        <v>3.7434701492537303E-2</v>
      </c>
      <c r="Q1825">
        <v>3.6574938574938598E-2</v>
      </c>
      <c r="R1825">
        <v>3.5638659543467698E-2</v>
      </c>
      <c r="S1825">
        <v>3.5125348189414998E-2</v>
      </c>
      <c r="T1825">
        <v>3.7752313794623203E-2</v>
      </c>
      <c r="U1825">
        <v>3.7790149892933597E-2</v>
      </c>
    </row>
    <row r="1826" spans="1:21" ht="20" x14ac:dyDescent="0.2">
      <c r="A1826" s="3">
        <f t="shared" si="29"/>
        <v>1823</v>
      </c>
      <c r="B1826">
        <v>3.0812794965915099E-2</v>
      </c>
      <c r="C1826">
        <v>3.13918457521591E-2</v>
      </c>
      <c r="D1826">
        <v>3.3249444855662502E-2</v>
      </c>
      <c r="E1826">
        <v>3.4397719173200302E-2</v>
      </c>
      <c r="F1826">
        <v>3.3865724381625398E-2</v>
      </c>
      <c r="G1826">
        <v>3.3177993527508103E-2</v>
      </c>
      <c r="H1826">
        <v>3.3769531249999998E-2</v>
      </c>
      <c r="I1826">
        <v>3.6822721598002497E-2</v>
      </c>
      <c r="J1826">
        <v>3.3858501783590997E-2</v>
      </c>
      <c r="K1826">
        <v>3.5279217040875097E-2</v>
      </c>
      <c r="L1826">
        <v>3.5038484310242798E-2</v>
      </c>
      <c r="M1826">
        <v>3.6257861635220101E-2</v>
      </c>
      <c r="N1826">
        <v>4.0915065722952497E-2</v>
      </c>
      <c r="O1826">
        <v>3.79099526066351E-2</v>
      </c>
      <c r="P1826">
        <v>3.7224813432835797E-2</v>
      </c>
      <c r="Q1826">
        <v>3.68353808353808E-2</v>
      </c>
      <c r="R1826">
        <v>3.5233236151603502E-2</v>
      </c>
      <c r="S1826">
        <v>3.5703016241299297E-2</v>
      </c>
      <c r="T1826">
        <v>3.79947113265756E-2</v>
      </c>
      <c r="U1826">
        <v>3.70137103684662E-2</v>
      </c>
    </row>
    <row r="1827" spans="1:21" ht="20" x14ac:dyDescent="0.2">
      <c r="A1827" s="3">
        <f t="shared" si="29"/>
        <v>1824</v>
      </c>
      <c r="B1827">
        <v>3.11595722373663E-2</v>
      </c>
      <c r="C1827">
        <v>3.1699969876493601E-2</v>
      </c>
      <c r="D1827">
        <v>3.3205033308660301E-2</v>
      </c>
      <c r="E1827">
        <v>3.3844507845934402E-2</v>
      </c>
      <c r="F1827">
        <v>3.3590106007067098E-2</v>
      </c>
      <c r="G1827">
        <v>3.3864077669902903E-2</v>
      </c>
      <c r="H1827">
        <v>3.4619388418997997E-2</v>
      </c>
      <c r="I1827">
        <v>3.7178526841448199E-2</v>
      </c>
      <c r="J1827">
        <v>3.3747769185008901E-2</v>
      </c>
      <c r="K1827">
        <v>3.4953917050691202E-2</v>
      </c>
      <c r="L1827">
        <v>3.5186500888099499E-2</v>
      </c>
      <c r="M1827">
        <v>3.61373165618449E-2</v>
      </c>
      <c r="N1827">
        <v>4.1803941384537698E-2</v>
      </c>
      <c r="O1827">
        <v>3.8066350710900497E-2</v>
      </c>
      <c r="P1827">
        <v>3.7215485074626901E-2</v>
      </c>
      <c r="Q1827">
        <v>3.6692874692874702E-2</v>
      </c>
      <c r="R1827">
        <v>3.6206896551724099E-2</v>
      </c>
      <c r="S1827">
        <v>3.6283062645011598E-2</v>
      </c>
      <c r="T1827">
        <v>3.8065226972234502E-2</v>
      </c>
      <c r="U1827">
        <v>3.7802997858672402E-2</v>
      </c>
    </row>
    <row r="1828" spans="1:21" ht="20" x14ac:dyDescent="0.2">
      <c r="A1828" s="3">
        <f t="shared" si="29"/>
        <v>1825</v>
      </c>
      <c r="B1828">
        <v>3.1418387671663703E-2</v>
      </c>
      <c r="C1828">
        <v>3.0995679694564501E-2</v>
      </c>
      <c r="D1828">
        <v>3.29237601776462E-2</v>
      </c>
      <c r="E1828">
        <v>3.4079885877318097E-2</v>
      </c>
      <c r="F1828">
        <v>3.3533568904593601E-2</v>
      </c>
      <c r="G1828">
        <v>3.4573091849935303E-2</v>
      </c>
      <c r="H1828">
        <v>3.3626302083333302E-2</v>
      </c>
      <c r="I1828">
        <v>3.7022471910112403E-2</v>
      </c>
      <c r="J1828">
        <v>3.2831647828673399E-2</v>
      </c>
      <c r="K1828">
        <v>3.4363112391930802E-2</v>
      </c>
      <c r="L1828">
        <v>3.5441089402013001E-2</v>
      </c>
      <c r="M1828">
        <v>3.54745673833246E-2</v>
      </c>
      <c r="N1828">
        <v>4.1753410813542197E-2</v>
      </c>
      <c r="O1828">
        <v>3.8023696682464497E-2</v>
      </c>
      <c r="P1828">
        <v>3.6714885674288399E-2</v>
      </c>
      <c r="Q1828">
        <v>3.6855036855036903E-2</v>
      </c>
      <c r="R1828">
        <v>3.67411364740165E-2</v>
      </c>
      <c r="S1828">
        <v>3.6553803339517597E-2</v>
      </c>
      <c r="T1828">
        <v>3.7800793301013699E-2</v>
      </c>
      <c r="U1828">
        <v>3.6953727506426698E-2</v>
      </c>
    </row>
    <row r="1829" spans="1:21" ht="20" x14ac:dyDescent="0.2">
      <c r="A1829" s="3">
        <f t="shared" si="29"/>
        <v>1826</v>
      </c>
      <c r="B1829">
        <v>3.1173324944951199E-2</v>
      </c>
      <c r="C1829">
        <v>3.06532663316583E-2</v>
      </c>
      <c r="D1829">
        <v>3.2857142857142897E-2</v>
      </c>
      <c r="E1829">
        <v>3.3176302640970698E-2</v>
      </c>
      <c r="F1829">
        <v>3.4141342756183697E-2</v>
      </c>
      <c r="G1829">
        <v>3.4187702265372197E-2</v>
      </c>
      <c r="H1829">
        <v>3.33680781758958E-2</v>
      </c>
      <c r="I1829">
        <v>3.6847690387016199E-2</v>
      </c>
      <c r="J1829">
        <v>3.4001189060642097E-2</v>
      </c>
      <c r="K1829">
        <v>3.4340057636887598E-2</v>
      </c>
      <c r="L1829">
        <v>3.5731201894612201E-2</v>
      </c>
      <c r="M1829">
        <v>3.5873099108547503E-2</v>
      </c>
      <c r="N1829">
        <v>4.13346814964611E-2</v>
      </c>
      <c r="O1829">
        <v>3.8440758293838903E-2</v>
      </c>
      <c r="P1829">
        <v>3.7111525898273497E-2</v>
      </c>
      <c r="Q1829">
        <v>3.5494343334972901E-2</v>
      </c>
      <c r="R1829">
        <v>3.6464303059737697E-2</v>
      </c>
      <c r="S1829">
        <v>3.56313834726091E-2</v>
      </c>
      <c r="T1829">
        <v>3.6975308641975298E-2</v>
      </c>
      <c r="U1829">
        <v>3.8376873661670197E-2</v>
      </c>
    </row>
    <row r="1830" spans="1:21" ht="20" x14ac:dyDescent="0.2">
      <c r="A1830" s="3">
        <f t="shared" si="29"/>
        <v>1827</v>
      </c>
      <c r="B1830">
        <v>3.1523220463360903E-2</v>
      </c>
      <c r="C1830">
        <v>3.1505473536205697E-2</v>
      </c>
      <c r="D1830">
        <v>3.3427091043671399E-2</v>
      </c>
      <c r="E1830">
        <v>3.3090649536045701E-2</v>
      </c>
      <c r="F1830">
        <v>3.3802120141342797E-2</v>
      </c>
      <c r="G1830">
        <v>3.4398447606727001E-2</v>
      </c>
      <c r="H1830">
        <v>3.43684895833333E-2</v>
      </c>
      <c r="I1830">
        <v>3.7053682896379503E-2</v>
      </c>
      <c r="J1830">
        <v>3.3771564544913701E-2</v>
      </c>
      <c r="K1830">
        <v>3.4311239193083598E-2</v>
      </c>
      <c r="L1830">
        <v>3.5920663114268801E-2</v>
      </c>
      <c r="M1830">
        <v>3.52805453592029E-2</v>
      </c>
      <c r="N1830">
        <v>4.0561456752655503E-2</v>
      </c>
      <c r="O1830">
        <v>3.7088667614983403E-2</v>
      </c>
      <c r="P1830">
        <v>3.7327425373134299E-2</v>
      </c>
      <c r="Q1830">
        <v>3.66568338249754E-2</v>
      </c>
      <c r="R1830">
        <v>3.6551724137931001E-2</v>
      </c>
      <c r="S1830">
        <v>3.6199535962876998E-2</v>
      </c>
      <c r="T1830">
        <v>3.8818862935213798E-2</v>
      </c>
      <c r="U1830">
        <v>3.7703513281919503E-2</v>
      </c>
    </row>
    <row r="1831" spans="1:21" ht="20" x14ac:dyDescent="0.2">
      <c r="A1831" s="3">
        <f t="shared" si="29"/>
        <v>1828</v>
      </c>
      <c r="B1831">
        <v>3.1327322289788198E-2</v>
      </c>
      <c r="C1831">
        <v>3.0592138333165798E-2</v>
      </c>
      <c r="D1831">
        <v>3.3723168023686197E-2</v>
      </c>
      <c r="E1831">
        <v>3.3651925820256799E-2</v>
      </c>
      <c r="F1831">
        <v>3.4021201413427599E-2</v>
      </c>
      <c r="G1831">
        <v>3.4812419146183701E-2</v>
      </c>
      <c r="H1831">
        <v>3.3893229166666698E-2</v>
      </c>
      <c r="I1831">
        <v>3.68976279650437E-2</v>
      </c>
      <c r="J1831">
        <v>3.4435196195005902E-2</v>
      </c>
      <c r="K1831">
        <v>3.4634005763688802E-2</v>
      </c>
      <c r="L1831">
        <v>3.5920663114268801E-2</v>
      </c>
      <c r="M1831">
        <v>3.5338227582590503E-2</v>
      </c>
      <c r="N1831">
        <v>4.0733063700707797E-2</v>
      </c>
      <c r="O1831">
        <v>3.7581792318634399E-2</v>
      </c>
      <c r="P1831">
        <v>3.5793650793650801E-2</v>
      </c>
      <c r="Q1831">
        <v>3.6642084562438497E-2</v>
      </c>
      <c r="R1831">
        <v>3.58309037900875E-2</v>
      </c>
      <c r="S1831">
        <v>3.7008348794063103E-2</v>
      </c>
      <c r="T1831">
        <v>3.8867342441604197E-2</v>
      </c>
      <c r="U1831">
        <v>3.8239828693790202E-2</v>
      </c>
    </row>
    <row r="1832" spans="1:21" ht="20" x14ac:dyDescent="0.2">
      <c r="A1832" s="3">
        <f t="shared" si="29"/>
        <v>1829</v>
      </c>
      <c r="B1832">
        <v>3.0798279660127999E-2</v>
      </c>
      <c r="C1832">
        <v>3.06795335745879E-2</v>
      </c>
      <c r="D1832">
        <v>3.4001479289940802E-2</v>
      </c>
      <c r="E1832">
        <v>3.2912205567451801E-2</v>
      </c>
      <c r="F1832">
        <v>3.4254416961130699E-2</v>
      </c>
      <c r="G1832">
        <v>3.4793014230271702E-2</v>
      </c>
      <c r="H1832">
        <v>3.3517915309446297E-2</v>
      </c>
      <c r="I1832">
        <v>3.6635455680399498E-2</v>
      </c>
      <c r="J1832">
        <v>3.3831052944675803E-2</v>
      </c>
      <c r="K1832">
        <v>3.4870317002881797E-2</v>
      </c>
      <c r="L1832">
        <v>3.59265837773831E-2</v>
      </c>
      <c r="M1832">
        <v>3.56948085998951E-2</v>
      </c>
      <c r="N1832">
        <v>4.1658240647118303E-2</v>
      </c>
      <c r="O1832">
        <v>3.6541745730550301E-2</v>
      </c>
      <c r="P1832">
        <v>3.7116192253849697E-2</v>
      </c>
      <c r="Q1832">
        <v>3.5386128873585797E-2</v>
      </c>
      <c r="R1832">
        <v>3.7095677513355997E-2</v>
      </c>
      <c r="S1832">
        <v>3.6794990723562203E-2</v>
      </c>
      <c r="T1832">
        <v>3.8774790656677001E-2</v>
      </c>
      <c r="U1832">
        <v>3.8813704496787997E-2</v>
      </c>
    </row>
    <row r="1833" spans="1:21" ht="20" x14ac:dyDescent="0.2">
      <c r="A1833" s="3">
        <f t="shared" si="29"/>
        <v>1830</v>
      </c>
      <c r="B1833">
        <v>3.0605392928339099E-2</v>
      </c>
      <c r="C1833">
        <v>3.07669112473615E-2</v>
      </c>
      <c r="D1833">
        <v>3.4011843079200597E-2</v>
      </c>
      <c r="E1833">
        <v>3.2997858672376902E-2</v>
      </c>
      <c r="F1833">
        <v>3.3521923620933501E-2</v>
      </c>
      <c r="G1833">
        <v>3.3961165048543698E-2</v>
      </c>
      <c r="H1833">
        <v>3.3283387622149802E-2</v>
      </c>
      <c r="I1833">
        <v>3.6589631480324798E-2</v>
      </c>
      <c r="J1833">
        <v>3.3872694824509199E-2</v>
      </c>
      <c r="K1833">
        <v>3.5299539170506898E-2</v>
      </c>
      <c r="L1833">
        <v>3.4917061611374402E-2</v>
      </c>
      <c r="M1833">
        <v>3.5351521511017801E-2</v>
      </c>
      <c r="N1833">
        <v>4.1481294236602601E-2</v>
      </c>
      <c r="O1833">
        <v>3.7186907020872899E-2</v>
      </c>
      <c r="P1833">
        <v>3.62931839402428E-2</v>
      </c>
      <c r="Q1833">
        <v>3.5814067879980302E-2</v>
      </c>
      <c r="R1833">
        <v>3.6307094266277901E-2</v>
      </c>
      <c r="S1833">
        <v>3.5905292479108598E-2</v>
      </c>
      <c r="T1833">
        <v>3.8818862935213798E-2</v>
      </c>
      <c r="U1833">
        <v>3.8599571734475403E-2</v>
      </c>
    </row>
    <row r="1834" spans="1:21" ht="20" x14ac:dyDescent="0.2">
      <c r="A1834" s="3">
        <f t="shared" si="29"/>
        <v>1831</v>
      </c>
      <c r="B1834">
        <v>3.0475390911953001E-2</v>
      </c>
      <c r="C1834">
        <v>3.0957885214594399E-2</v>
      </c>
      <c r="D1834">
        <v>3.3575129533678798E-2</v>
      </c>
      <c r="E1834">
        <v>3.3247680228408301E-2</v>
      </c>
      <c r="F1834">
        <v>3.3147100424328203E-2</v>
      </c>
      <c r="G1834">
        <v>3.3825242718446599E-2</v>
      </c>
      <c r="H1834">
        <v>3.3328990228013E-2</v>
      </c>
      <c r="I1834">
        <v>3.6997503121098597E-2</v>
      </c>
      <c r="J1834">
        <v>3.4039262343843003E-2</v>
      </c>
      <c r="K1834">
        <v>3.5031700288184399E-2</v>
      </c>
      <c r="L1834">
        <v>3.6086441681468302E-2</v>
      </c>
      <c r="M1834">
        <v>3.6135291033036199E-2</v>
      </c>
      <c r="N1834">
        <v>4.2041435068216303E-2</v>
      </c>
      <c r="O1834">
        <v>3.7989568515884302E-2</v>
      </c>
      <c r="P1834">
        <v>3.72048530097994E-2</v>
      </c>
      <c r="Q1834">
        <v>3.6330545991146102E-2</v>
      </c>
      <c r="R1834">
        <v>3.6000971817298402E-2</v>
      </c>
      <c r="S1834">
        <v>3.6039925719591498E-2</v>
      </c>
      <c r="T1834">
        <v>3.8920229175848399E-2</v>
      </c>
      <c r="U1834">
        <v>3.8997858672376901E-2</v>
      </c>
    </row>
    <row r="1835" spans="1:21" ht="20" x14ac:dyDescent="0.2">
      <c r="A1835" s="3">
        <f t="shared" si="29"/>
        <v>1832</v>
      </c>
      <c r="B1835">
        <v>3.0569839437506598E-2</v>
      </c>
      <c r="C1835">
        <v>3.0850422195416199E-2</v>
      </c>
      <c r="D1835">
        <v>3.3486306439674297E-2</v>
      </c>
      <c r="E1835">
        <v>3.4058487874465103E-2</v>
      </c>
      <c r="F1835">
        <v>3.3458274398868497E-2</v>
      </c>
      <c r="G1835">
        <v>3.39935275080906E-2</v>
      </c>
      <c r="H1835">
        <v>3.3557003257329E-2</v>
      </c>
      <c r="I1835">
        <v>3.64584634603373E-2</v>
      </c>
      <c r="J1835">
        <v>3.4500594530320998E-2</v>
      </c>
      <c r="K1835">
        <v>3.4801152737752201E-2</v>
      </c>
      <c r="L1835">
        <v>3.5473933649289101E-2</v>
      </c>
      <c r="M1835">
        <v>3.53357817418678E-2</v>
      </c>
      <c r="N1835">
        <v>4.09711684370258E-2</v>
      </c>
      <c r="O1835">
        <v>3.7348197343453501E-2</v>
      </c>
      <c r="P1835">
        <v>3.77425373134328E-2</v>
      </c>
      <c r="Q1835">
        <v>3.61485489424496E-2</v>
      </c>
      <c r="R1835">
        <v>3.7475728155339803E-2</v>
      </c>
      <c r="S1835">
        <v>3.6709976798143903E-2</v>
      </c>
      <c r="T1835">
        <v>3.82407407407407E-2</v>
      </c>
      <c r="U1835">
        <v>3.8329048843187698E-2</v>
      </c>
    </row>
    <row r="1836" spans="1:21" ht="20" x14ac:dyDescent="0.2">
      <c r="A1836" s="3">
        <f t="shared" si="29"/>
        <v>1833</v>
      </c>
      <c r="B1836">
        <v>3.1000839278220699E-2</v>
      </c>
      <c r="C1836">
        <v>3.0013079786698899E-2</v>
      </c>
      <c r="D1836">
        <v>3.2911111111111099E-2</v>
      </c>
      <c r="E1836">
        <v>3.3540328336902202E-2</v>
      </c>
      <c r="F1836">
        <v>3.3297947629157797E-2</v>
      </c>
      <c r="G1836">
        <v>3.4608414239482202E-2</v>
      </c>
      <c r="H1836">
        <v>3.4058631921824102E-2</v>
      </c>
      <c r="I1836">
        <v>3.6614615865084299E-2</v>
      </c>
      <c r="J1836">
        <v>3.3747769185008901E-2</v>
      </c>
      <c r="K1836">
        <v>3.5279538904899099E-2</v>
      </c>
      <c r="L1836">
        <v>3.5337677725118498E-2</v>
      </c>
      <c r="M1836">
        <v>3.6240167802831701E-2</v>
      </c>
      <c r="N1836">
        <v>4.15065722952477E-2</v>
      </c>
      <c r="O1836">
        <v>3.7732447817836801E-2</v>
      </c>
      <c r="P1836">
        <v>3.5964502568892998E-2</v>
      </c>
      <c r="Q1836">
        <v>3.5853418593211998E-2</v>
      </c>
      <c r="R1836">
        <v>3.6477162293488803E-2</v>
      </c>
      <c r="S1836">
        <v>3.6394431554524397E-2</v>
      </c>
      <c r="T1836">
        <v>3.7861552028218698E-2</v>
      </c>
      <c r="U1836">
        <v>3.9104925053533197E-2</v>
      </c>
    </row>
    <row r="1837" spans="1:21" ht="20" x14ac:dyDescent="0.2">
      <c r="A1837" s="3">
        <f t="shared" si="29"/>
        <v>1834</v>
      </c>
      <c r="B1837">
        <v>3.0664287963060099E-2</v>
      </c>
      <c r="C1837">
        <v>3.0393241476415599E-2</v>
      </c>
      <c r="D1837">
        <v>3.2829629629629598E-2</v>
      </c>
      <c r="E1837">
        <v>3.3661670235545997E-2</v>
      </c>
      <c r="F1837">
        <v>3.3521923620933501E-2</v>
      </c>
      <c r="G1837">
        <v>3.4679611650485401E-2</v>
      </c>
      <c r="H1837">
        <v>3.3915309446254101E-2</v>
      </c>
      <c r="I1837">
        <v>3.6683322923173001E-2</v>
      </c>
      <c r="J1837">
        <v>3.31607142857143E-2</v>
      </c>
      <c r="K1837">
        <v>3.5141210374639797E-2</v>
      </c>
      <c r="L1837">
        <v>3.4902193242442203E-2</v>
      </c>
      <c r="M1837">
        <v>3.6245411641321501E-2</v>
      </c>
      <c r="N1837">
        <v>4.1627906976744199E-2</v>
      </c>
      <c r="O1837">
        <v>3.7533206831119603E-2</v>
      </c>
      <c r="P1837">
        <v>3.7251516565562297E-2</v>
      </c>
      <c r="Q1837">
        <v>3.5991146089522898E-2</v>
      </c>
      <c r="R1837">
        <v>3.7333657115104397E-2</v>
      </c>
      <c r="S1837">
        <v>3.5821727019498602E-2</v>
      </c>
      <c r="T1837">
        <v>3.7785619761799699E-2</v>
      </c>
      <c r="U1837">
        <v>3.8676659528907899E-2</v>
      </c>
    </row>
    <row r="1838" spans="1:21" ht="20" x14ac:dyDescent="0.2">
      <c r="A1838" s="3">
        <f t="shared" si="29"/>
        <v>1835</v>
      </c>
      <c r="B1838">
        <v>3.0923399790136401E-2</v>
      </c>
      <c r="C1838">
        <v>3.1537688442211102E-2</v>
      </c>
      <c r="D1838">
        <v>3.26962962962963E-2</v>
      </c>
      <c r="E1838">
        <v>3.36545324768023E-2</v>
      </c>
      <c r="F1838">
        <v>3.3762376237623799E-2</v>
      </c>
      <c r="G1838">
        <v>3.4595469255663397E-2</v>
      </c>
      <c r="H1838">
        <v>3.33876221498371E-2</v>
      </c>
      <c r="I1838">
        <v>3.7020612117426598E-2</v>
      </c>
      <c r="J1838">
        <v>3.3011904761904798E-2</v>
      </c>
      <c r="K1838">
        <v>3.5544668587896303E-2</v>
      </c>
      <c r="L1838">
        <v>3.5085951393005299E-2</v>
      </c>
      <c r="M1838">
        <v>3.5839454354669502E-2</v>
      </c>
      <c r="N1838">
        <v>4.2168857431749203E-2</v>
      </c>
      <c r="O1838">
        <v>3.85016595542911E-2</v>
      </c>
      <c r="P1838">
        <v>3.5927136851938303E-2</v>
      </c>
      <c r="Q1838">
        <v>3.6424003935071302E-2</v>
      </c>
      <c r="R1838">
        <v>3.6093294460641398E-2</v>
      </c>
      <c r="S1838">
        <v>3.6584686774941998E-2</v>
      </c>
      <c r="T1838">
        <v>3.7450374944861101E-2</v>
      </c>
      <c r="U1838">
        <v>3.8217652099400201E-2</v>
      </c>
    </row>
    <row r="1839" spans="1:21" ht="20" x14ac:dyDescent="0.2">
      <c r="A1839" s="3">
        <f t="shared" si="29"/>
        <v>1836</v>
      </c>
      <c r="B1839">
        <v>3.099685204617E-2</v>
      </c>
      <c r="C1839">
        <v>3.1285814818538302E-2</v>
      </c>
      <c r="D1839">
        <v>3.2851851851851903E-2</v>
      </c>
      <c r="E1839">
        <v>3.3683083511777297E-2</v>
      </c>
      <c r="F1839">
        <v>3.4911660777385202E-2</v>
      </c>
      <c r="G1839">
        <v>3.38212435233161E-2</v>
      </c>
      <c r="H1839">
        <v>3.3798045602605901E-2</v>
      </c>
      <c r="I1839">
        <v>3.69331667707683E-2</v>
      </c>
      <c r="J1839">
        <v>3.4253420582986298E-2</v>
      </c>
      <c r="K1839">
        <v>3.4486735870818901E-2</v>
      </c>
      <c r="L1839">
        <v>3.6350710900473898E-2</v>
      </c>
      <c r="M1839">
        <v>3.5608604407135397E-2</v>
      </c>
      <c r="N1839">
        <v>4.1411229135053101E-2</v>
      </c>
      <c r="O1839">
        <v>3.8078747628083498E-2</v>
      </c>
      <c r="P1839">
        <v>3.6174684726763197E-2</v>
      </c>
      <c r="Q1839">
        <v>3.6197737333989198E-2</v>
      </c>
      <c r="R1839">
        <v>3.6161321671525803E-2</v>
      </c>
      <c r="S1839">
        <v>3.7396751740139199E-2</v>
      </c>
      <c r="T1839">
        <v>3.7878253198059098E-2</v>
      </c>
      <c r="U1839">
        <v>3.8538988860325599E-2</v>
      </c>
    </row>
    <row r="1840" spans="1:21" ht="20" x14ac:dyDescent="0.2">
      <c r="A1840" s="3">
        <f t="shared" si="29"/>
        <v>1837</v>
      </c>
      <c r="B1840">
        <v>3.0302393952121E-2</v>
      </c>
      <c r="C1840">
        <v>3.09734513274336E-2</v>
      </c>
      <c r="D1840">
        <v>3.3585185185185197E-2</v>
      </c>
      <c r="E1840">
        <v>3.3747323340471098E-2</v>
      </c>
      <c r="F1840">
        <v>3.4809052333804803E-2</v>
      </c>
      <c r="G1840">
        <v>3.3724093264248703E-2</v>
      </c>
      <c r="H1840">
        <v>3.42801302931596E-2</v>
      </c>
      <c r="I1840">
        <v>3.6218750000000001E-2</v>
      </c>
      <c r="J1840">
        <v>3.4348602022605597E-2</v>
      </c>
      <c r="K1840">
        <v>3.5095100864553301E-2</v>
      </c>
      <c r="L1840">
        <v>3.4902193242442203E-2</v>
      </c>
      <c r="M1840">
        <v>3.5918153200419703E-2</v>
      </c>
      <c r="N1840">
        <v>4.0344129554655897E-2</v>
      </c>
      <c r="O1840">
        <v>3.7979127134724899E-2</v>
      </c>
      <c r="P1840">
        <v>3.6244745446053203E-2</v>
      </c>
      <c r="Q1840">
        <v>3.6606000983767803E-2</v>
      </c>
      <c r="R1840">
        <v>3.5410792416140001E-2</v>
      </c>
      <c r="S1840">
        <v>3.6193129062209797E-2</v>
      </c>
      <c r="T1840">
        <v>3.7869430966034401E-2</v>
      </c>
      <c r="U1840">
        <v>3.85089974293059E-2</v>
      </c>
    </row>
    <row r="1841" spans="1:21" ht="20" x14ac:dyDescent="0.2">
      <c r="A1841" s="3">
        <f t="shared" si="29"/>
        <v>1838</v>
      </c>
      <c r="B1841">
        <v>3.0347579544261299E-2</v>
      </c>
      <c r="C1841">
        <v>3.1795799417143999E-2</v>
      </c>
      <c r="D1841">
        <v>3.3755555555555601E-2</v>
      </c>
      <c r="E1841">
        <v>3.3590292648108498E-2</v>
      </c>
      <c r="F1841">
        <v>3.3917963224893898E-2</v>
      </c>
      <c r="G1841">
        <v>3.38924870466321E-2</v>
      </c>
      <c r="H1841">
        <v>3.4143322475569997E-2</v>
      </c>
      <c r="I1841">
        <v>3.70331043098064E-2</v>
      </c>
      <c r="J1841">
        <v>3.3958333333333299E-2</v>
      </c>
      <c r="K1841">
        <v>3.4538638985005803E-2</v>
      </c>
      <c r="L1841">
        <v>3.6048578199052099E-2</v>
      </c>
      <c r="M1841">
        <v>3.5377754459601299E-2</v>
      </c>
      <c r="N1841">
        <v>4.1087506322711201E-2</v>
      </c>
      <c r="O1841">
        <v>3.7446606549596598E-2</v>
      </c>
      <c r="P1841">
        <v>3.6923436041083099E-2</v>
      </c>
      <c r="Q1841">
        <v>3.7566371681415897E-2</v>
      </c>
      <c r="R1841">
        <v>3.5432879377431899E-2</v>
      </c>
      <c r="S1841">
        <v>3.5756731662024102E-2</v>
      </c>
      <c r="T1841">
        <v>3.7290379523389199E-2</v>
      </c>
      <c r="U1841">
        <v>3.7145306472353201E-2</v>
      </c>
    </row>
    <row r="1842" spans="1:21" ht="20" x14ac:dyDescent="0.2">
      <c r="A1842" s="3">
        <f t="shared" si="29"/>
        <v>1839</v>
      </c>
      <c r="B1842">
        <v>3.0543889122217598E-2</v>
      </c>
      <c r="C1842">
        <v>3.1319123265634401E-2</v>
      </c>
      <c r="D1842">
        <v>3.4115470022205802E-2</v>
      </c>
      <c r="E1842">
        <v>3.3557142857142903E-2</v>
      </c>
      <c r="F1842">
        <v>3.3531493276716201E-2</v>
      </c>
      <c r="G1842">
        <v>3.41515544041451E-2</v>
      </c>
      <c r="H1842">
        <v>3.2874837027379401E-2</v>
      </c>
      <c r="I1842">
        <v>3.6462500000000002E-2</v>
      </c>
      <c r="J1842">
        <v>3.3517857142857099E-2</v>
      </c>
      <c r="K1842">
        <v>3.4284890426758897E-2</v>
      </c>
      <c r="L1842">
        <v>3.6090047393364903E-2</v>
      </c>
      <c r="M1842">
        <v>3.6227701993704099E-2</v>
      </c>
      <c r="N1842">
        <v>4.1188669701568002E-2</v>
      </c>
      <c r="O1842">
        <v>3.7584242999525397E-2</v>
      </c>
      <c r="P1842">
        <v>3.7774148390107301E-2</v>
      </c>
      <c r="Q1842">
        <v>3.73254670599803E-2</v>
      </c>
      <c r="R1842">
        <v>3.5712202236266401E-2</v>
      </c>
      <c r="S1842">
        <v>3.6216341689879299E-2</v>
      </c>
      <c r="T1842">
        <v>3.7405119152691998E-2</v>
      </c>
      <c r="U1842">
        <v>3.7453921988855603E-2</v>
      </c>
    </row>
    <row r="1843" spans="1:21" ht="20" x14ac:dyDescent="0.2">
      <c r="A1843" s="3">
        <f t="shared" si="29"/>
        <v>1840</v>
      </c>
      <c r="B1843">
        <v>3.0543889122217598E-2</v>
      </c>
      <c r="C1843">
        <v>3.2261629659399202E-2</v>
      </c>
      <c r="D1843">
        <v>3.4029629629629597E-2</v>
      </c>
      <c r="E1843">
        <v>3.3050000000000003E-2</v>
      </c>
      <c r="F1843">
        <v>3.2762039660056697E-2</v>
      </c>
      <c r="G1843">
        <v>3.3421905379131603E-2</v>
      </c>
      <c r="H1843">
        <v>3.3135593220339002E-2</v>
      </c>
      <c r="I1843">
        <v>3.6951905059337903E-2</v>
      </c>
      <c r="J1843">
        <v>3.4095238095238102E-2</v>
      </c>
      <c r="K1843">
        <v>3.4313725490196102E-2</v>
      </c>
      <c r="L1843">
        <v>3.6909413854351703E-2</v>
      </c>
      <c r="M1843">
        <v>3.5091863517060402E-2</v>
      </c>
      <c r="N1843">
        <v>4.16540212443096E-2</v>
      </c>
      <c r="O1843">
        <v>3.7598481252966297E-2</v>
      </c>
      <c r="P1843">
        <v>3.6893974778141103E-2</v>
      </c>
      <c r="Q1843">
        <v>3.6310870634530298E-2</v>
      </c>
      <c r="R1843">
        <v>3.6412250850753503E-2</v>
      </c>
      <c r="S1843">
        <v>3.6918793503480297E-2</v>
      </c>
      <c r="T1843">
        <v>3.7515445719329202E-2</v>
      </c>
      <c r="U1843">
        <v>3.8131962296486702E-2</v>
      </c>
    </row>
    <row r="1844" spans="1:21" ht="20" x14ac:dyDescent="0.2">
      <c r="A1844" s="3">
        <f t="shared" si="29"/>
        <v>1841</v>
      </c>
      <c r="B1844">
        <v>3.08031496062992E-2</v>
      </c>
      <c r="C1844">
        <v>3.07313147570667E-2</v>
      </c>
      <c r="D1844">
        <v>3.4311111111111098E-2</v>
      </c>
      <c r="E1844">
        <v>3.3357142857142898E-2</v>
      </c>
      <c r="F1844">
        <v>3.3130311614730901E-2</v>
      </c>
      <c r="G1844">
        <v>3.3506156837329902E-2</v>
      </c>
      <c r="H1844">
        <v>3.2913950456323303E-2</v>
      </c>
      <c r="I1844">
        <v>3.7083073079325402E-2</v>
      </c>
      <c r="J1844">
        <v>3.4232142857142898E-2</v>
      </c>
      <c r="K1844">
        <v>3.3871898442008101E-2</v>
      </c>
      <c r="L1844">
        <v>3.5548310610551297E-2</v>
      </c>
      <c r="M1844">
        <v>3.5406824146981597E-2</v>
      </c>
      <c r="N1844">
        <v>4.0339068825910901E-2</v>
      </c>
      <c r="O1844">
        <v>3.8135673624288401E-2</v>
      </c>
      <c r="P1844">
        <v>3.7633053221288501E-2</v>
      </c>
      <c r="Q1844">
        <v>3.6630595179537602E-2</v>
      </c>
      <c r="R1844">
        <v>3.6558094312105001E-2</v>
      </c>
      <c r="S1844">
        <v>3.5833720390153298E-2</v>
      </c>
      <c r="T1844">
        <v>3.7807675341861503E-2</v>
      </c>
      <c r="U1844">
        <v>3.8423307626392497E-2</v>
      </c>
    </row>
    <row r="1845" spans="1:21" ht="20" x14ac:dyDescent="0.2">
      <c r="A1845" s="3">
        <f t="shared" si="29"/>
        <v>1842</v>
      </c>
      <c r="B1845">
        <v>3.0957379802645402E-2</v>
      </c>
      <c r="C1845">
        <v>3.07413741072327E-2</v>
      </c>
      <c r="D1845">
        <v>3.3992592592592602E-2</v>
      </c>
      <c r="E1845">
        <v>3.3099999999999997E-2</v>
      </c>
      <c r="F1845">
        <v>3.33404104741684E-2</v>
      </c>
      <c r="G1845">
        <v>3.3804277381723903E-2</v>
      </c>
      <c r="H1845">
        <v>3.3037809647979102E-2</v>
      </c>
      <c r="I1845">
        <v>3.7145534041224199E-2</v>
      </c>
      <c r="J1845">
        <v>3.39761904761905E-2</v>
      </c>
      <c r="K1845">
        <v>3.4850057670126902E-2</v>
      </c>
      <c r="L1845">
        <v>3.5035587188612098E-2</v>
      </c>
      <c r="M1845">
        <v>3.5144356955380603E-2</v>
      </c>
      <c r="N1845">
        <v>4.1886697015680298E-2</v>
      </c>
      <c r="O1845">
        <v>3.8216318785578803E-2</v>
      </c>
      <c r="P1845">
        <v>3.7320261437908502E-2</v>
      </c>
      <c r="Q1845">
        <v>3.64714566929134E-2</v>
      </c>
      <c r="R1845">
        <v>3.6963070942662803E-2</v>
      </c>
      <c r="S1845">
        <v>3.5531816070599201E-2</v>
      </c>
      <c r="T1845">
        <v>3.7953242170269103E-2</v>
      </c>
      <c r="U1845">
        <v>3.8234790059982898E-2</v>
      </c>
    </row>
    <row r="1846" spans="1:21" ht="20" x14ac:dyDescent="0.2">
      <c r="A1846" s="3">
        <f t="shared" si="29"/>
        <v>1843</v>
      </c>
      <c r="B1846">
        <v>3.0978374973755999E-2</v>
      </c>
      <c r="C1846">
        <v>3.1302161890397202E-2</v>
      </c>
      <c r="D1846">
        <v>3.4140740740740701E-2</v>
      </c>
      <c r="E1846">
        <v>3.3314285714285699E-2</v>
      </c>
      <c r="F1846">
        <v>3.3368719037508897E-2</v>
      </c>
      <c r="G1846">
        <v>3.3784834737524298E-2</v>
      </c>
      <c r="H1846">
        <v>3.3279009126466801E-2</v>
      </c>
      <c r="I1846">
        <v>3.7126795752654602E-2</v>
      </c>
      <c r="J1846">
        <v>3.2729439809296802E-2</v>
      </c>
      <c r="K1846">
        <v>3.4965397923875402E-2</v>
      </c>
      <c r="L1846">
        <v>3.5489033787788997E-2</v>
      </c>
      <c r="M1846">
        <v>3.53228346456693E-2</v>
      </c>
      <c r="N1846">
        <v>4.2462082912032399E-2</v>
      </c>
      <c r="O1846">
        <v>3.7641196013288997E-2</v>
      </c>
      <c r="P1846">
        <v>3.7549019607843098E-2</v>
      </c>
      <c r="Q1846">
        <v>3.7088047220855902E-2</v>
      </c>
      <c r="R1846">
        <v>3.7390670553935898E-2</v>
      </c>
      <c r="S1846">
        <v>3.6149558755225297E-2</v>
      </c>
      <c r="T1846">
        <v>3.7868490732568399E-2</v>
      </c>
      <c r="U1846">
        <v>3.79811401628804E-2</v>
      </c>
    </row>
    <row r="1847" spans="1:21" ht="20" x14ac:dyDescent="0.2">
      <c r="A1847" s="3">
        <f t="shared" si="29"/>
        <v>1844</v>
      </c>
      <c r="B1847">
        <v>3.1276238455079798E-2</v>
      </c>
      <c r="C1847">
        <v>3.0684104627766599E-2</v>
      </c>
      <c r="D1847">
        <v>3.3528539659006699E-2</v>
      </c>
      <c r="E1847">
        <v>3.2966404574696198E-2</v>
      </c>
      <c r="F1847">
        <v>3.4437367303609301E-2</v>
      </c>
      <c r="G1847">
        <v>3.3655217109526903E-2</v>
      </c>
      <c r="H1847">
        <v>3.3150684931506899E-2</v>
      </c>
      <c r="I1847">
        <v>3.6562499999999998E-2</v>
      </c>
      <c r="J1847">
        <v>3.3132817153067297E-2</v>
      </c>
      <c r="K1847">
        <v>3.5178777393310302E-2</v>
      </c>
      <c r="L1847">
        <v>3.5100830367734301E-2</v>
      </c>
      <c r="M1847">
        <v>3.5732283464566902E-2</v>
      </c>
      <c r="N1847">
        <v>4.2301466868993401E-2</v>
      </c>
      <c r="O1847">
        <v>3.8016136687232999E-2</v>
      </c>
      <c r="P1847">
        <v>3.6646426903316202E-2</v>
      </c>
      <c r="Q1847">
        <v>3.6673228346456699E-2</v>
      </c>
      <c r="R1847">
        <v>3.67963052989791E-2</v>
      </c>
      <c r="S1847">
        <v>3.6731662024141097E-2</v>
      </c>
      <c r="T1847">
        <v>3.8751654168504603E-2</v>
      </c>
      <c r="U1847">
        <v>3.8611825192802103E-2</v>
      </c>
    </row>
    <row r="1848" spans="1:21" ht="20" x14ac:dyDescent="0.2">
      <c r="A1848" s="3">
        <f t="shared" si="29"/>
        <v>1845</v>
      </c>
      <c r="B1848">
        <v>3.0497794580970398E-2</v>
      </c>
      <c r="C1848">
        <v>3.0969623818145199E-2</v>
      </c>
      <c r="D1848">
        <v>3.3239436619718302E-2</v>
      </c>
      <c r="E1848">
        <v>3.39785714285714E-2</v>
      </c>
      <c r="F1848">
        <v>3.4210898796886102E-2</v>
      </c>
      <c r="G1848">
        <v>3.3428386260531399E-2</v>
      </c>
      <c r="H1848">
        <v>3.4406779661017003E-2</v>
      </c>
      <c r="I1848">
        <v>3.7164272329793899E-2</v>
      </c>
      <c r="J1848">
        <v>3.3895175699821298E-2</v>
      </c>
      <c r="K1848">
        <v>3.4832756632064601E-2</v>
      </c>
      <c r="L1848">
        <v>3.5572021339656201E-2</v>
      </c>
      <c r="M1848">
        <v>3.5068277310924399E-2</v>
      </c>
      <c r="N1848">
        <v>4.1674253920080902E-2</v>
      </c>
      <c r="O1848">
        <v>3.7222222222222198E-2</v>
      </c>
      <c r="P1848">
        <v>3.6795889771135001E-2</v>
      </c>
      <c r="Q1848">
        <v>3.6067913385826801E-2</v>
      </c>
      <c r="R1848">
        <v>3.5763618677042801E-2</v>
      </c>
      <c r="S1848">
        <v>3.6397400185701E-2</v>
      </c>
      <c r="T1848">
        <v>3.9523809523809503E-2</v>
      </c>
      <c r="U1848">
        <v>3.8847472150814098E-2</v>
      </c>
    </row>
    <row r="1849" spans="1:21" ht="20" x14ac:dyDescent="0.2">
      <c r="A1849" s="3">
        <f t="shared" si="29"/>
        <v>1846</v>
      </c>
      <c r="B1849">
        <v>3.0644822516278099E-2</v>
      </c>
      <c r="C1849">
        <v>3.0051344004832399E-2</v>
      </c>
      <c r="D1849">
        <v>3.3743513713862097E-2</v>
      </c>
      <c r="E1849">
        <v>3.3378571428571403E-2</v>
      </c>
      <c r="F1849">
        <v>3.4295824486907302E-2</v>
      </c>
      <c r="G1849">
        <v>3.3545042125729098E-2</v>
      </c>
      <c r="H1849">
        <v>3.4009126466753602E-2</v>
      </c>
      <c r="I1849">
        <v>3.6112499999999999E-2</v>
      </c>
      <c r="J1849">
        <v>3.3573555687909498E-2</v>
      </c>
      <c r="K1849">
        <v>3.4838523644751998E-2</v>
      </c>
      <c r="L1849">
        <v>3.5314353499406897E-2</v>
      </c>
      <c r="M1849">
        <v>3.5595800524934398E-2</v>
      </c>
      <c r="N1849">
        <v>4.0410126582278501E-2</v>
      </c>
      <c r="O1849">
        <v>3.7631703844328401E-2</v>
      </c>
      <c r="P1849">
        <v>3.7314339093881398E-2</v>
      </c>
      <c r="Q1849">
        <v>3.6299212598425203E-2</v>
      </c>
      <c r="R1849">
        <v>3.6538648517258097E-2</v>
      </c>
      <c r="S1849">
        <v>3.5675801207617298E-2</v>
      </c>
      <c r="T1849">
        <v>3.8866343184825798E-2</v>
      </c>
      <c r="U1849">
        <v>3.9010282776349603E-2</v>
      </c>
    </row>
    <row r="1850" spans="1:21" ht="20" x14ac:dyDescent="0.2">
      <c r="A1850" s="3">
        <f t="shared" si="29"/>
        <v>1847</v>
      </c>
      <c r="B1850">
        <v>3.1005879882402401E-2</v>
      </c>
      <c r="C1850">
        <v>3.0908542106851799E-2</v>
      </c>
      <c r="D1850">
        <v>3.4288888888888903E-2</v>
      </c>
      <c r="E1850">
        <v>3.3692857142857101E-2</v>
      </c>
      <c r="F1850">
        <v>3.38853503184713E-2</v>
      </c>
      <c r="G1850">
        <v>3.4011665586519801E-2</v>
      </c>
      <c r="H1850">
        <v>3.4015645371577599E-2</v>
      </c>
      <c r="I1850">
        <v>3.6424999999999999E-2</v>
      </c>
      <c r="J1850">
        <v>3.34187016081001E-2</v>
      </c>
      <c r="K1850">
        <v>3.5784313725490201E-2</v>
      </c>
      <c r="L1850">
        <v>3.6664691943127999E-2</v>
      </c>
      <c r="M1850">
        <v>3.5136554621848698E-2</v>
      </c>
      <c r="N1850">
        <v>4.1608497723824002E-2</v>
      </c>
      <c r="O1850">
        <v>3.7388414055080699E-2</v>
      </c>
      <c r="P1850">
        <v>3.7043437645959798E-2</v>
      </c>
      <c r="Q1850">
        <v>3.7752090506640398E-2</v>
      </c>
      <c r="R1850">
        <v>3.6094357976653703E-2</v>
      </c>
      <c r="S1850">
        <v>3.6344635392475601E-2</v>
      </c>
      <c r="T1850">
        <v>3.8928098808998703E-2</v>
      </c>
      <c r="U1850">
        <v>3.8581833761782397E-2</v>
      </c>
    </row>
    <row r="1851" spans="1:21" ht="20" x14ac:dyDescent="0.2">
      <c r="A1851" s="3">
        <f t="shared" si="29"/>
        <v>1848</v>
      </c>
      <c r="B1851">
        <v>3.0875866414618799E-2</v>
      </c>
      <c r="C1851">
        <v>3.1116700201207201E-2</v>
      </c>
      <c r="D1851">
        <v>3.41333333333333E-2</v>
      </c>
      <c r="E1851">
        <v>3.3792857142857097E-2</v>
      </c>
      <c r="F1851">
        <v>3.3434844192634601E-2</v>
      </c>
      <c r="G1851">
        <v>3.4160725858716802E-2</v>
      </c>
      <c r="H1851">
        <v>3.4295958279009102E-2</v>
      </c>
      <c r="I1851">
        <v>3.6266416510318998E-2</v>
      </c>
      <c r="J1851">
        <v>3.3158522050059598E-2</v>
      </c>
      <c r="K1851">
        <v>3.5106751298326598E-2</v>
      </c>
      <c r="L1851">
        <v>3.5652431791221802E-2</v>
      </c>
      <c r="M1851">
        <v>3.5737532808399003E-2</v>
      </c>
      <c r="N1851">
        <v>4.0172151898734201E-2</v>
      </c>
      <c r="O1851">
        <v>3.72602089268756E-2</v>
      </c>
      <c r="P1851">
        <v>3.6439252336448603E-2</v>
      </c>
      <c r="Q1851">
        <v>3.7279881947860298E-2</v>
      </c>
      <c r="R1851">
        <v>3.6295576081672297E-2</v>
      </c>
      <c r="S1851">
        <v>3.5777984208081703E-2</v>
      </c>
      <c r="T1851">
        <v>3.8663431848257601E-2</v>
      </c>
      <c r="U1851">
        <v>3.8787489288774603E-2</v>
      </c>
    </row>
    <row r="1852" spans="1:21" ht="20" x14ac:dyDescent="0.2">
      <c r="A1852" s="3">
        <f t="shared" si="29"/>
        <v>1849</v>
      </c>
      <c r="B1852">
        <v>3.1776681708468903E-2</v>
      </c>
      <c r="C1852">
        <v>3.0874509409278501E-2</v>
      </c>
      <c r="D1852">
        <v>3.3891771682727903E-2</v>
      </c>
      <c r="E1852">
        <v>3.3821428571428599E-2</v>
      </c>
      <c r="F1852">
        <v>3.36756373937677E-2</v>
      </c>
      <c r="G1852">
        <v>3.4491250810110202E-2</v>
      </c>
      <c r="H1852">
        <v>3.3587736464448799E-2</v>
      </c>
      <c r="I1852">
        <v>3.6999999999999998E-2</v>
      </c>
      <c r="J1852">
        <v>3.3954734961286502E-2</v>
      </c>
      <c r="K1852">
        <v>3.4939411425274097E-2</v>
      </c>
      <c r="L1852">
        <v>3.6247777119146403E-2</v>
      </c>
      <c r="M1852">
        <v>3.5651260504201698E-2</v>
      </c>
      <c r="N1852">
        <v>4.17054655870445E-2</v>
      </c>
      <c r="O1852">
        <v>3.8348362600854301E-2</v>
      </c>
      <c r="P1852">
        <v>3.6158878504672899E-2</v>
      </c>
      <c r="Q1852">
        <v>3.6065977351058598E-2</v>
      </c>
      <c r="R1852">
        <v>3.6094357976653703E-2</v>
      </c>
      <c r="S1852">
        <v>3.6321411983279102E-2</v>
      </c>
      <c r="T1852">
        <v>3.8297309219232502E-2</v>
      </c>
      <c r="U1852">
        <v>3.7942563223317599E-2</v>
      </c>
    </row>
    <row r="1853" spans="1:21" ht="20" x14ac:dyDescent="0.2">
      <c r="A1853" s="3">
        <f t="shared" si="29"/>
        <v>1850</v>
      </c>
      <c r="B1853">
        <v>3.12650918635171E-2</v>
      </c>
      <c r="C1853">
        <v>3.14455286188512E-2</v>
      </c>
      <c r="D1853">
        <v>3.4281481481481503E-2</v>
      </c>
      <c r="E1853">
        <v>3.4414285714285703E-2</v>
      </c>
      <c r="F1853">
        <v>3.3873937677053802E-2</v>
      </c>
      <c r="G1853">
        <v>3.4854180168502898E-2</v>
      </c>
      <c r="H1853">
        <v>3.3600782778865003E-2</v>
      </c>
      <c r="I1853">
        <v>3.723125E-2</v>
      </c>
      <c r="J1853">
        <v>3.3224076281287297E-2</v>
      </c>
      <c r="K1853">
        <v>3.46912867859204E-2</v>
      </c>
      <c r="L1853">
        <v>3.56168446026097E-2</v>
      </c>
      <c r="M1853">
        <v>3.5735294117647101E-2</v>
      </c>
      <c r="N1853">
        <v>4.1042510121457501E-2</v>
      </c>
      <c r="O1853">
        <v>3.7929724596391302E-2</v>
      </c>
      <c r="P1853">
        <v>3.6897196261682197E-2</v>
      </c>
      <c r="Q1853">
        <v>3.6100443131462302E-2</v>
      </c>
      <c r="R1853">
        <v>3.57538910505837E-2</v>
      </c>
      <c r="S1853">
        <v>3.5706319702602199E-2</v>
      </c>
      <c r="T1853">
        <v>3.7293598233995598E-2</v>
      </c>
      <c r="U1853">
        <v>3.8830334190231401E-2</v>
      </c>
    </row>
    <row r="1854" spans="1:21" ht="20" x14ac:dyDescent="0.2">
      <c r="A1854" s="3">
        <f t="shared" si="29"/>
        <v>1851</v>
      </c>
      <c r="B1854">
        <v>3.1461263909300902E-2</v>
      </c>
      <c r="C1854">
        <v>3.1838294448913902E-2</v>
      </c>
      <c r="D1854">
        <v>3.3810229799851703E-2</v>
      </c>
      <c r="E1854">
        <v>3.3531093638313102E-2</v>
      </c>
      <c r="F1854">
        <v>3.4171388101983002E-2</v>
      </c>
      <c r="G1854">
        <v>3.4854180168502898E-2</v>
      </c>
      <c r="H1854">
        <v>3.3065883887801698E-2</v>
      </c>
      <c r="I1854">
        <v>3.6091307066916802E-2</v>
      </c>
      <c r="J1854">
        <v>3.3081048867699601E-2</v>
      </c>
      <c r="K1854">
        <v>3.4939411425274097E-2</v>
      </c>
      <c r="L1854">
        <v>3.60640189685833E-2</v>
      </c>
      <c r="M1854">
        <v>3.5766806722689101E-2</v>
      </c>
      <c r="N1854">
        <v>4.19828022255943E-2</v>
      </c>
      <c r="O1854">
        <v>3.9307400379506599E-2</v>
      </c>
      <c r="P1854">
        <v>3.61243571762506E-2</v>
      </c>
      <c r="Q1854">
        <v>3.5642540620384099E-2</v>
      </c>
      <c r="R1854">
        <v>3.6094357976653703E-2</v>
      </c>
      <c r="S1854">
        <v>3.60334417092429E-2</v>
      </c>
      <c r="T1854">
        <v>3.7284768211920498E-2</v>
      </c>
      <c r="U1854">
        <v>3.7873070325900503E-2</v>
      </c>
    </row>
    <row r="1855" spans="1:21" ht="20" x14ac:dyDescent="0.2">
      <c r="A1855" s="3">
        <f t="shared" si="29"/>
        <v>1852</v>
      </c>
      <c r="B1855">
        <v>3.12053758924822E-2</v>
      </c>
      <c r="C1855">
        <v>3.20563097033685E-2</v>
      </c>
      <c r="D1855">
        <v>3.3795404002965199E-2</v>
      </c>
      <c r="E1855">
        <v>3.3928571428571398E-2</v>
      </c>
      <c r="F1855">
        <v>3.4050991501416397E-2</v>
      </c>
      <c r="G1855">
        <v>3.4899546338302001E-2</v>
      </c>
      <c r="H1855">
        <v>3.3020221787345101E-2</v>
      </c>
      <c r="I1855">
        <v>3.7243749999999999E-2</v>
      </c>
      <c r="J1855">
        <v>3.2890345649582799E-2</v>
      </c>
      <c r="K1855">
        <v>3.46912867859204E-2</v>
      </c>
      <c r="L1855">
        <v>3.5871886120996399E-2</v>
      </c>
      <c r="M1855">
        <v>3.6102941176470602E-2</v>
      </c>
      <c r="N1855">
        <v>4.2200303490136599E-2</v>
      </c>
      <c r="O1855">
        <v>3.7763532763532802E-2</v>
      </c>
      <c r="P1855">
        <v>3.6799065420560703E-2</v>
      </c>
      <c r="Q1855">
        <v>3.6115214180206801E-2</v>
      </c>
      <c r="R1855">
        <v>3.5865758754863801E-2</v>
      </c>
      <c r="S1855">
        <v>3.6242452392011203E-2</v>
      </c>
      <c r="T1855">
        <v>3.7687555163283301E-2</v>
      </c>
      <c r="U1855">
        <v>3.8118302614659198E-2</v>
      </c>
    </row>
    <row r="1856" spans="1:21" ht="20" x14ac:dyDescent="0.2">
      <c r="A1856" s="3">
        <f t="shared" si="29"/>
        <v>1853</v>
      </c>
      <c r="B1856">
        <v>3.11456473800273E-2</v>
      </c>
      <c r="C1856">
        <v>3.1223586234654901E-2</v>
      </c>
      <c r="D1856">
        <v>3.32789317507418E-2</v>
      </c>
      <c r="E1856">
        <v>3.3431022158684799E-2</v>
      </c>
      <c r="F1856">
        <v>3.4515215852795503E-2</v>
      </c>
      <c r="G1856">
        <v>3.4666234607906701E-2</v>
      </c>
      <c r="H1856">
        <v>3.3607305936073098E-2</v>
      </c>
      <c r="I1856">
        <v>3.6541588492808003E-2</v>
      </c>
      <c r="J1856">
        <v>3.3343265792610301E-2</v>
      </c>
      <c r="K1856">
        <v>3.4416859122401902E-2</v>
      </c>
      <c r="L1856">
        <v>3.50563798219585E-2</v>
      </c>
      <c r="M1856">
        <v>3.6808398950131202E-2</v>
      </c>
      <c r="N1856">
        <v>4.1553643724696401E-2</v>
      </c>
      <c r="O1856">
        <v>3.73254156769596E-2</v>
      </c>
      <c r="P1856">
        <v>3.6460963066853702E-2</v>
      </c>
      <c r="Q1856">
        <v>3.6075824716888201E-2</v>
      </c>
      <c r="R1856">
        <v>3.5982490272373498E-2</v>
      </c>
      <c r="S1856">
        <v>3.5552973977695197E-2</v>
      </c>
      <c r="T1856">
        <v>3.75938189845475E-2</v>
      </c>
      <c r="U1856">
        <v>3.8152593227603997E-2</v>
      </c>
    </row>
    <row r="1857" spans="1:21" ht="20" x14ac:dyDescent="0.2">
      <c r="A1857" s="3">
        <f t="shared" si="29"/>
        <v>1854</v>
      </c>
      <c r="B1857">
        <v>3.09453781512605E-2</v>
      </c>
      <c r="C1857">
        <v>3.0554716601228198E-2</v>
      </c>
      <c r="D1857">
        <v>3.3241839762611303E-2</v>
      </c>
      <c r="E1857">
        <v>3.43214285714286E-2</v>
      </c>
      <c r="F1857">
        <v>3.4334277620396599E-2</v>
      </c>
      <c r="G1857">
        <v>3.3949416342412497E-2</v>
      </c>
      <c r="H1857">
        <v>3.36268754076973E-2</v>
      </c>
      <c r="I1857">
        <v>3.66041275797373E-2</v>
      </c>
      <c r="J1857">
        <v>3.34147794994041E-2</v>
      </c>
      <c r="K1857">
        <v>3.4549653579676702E-2</v>
      </c>
      <c r="L1857">
        <v>3.5409252669039097E-2</v>
      </c>
      <c r="M1857">
        <v>3.6003151260504199E-2</v>
      </c>
      <c r="N1857">
        <v>4.2453211937278697E-2</v>
      </c>
      <c r="O1857">
        <v>3.7268408551068902E-2</v>
      </c>
      <c r="P1857">
        <v>3.7060747663551399E-2</v>
      </c>
      <c r="Q1857">
        <v>3.67355982274742E-2</v>
      </c>
      <c r="R1857">
        <v>3.58783454987835E-2</v>
      </c>
      <c r="S1857">
        <v>3.6288899210404103E-2</v>
      </c>
      <c r="T1857">
        <v>3.78640776699029E-2</v>
      </c>
      <c r="U1857">
        <v>3.7658662092624397E-2</v>
      </c>
    </row>
    <row r="1858" spans="1:21" ht="20" x14ac:dyDescent="0.2">
      <c r="A1858" s="3">
        <f t="shared" si="29"/>
        <v>1855</v>
      </c>
      <c r="B1858">
        <v>3.0432955023119001E-2</v>
      </c>
      <c r="C1858">
        <v>3.0920986411675899E-2</v>
      </c>
      <c r="D1858">
        <v>3.2618694362017801E-2</v>
      </c>
      <c r="E1858">
        <v>3.36597569692638E-2</v>
      </c>
      <c r="F1858">
        <v>3.37606232294618E-2</v>
      </c>
      <c r="G1858">
        <v>3.4312581063553803E-2</v>
      </c>
      <c r="H1858">
        <v>3.3998695368558401E-2</v>
      </c>
      <c r="I1858">
        <v>3.6541588492808003E-2</v>
      </c>
      <c r="J1858">
        <v>3.30214541120381E-2</v>
      </c>
      <c r="K1858">
        <v>3.4653579676674401E-2</v>
      </c>
      <c r="L1858">
        <v>3.4848664688427303E-2</v>
      </c>
      <c r="M1858">
        <v>3.5493697478991601E-2</v>
      </c>
      <c r="N1858">
        <v>4.05012658227848E-2</v>
      </c>
      <c r="O1858">
        <v>3.7197149643705497E-2</v>
      </c>
      <c r="P1858">
        <v>3.6845794392523397E-2</v>
      </c>
      <c r="Q1858">
        <v>3.6400787789266399E-2</v>
      </c>
      <c r="R1858">
        <v>3.6493190661478603E-2</v>
      </c>
      <c r="S1858">
        <v>3.5655204460966497E-2</v>
      </c>
      <c r="T1858">
        <v>3.8442188879082101E-2</v>
      </c>
      <c r="U1858">
        <v>3.7817324185248698E-2</v>
      </c>
    </row>
    <row r="1859" spans="1:21" ht="20" x14ac:dyDescent="0.2">
      <c r="A1859" s="3">
        <f t="shared" si="29"/>
        <v>1856</v>
      </c>
      <c r="B1859">
        <v>3.0702952611116899E-2</v>
      </c>
      <c r="C1859">
        <v>3.1102164066431799E-2</v>
      </c>
      <c r="D1859">
        <v>3.2967359050445101E-2</v>
      </c>
      <c r="E1859">
        <v>3.3330950679056497E-2</v>
      </c>
      <c r="F1859">
        <v>3.3512747875354097E-2</v>
      </c>
      <c r="G1859">
        <v>3.4396887159533103E-2</v>
      </c>
      <c r="H1859">
        <v>3.3470319634703198E-2</v>
      </c>
      <c r="I1859">
        <v>3.716875E-2</v>
      </c>
      <c r="J1859">
        <v>3.3092967818831899E-2</v>
      </c>
      <c r="K1859">
        <v>3.5005773672055401E-2</v>
      </c>
      <c r="L1859">
        <v>3.5370919881305599E-2</v>
      </c>
      <c r="M1859">
        <v>3.5651260504201698E-2</v>
      </c>
      <c r="N1859">
        <v>4.1831983805668001E-2</v>
      </c>
      <c r="O1859">
        <v>3.8342830009496703E-2</v>
      </c>
      <c r="P1859">
        <v>3.6241234221598903E-2</v>
      </c>
      <c r="Q1859">
        <v>3.64254062038405E-2</v>
      </c>
      <c r="R1859">
        <v>3.7008754863813199E-2</v>
      </c>
      <c r="S1859">
        <v>3.6333643122676597E-2</v>
      </c>
      <c r="T1859">
        <v>3.8318623124448399E-2</v>
      </c>
      <c r="U1859">
        <v>3.7855917667238399E-2</v>
      </c>
    </row>
    <row r="1860" spans="1:21" ht="20" x14ac:dyDescent="0.2">
      <c r="A1860" s="3">
        <f t="shared" si="29"/>
        <v>1857</v>
      </c>
      <c r="B1860">
        <v>3.1053682109465301E-2</v>
      </c>
      <c r="C1860">
        <v>3.0563947633434001E-2</v>
      </c>
      <c r="D1860">
        <v>3.3419881305638E-2</v>
      </c>
      <c r="E1860">
        <v>3.3452466047176603E-2</v>
      </c>
      <c r="F1860">
        <v>3.32600992204111E-2</v>
      </c>
      <c r="G1860">
        <v>3.4487678339818403E-2</v>
      </c>
      <c r="H1860">
        <v>3.3224543080939903E-2</v>
      </c>
      <c r="I1860">
        <v>3.723125E-2</v>
      </c>
      <c r="J1860">
        <v>3.4153754469606702E-2</v>
      </c>
      <c r="K1860">
        <v>3.5103926096997702E-2</v>
      </c>
      <c r="L1860">
        <v>3.4925816023738898E-2</v>
      </c>
      <c r="M1860">
        <v>3.5696269048870202E-2</v>
      </c>
      <c r="N1860">
        <v>4.0025329280648399E-2</v>
      </c>
      <c r="O1860">
        <v>3.77339667458432E-2</v>
      </c>
      <c r="P1860">
        <v>3.77383177570094E-2</v>
      </c>
      <c r="Q1860">
        <v>3.77312992125984E-2</v>
      </c>
      <c r="R1860">
        <v>3.7394263490520198E-2</v>
      </c>
      <c r="S1860">
        <v>3.5411436541143697E-2</v>
      </c>
      <c r="T1860">
        <v>3.8274492497793501E-2</v>
      </c>
      <c r="U1860">
        <v>3.8271869639794197E-2</v>
      </c>
    </row>
    <row r="1861" spans="1:21" ht="20" x14ac:dyDescent="0.2">
      <c r="A1861" s="3">
        <f t="shared" si="29"/>
        <v>1858</v>
      </c>
      <c r="B1861">
        <v>3.0860565304192501E-2</v>
      </c>
      <c r="C1861">
        <v>3.0651495317692099E-2</v>
      </c>
      <c r="D1861">
        <v>3.3605341246290797E-2</v>
      </c>
      <c r="E1861">
        <v>3.3509649749821298E-2</v>
      </c>
      <c r="F1861">
        <v>3.3739376770538197E-2</v>
      </c>
      <c r="G1861">
        <v>3.41763942931258E-2</v>
      </c>
      <c r="H1861">
        <v>3.3907371167645098E-2</v>
      </c>
      <c r="I1861">
        <v>3.6929330831769899E-2</v>
      </c>
      <c r="J1861">
        <v>3.4538415723645001E-2</v>
      </c>
      <c r="K1861">
        <v>3.4959584295612002E-2</v>
      </c>
      <c r="L1861">
        <v>3.5543026706231502E-2</v>
      </c>
      <c r="M1861">
        <v>3.5396741986337403E-2</v>
      </c>
      <c r="N1861">
        <v>4.1078481012658201E-2</v>
      </c>
      <c r="O1861">
        <v>3.8262108262108303E-2</v>
      </c>
      <c r="P1861">
        <v>3.6806919121084601E-2</v>
      </c>
      <c r="Q1861">
        <v>3.7750984251968503E-2</v>
      </c>
      <c r="R1861">
        <v>3.7106031128404701E-2</v>
      </c>
      <c r="S1861">
        <v>3.5378893537889401E-2</v>
      </c>
      <c r="T1861">
        <v>3.7832229580574001E-2</v>
      </c>
      <c r="U1861">
        <v>3.8327615780446002E-2</v>
      </c>
    </row>
    <row r="1862" spans="1:21" ht="20" x14ac:dyDescent="0.2">
      <c r="A1862" s="3">
        <f t="shared" si="29"/>
        <v>1859</v>
      </c>
      <c r="B1862">
        <v>3.0309083263246401E-2</v>
      </c>
      <c r="C1862">
        <v>3.1226092208576601E-2</v>
      </c>
      <c r="D1862">
        <v>3.37759643916914E-2</v>
      </c>
      <c r="E1862">
        <v>3.3226037195994297E-2</v>
      </c>
      <c r="F1862">
        <v>3.3423104181431601E-2</v>
      </c>
      <c r="G1862">
        <v>3.4150453955901397E-2</v>
      </c>
      <c r="H1862">
        <v>3.3302872062663198E-2</v>
      </c>
      <c r="I1862">
        <v>3.7206250000000003E-2</v>
      </c>
      <c r="J1862">
        <v>3.3237924865831797E-2</v>
      </c>
      <c r="K1862">
        <v>3.5040415704387998E-2</v>
      </c>
      <c r="L1862">
        <v>3.5543026706231502E-2</v>
      </c>
      <c r="M1862">
        <v>3.5344193378875503E-2</v>
      </c>
      <c r="N1862">
        <v>4.1063291139240503E-2</v>
      </c>
      <c r="O1862">
        <v>3.9202657807308999E-2</v>
      </c>
      <c r="P1862">
        <v>3.7148200093501602E-2</v>
      </c>
      <c r="Q1862">
        <v>3.6740521910388999E-2</v>
      </c>
      <c r="R1862">
        <v>3.7992221682061303E-2</v>
      </c>
      <c r="S1862">
        <v>3.6249999999999998E-2</v>
      </c>
      <c r="T1862">
        <v>3.86142983230362E-2</v>
      </c>
      <c r="U1862">
        <v>3.8357632933104603E-2</v>
      </c>
    </row>
    <row r="1863" spans="1:21" ht="20" x14ac:dyDescent="0.2">
      <c r="A1863" s="3">
        <f t="shared" si="29"/>
        <v>1860</v>
      </c>
      <c r="B1863">
        <v>3.0340622371741E-2</v>
      </c>
      <c r="C1863">
        <v>3.1981891348088501E-2</v>
      </c>
      <c r="D1863">
        <v>3.3419881305638E-2</v>
      </c>
      <c r="E1863">
        <v>3.3175965665236097E-2</v>
      </c>
      <c r="F1863">
        <v>3.3564847625797298E-2</v>
      </c>
      <c r="G1863">
        <v>3.4020752269779499E-2</v>
      </c>
      <c r="H1863">
        <v>3.3002610966057402E-2</v>
      </c>
      <c r="I1863">
        <v>3.6491557223264498E-2</v>
      </c>
      <c r="J1863">
        <v>3.3939213349225297E-2</v>
      </c>
      <c r="K1863">
        <v>3.5271362586605098E-2</v>
      </c>
      <c r="L1863">
        <v>3.6227758007117403E-2</v>
      </c>
      <c r="M1863">
        <v>3.5522858644245897E-2</v>
      </c>
      <c r="N1863">
        <v>4.1341772151898701E-2</v>
      </c>
      <c r="O1863">
        <v>3.7581947743467903E-2</v>
      </c>
      <c r="P1863">
        <v>3.66339410939691E-2</v>
      </c>
      <c r="Q1863">
        <v>3.6848842934515E-2</v>
      </c>
      <c r="R1863">
        <v>3.61849148418492E-2</v>
      </c>
      <c r="S1863">
        <v>3.6547397769516703E-2</v>
      </c>
      <c r="T1863">
        <v>3.8600441501103797E-2</v>
      </c>
      <c r="U1863">
        <v>3.8876982426060899E-2</v>
      </c>
    </row>
    <row r="1864" spans="1:21" ht="20" x14ac:dyDescent="0.2">
      <c r="A1864" s="3">
        <f t="shared" si="29"/>
        <v>1861</v>
      </c>
      <c r="B1864">
        <v>3.0189274447949499E-2</v>
      </c>
      <c r="C1864">
        <v>3.1010873942811101E-2</v>
      </c>
      <c r="D1864">
        <v>3.3939169139465902E-2</v>
      </c>
      <c r="E1864">
        <v>3.4345961401000699E-2</v>
      </c>
      <c r="F1864">
        <v>3.38412473423104E-2</v>
      </c>
      <c r="G1864">
        <v>3.3802725502920197E-2</v>
      </c>
      <c r="H1864">
        <v>3.3198433420365499E-2</v>
      </c>
      <c r="I1864">
        <v>3.6954346466541603E-2</v>
      </c>
      <c r="J1864">
        <v>3.3754469606674602E-2</v>
      </c>
      <c r="K1864">
        <v>3.4711316397228603E-2</v>
      </c>
      <c r="L1864">
        <v>3.6156583629893199E-2</v>
      </c>
      <c r="M1864">
        <v>3.6255252100840303E-2</v>
      </c>
      <c r="N1864">
        <v>4.2086075949367099E-2</v>
      </c>
      <c r="O1864">
        <v>3.8142517814726801E-2</v>
      </c>
      <c r="P1864">
        <v>3.8332554880896798E-2</v>
      </c>
      <c r="Q1864">
        <v>3.6615763546797998E-2</v>
      </c>
      <c r="R1864">
        <v>3.6199513381995098E-2</v>
      </c>
      <c r="S1864">
        <v>3.5999070631970297E-2</v>
      </c>
      <c r="T1864">
        <v>3.7544169611307403E-2</v>
      </c>
      <c r="U1864">
        <v>3.8653516295025697E-2</v>
      </c>
    </row>
    <row r="1865" spans="1:21" ht="20" x14ac:dyDescent="0.2">
      <c r="A1865" s="3">
        <f t="shared" si="29"/>
        <v>1862</v>
      </c>
      <c r="B1865">
        <v>2.99779110129378E-2</v>
      </c>
      <c r="C1865">
        <v>3.0499597099113599E-2</v>
      </c>
      <c r="D1865">
        <v>3.3177431328879001E-2</v>
      </c>
      <c r="E1865">
        <v>3.4038598999285199E-2</v>
      </c>
      <c r="F1865">
        <v>3.3905031892274999E-2</v>
      </c>
      <c r="G1865">
        <v>3.3484750162232298E-2</v>
      </c>
      <c r="H1865">
        <v>3.3335509138381202E-2</v>
      </c>
      <c r="I1865">
        <v>3.6214017521902397E-2</v>
      </c>
      <c r="J1865">
        <v>3.4255065554231197E-2</v>
      </c>
      <c r="K1865">
        <v>3.5560046189376401E-2</v>
      </c>
      <c r="L1865">
        <v>3.6399762752075897E-2</v>
      </c>
      <c r="M1865">
        <v>3.5538623226484503E-2</v>
      </c>
      <c r="N1865">
        <v>4.0820668693009099E-2</v>
      </c>
      <c r="O1865">
        <v>3.64098906324299E-2</v>
      </c>
      <c r="P1865">
        <v>3.7480130902290798E-2</v>
      </c>
      <c r="Q1865">
        <v>3.66354679802956E-2</v>
      </c>
      <c r="R1865">
        <v>3.5662122687439103E-2</v>
      </c>
      <c r="S1865">
        <v>3.5671780567178103E-2</v>
      </c>
      <c r="T1865">
        <v>3.9099735216240099E-2</v>
      </c>
      <c r="U1865">
        <v>3.9057008144020598E-2</v>
      </c>
    </row>
    <row r="1866" spans="1:21" ht="20" x14ac:dyDescent="0.2">
      <c r="A1866" s="3">
        <f t="shared" si="29"/>
        <v>1863</v>
      </c>
      <c r="B1866">
        <v>3.02870964349564E-2</v>
      </c>
      <c r="C1866">
        <v>3.1561996779388098E-2</v>
      </c>
      <c r="D1866">
        <v>3.3531157270029699E-2</v>
      </c>
      <c r="E1866">
        <v>3.4088634739099399E-2</v>
      </c>
      <c r="F1866">
        <v>3.3834160170092102E-2</v>
      </c>
      <c r="G1866">
        <v>3.3227272727272703E-2</v>
      </c>
      <c r="H1866">
        <v>3.3812010443864199E-2</v>
      </c>
      <c r="I1866">
        <v>3.7023139462163901E-2</v>
      </c>
      <c r="J1866">
        <v>3.28400954653938E-2</v>
      </c>
      <c r="K1866">
        <v>3.55889145496536E-2</v>
      </c>
      <c r="L1866">
        <v>3.6364175563463802E-2</v>
      </c>
      <c r="M1866">
        <v>3.6079873883342099E-2</v>
      </c>
      <c r="N1866">
        <v>4.2525303643724699E-2</v>
      </c>
      <c r="O1866">
        <v>3.7366920152091303E-2</v>
      </c>
      <c r="P1866">
        <v>3.7068723702664799E-2</v>
      </c>
      <c r="Q1866">
        <v>3.6674876847290601E-2</v>
      </c>
      <c r="R1866">
        <v>3.5922141119221401E-2</v>
      </c>
      <c r="S1866">
        <v>3.6215713621571402E-2</v>
      </c>
      <c r="T1866">
        <v>3.8600441501103797E-2</v>
      </c>
      <c r="U1866">
        <v>3.9237033861980297E-2</v>
      </c>
    </row>
    <row r="1867" spans="1:21" ht="20" x14ac:dyDescent="0.2">
      <c r="A1867" s="3">
        <f t="shared" si="29"/>
        <v>1864</v>
      </c>
      <c r="B1867">
        <v>3.09366130558184E-2</v>
      </c>
      <c r="C1867">
        <v>3.1124760849864101E-2</v>
      </c>
      <c r="D1867">
        <v>3.3575667655786297E-2</v>
      </c>
      <c r="E1867">
        <v>3.3562231759656697E-2</v>
      </c>
      <c r="F1867">
        <v>5.0750350631135997E-2</v>
      </c>
      <c r="G1867">
        <v>3.3984425697598998E-2</v>
      </c>
      <c r="H1867">
        <v>3.3831592689294997E-2</v>
      </c>
      <c r="I1867">
        <v>3.68042526579112E-2</v>
      </c>
      <c r="J1867">
        <v>3.4123957091775903E-2</v>
      </c>
      <c r="K1867">
        <v>3.5046189376443403E-2</v>
      </c>
      <c r="L1867">
        <v>3.5083135391924002E-2</v>
      </c>
      <c r="M1867">
        <v>3.6022070415134E-2</v>
      </c>
      <c r="N1867">
        <v>4.1341772151898701E-2</v>
      </c>
      <c r="O1867">
        <v>3.7447718631178697E-2</v>
      </c>
      <c r="P1867">
        <v>3.6641721234798898E-2</v>
      </c>
      <c r="Q1867">
        <v>3.5929029078363699E-2</v>
      </c>
      <c r="R1867">
        <v>3.6603406326034101E-2</v>
      </c>
      <c r="S1867">
        <v>3.7162099396191403E-2</v>
      </c>
      <c r="T1867">
        <v>3.8392935982339997E-2</v>
      </c>
      <c r="U1867">
        <v>3.8366209262435703E-2</v>
      </c>
    </row>
    <row r="1868" spans="1:21" ht="20" x14ac:dyDescent="0.2">
      <c r="A1868" s="3">
        <f t="shared" si="29"/>
        <v>1865</v>
      </c>
      <c r="B1868">
        <v>3.0887300252312899E-2</v>
      </c>
      <c r="C1868">
        <v>3.0811845286059601E-2</v>
      </c>
      <c r="D1868">
        <v>3.3563474387527797E-2</v>
      </c>
      <c r="E1868">
        <v>3.3712446351931297E-2</v>
      </c>
      <c r="F1868">
        <v>3.30851063829787E-2</v>
      </c>
      <c r="G1868">
        <v>3.4256975989617099E-2</v>
      </c>
      <c r="H1868">
        <v>3.3727154046997401E-2</v>
      </c>
      <c r="I1868">
        <v>3.6489361702127701E-2</v>
      </c>
      <c r="J1868">
        <v>3.4535160905840301E-2</v>
      </c>
      <c r="K1868">
        <v>3.4488734835355299E-2</v>
      </c>
      <c r="L1868">
        <v>3.5786350148368E-2</v>
      </c>
      <c r="M1868">
        <v>3.5801366263794002E-2</v>
      </c>
      <c r="N1868">
        <v>4.2050632911392397E-2</v>
      </c>
      <c r="O1868">
        <v>3.7519011406844098E-2</v>
      </c>
      <c r="P1868">
        <v>3.72837774661057E-2</v>
      </c>
      <c r="Q1868">
        <v>3.6280788177339901E-2</v>
      </c>
      <c r="R1868">
        <v>3.5881207400194702E-2</v>
      </c>
      <c r="S1868">
        <v>3.5476522547652302E-2</v>
      </c>
      <c r="T1868">
        <v>3.7553003533568899E-2</v>
      </c>
      <c r="U1868">
        <v>3.8932246998284702E-2</v>
      </c>
    </row>
    <row r="1869" spans="1:21" ht="20" x14ac:dyDescent="0.2">
      <c r="A1869" s="3">
        <f t="shared" si="29"/>
        <v>1866</v>
      </c>
      <c r="B1869">
        <v>3.1234892275354701E-2</v>
      </c>
      <c r="C1869">
        <v>3.0814949128639101E-2</v>
      </c>
      <c r="D1869">
        <v>3.3946587537092003E-2</v>
      </c>
      <c r="E1869">
        <v>3.3540772532188803E-2</v>
      </c>
      <c r="F1869">
        <v>3.4408221119773201E-2</v>
      </c>
      <c r="G1869">
        <v>3.4876783398184202E-2</v>
      </c>
      <c r="H1869">
        <v>3.4611872146118702E-2</v>
      </c>
      <c r="I1869">
        <v>3.7448405253283301E-2</v>
      </c>
      <c r="J1869">
        <v>3.4833134684147803E-2</v>
      </c>
      <c r="K1869">
        <v>3.5028868360277098E-2</v>
      </c>
      <c r="L1869">
        <v>3.5000000000000003E-2</v>
      </c>
      <c r="M1869">
        <v>3.5985286389910699E-2</v>
      </c>
      <c r="N1869">
        <v>4.1099290780141802E-2</v>
      </c>
      <c r="O1869">
        <v>3.8246197718631199E-2</v>
      </c>
      <c r="P1869">
        <v>3.7386629266012203E-2</v>
      </c>
      <c r="Q1869">
        <v>3.6071956628881199E-2</v>
      </c>
      <c r="R1869">
        <v>3.6671532846715302E-2</v>
      </c>
      <c r="S1869">
        <v>3.59460715946072E-2</v>
      </c>
      <c r="T1869">
        <v>3.8122791519434603E-2</v>
      </c>
      <c r="U1869">
        <v>3.8361921097770202E-2</v>
      </c>
    </row>
    <row r="1870" spans="1:21" ht="20" x14ac:dyDescent="0.2">
      <c r="A1870" s="3">
        <f t="shared" ref="A1870:A1933" si="30">A1869+1</f>
        <v>1867</v>
      </c>
      <c r="B1870">
        <v>3.1389239176124399E-2</v>
      </c>
      <c r="C1870">
        <v>3.0474654842285599E-2</v>
      </c>
      <c r="D1870">
        <v>3.4117210682492599E-2</v>
      </c>
      <c r="E1870">
        <v>3.3648068669527902E-2</v>
      </c>
      <c r="F1870">
        <v>3.2654364797728902E-2</v>
      </c>
      <c r="G1870">
        <v>3.4766536964980603E-2</v>
      </c>
      <c r="H1870">
        <v>3.4268929503916502E-2</v>
      </c>
      <c r="I1870">
        <v>3.6583229036295399E-2</v>
      </c>
      <c r="J1870">
        <v>3.4791418355184803E-2</v>
      </c>
      <c r="K1870">
        <v>3.4881571346042799E-2</v>
      </c>
      <c r="L1870">
        <v>3.5083135391924002E-2</v>
      </c>
      <c r="M1870">
        <v>3.4973711882229197E-2</v>
      </c>
      <c r="N1870">
        <v>4.0997973657548099E-2</v>
      </c>
      <c r="O1870">
        <v>3.7656844106463902E-2</v>
      </c>
      <c r="P1870">
        <v>3.5807206364061803E-2</v>
      </c>
      <c r="Q1870">
        <v>3.6254312469196699E-2</v>
      </c>
      <c r="R1870">
        <v>3.7060827250608303E-2</v>
      </c>
      <c r="S1870">
        <v>3.6476057647605802E-2</v>
      </c>
      <c r="T1870">
        <v>3.73619089703933E-2</v>
      </c>
      <c r="U1870">
        <v>3.9150943396226399E-2</v>
      </c>
    </row>
    <row r="1871" spans="1:21" ht="20" x14ac:dyDescent="0.2">
      <c r="A1871" s="3">
        <f t="shared" si="30"/>
        <v>1868</v>
      </c>
      <c r="B1871">
        <v>3.1525851197982298E-2</v>
      </c>
      <c r="C1871">
        <v>3.1255036261079797E-2</v>
      </c>
      <c r="D1871">
        <v>3.4376854599406502E-2</v>
      </c>
      <c r="E1871">
        <v>3.3705293276108703E-2</v>
      </c>
      <c r="F1871">
        <v>3.2604684173172499E-2</v>
      </c>
      <c r="G1871">
        <v>3.4987029831387802E-2</v>
      </c>
      <c r="H1871">
        <v>3.4151436031331597E-2</v>
      </c>
      <c r="I1871">
        <v>3.6839799749687097E-2</v>
      </c>
      <c r="J1871">
        <v>3.4317233154442503E-2</v>
      </c>
      <c r="K1871">
        <v>3.4138728323699401E-2</v>
      </c>
      <c r="L1871">
        <v>3.4774346793349203E-2</v>
      </c>
      <c r="M1871">
        <v>3.54468980021031E-2</v>
      </c>
      <c r="N1871">
        <v>4.1251266464032398E-2</v>
      </c>
      <c r="O1871">
        <v>3.8203422053231899E-2</v>
      </c>
      <c r="P1871">
        <v>3.7550257129499803E-2</v>
      </c>
      <c r="Q1871">
        <v>3.6679802955665003E-2</v>
      </c>
      <c r="R1871">
        <v>3.71776155717762E-2</v>
      </c>
      <c r="S1871">
        <v>3.6798327137546501E-2</v>
      </c>
      <c r="T1871">
        <v>3.7079098541758698E-2</v>
      </c>
      <c r="U1871">
        <v>3.7576147576147599E-2</v>
      </c>
    </row>
    <row r="1872" spans="1:21" ht="20" x14ac:dyDescent="0.2">
      <c r="A1872" s="3">
        <f t="shared" si="30"/>
        <v>1869</v>
      </c>
      <c r="B1872">
        <v>3.11396131202691E-2</v>
      </c>
      <c r="C1872">
        <v>3.0555275622291701E-2</v>
      </c>
      <c r="D1872">
        <v>3.4888724035608297E-2</v>
      </c>
      <c r="E1872">
        <v>3.3271295633500397E-2</v>
      </c>
      <c r="F1872">
        <v>3.3815602836879399E-2</v>
      </c>
      <c r="G1872">
        <v>3.43867618429591E-2</v>
      </c>
      <c r="H1872">
        <v>3.3690398432397101E-2</v>
      </c>
      <c r="I1872">
        <v>3.64831038798498E-2</v>
      </c>
      <c r="J1872">
        <v>3.5125148986889197E-2</v>
      </c>
      <c r="K1872">
        <v>3.4529173887926097E-2</v>
      </c>
      <c r="L1872">
        <v>3.4869358669833699E-2</v>
      </c>
      <c r="M1872">
        <v>3.5420609884332301E-2</v>
      </c>
      <c r="N1872">
        <v>4.0699442473390801E-2</v>
      </c>
      <c r="O1872">
        <v>3.7746077032810299E-2</v>
      </c>
      <c r="P1872">
        <v>3.6580916744621099E-2</v>
      </c>
      <c r="Q1872">
        <v>3.64975369458128E-2</v>
      </c>
      <c r="R1872">
        <v>3.65401459854015E-2</v>
      </c>
      <c r="S1872">
        <v>3.58995815899582E-2</v>
      </c>
      <c r="T1872">
        <v>3.77650176678445E-2</v>
      </c>
      <c r="U1872">
        <v>3.8142428142428103E-2</v>
      </c>
    </row>
    <row r="1873" spans="1:21" ht="20" x14ac:dyDescent="0.2">
      <c r="A1873" s="3">
        <f t="shared" si="30"/>
        <v>1870</v>
      </c>
      <c r="B1873">
        <v>3.08622502628812E-2</v>
      </c>
      <c r="C1873">
        <v>3.0561435339179498E-2</v>
      </c>
      <c r="D1873">
        <v>3.4280415430267101E-2</v>
      </c>
      <c r="E1873">
        <v>3.3307086614173198E-2</v>
      </c>
      <c r="F1873">
        <v>1.70035842293907E-2</v>
      </c>
      <c r="G1873">
        <v>3.46203763789747E-2</v>
      </c>
      <c r="H1873">
        <v>3.3916449086161898E-2</v>
      </c>
      <c r="I1873">
        <v>3.6123982467125899E-2</v>
      </c>
      <c r="J1873">
        <v>3.43112701252236E-2</v>
      </c>
      <c r="K1873">
        <v>3.5060658578856201E-2</v>
      </c>
      <c r="L1873">
        <v>3.50059382422803E-2</v>
      </c>
      <c r="M1873">
        <v>3.5362776025236603E-2</v>
      </c>
      <c r="N1873">
        <v>4.1590678824721401E-2</v>
      </c>
      <c r="O1873">
        <v>3.7788873038516399E-2</v>
      </c>
      <c r="P1873">
        <v>3.7391304347826101E-2</v>
      </c>
      <c r="Q1873">
        <v>3.6945812807881798E-2</v>
      </c>
      <c r="R1873">
        <v>3.6061343719571599E-2</v>
      </c>
      <c r="S1873">
        <v>3.5865116279069797E-2</v>
      </c>
      <c r="T1873">
        <v>3.8030035335689001E-2</v>
      </c>
      <c r="U1873">
        <v>3.8000858000858E-2</v>
      </c>
    </row>
    <row r="1874" spans="1:21" ht="20" x14ac:dyDescent="0.2">
      <c r="A1874" s="3">
        <f t="shared" si="30"/>
        <v>1871</v>
      </c>
      <c r="B1874">
        <v>3.1581713084603301E-2</v>
      </c>
      <c r="C1874">
        <v>3.1416196615632601E-2</v>
      </c>
      <c r="D1874">
        <v>3.3860430586488501E-2</v>
      </c>
      <c r="E1874">
        <v>3.41487839771102E-2</v>
      </c>
      <c r="F1874">
        <v>3.4819277108433702E-2</v>
      </c>
      <c r="G1874">
        <v>3.4107722258273902E-2</v>
      </c>
      <c r="H1874">
        <v>3.4073107049608399E-2</v>
      </c>
      <c r="I1874">
        <v>3.6889862327909903E-2</v>
      </c>
      <c r="J1874">
        <v>3.3669451073985703E-2</v>
      </c>
      <c r="K1874">
        <v>3.4610051993067603E-2</v>
      </c>
      <c r="L1874">
        <v>3.5385985748218503E-2</v>
      </c>
      <c r="M1874">
        <v>3.5134139926354599E-2</v>
      </c>
      <c r="N1874">
        <v>4.0876837303598597E-2</v>
      </c>
      <c r="O1874">
        <v>3.7655729909652901E-2</v>
      </c>
      <c r="P1874">
        <v>3.6651075771749302E-2</v>
      </c>
      <c r="Q1874">
        <v>3.65845243962543E-2</v>
      </c>
      <c r="R1874">
        <v>3.6909975669099801E-2</v>
      </c>
      <c r="S1874">
        <v>3.6806136680613701E-2</v>
      </c>
      <c r="T1874">
        <v>3.8944812362030901E-2</v>
      </c>
      <c r="U1874">
        <v>3.8026598026598003E-2</v>
      </c>
    </row>
    <row r="1875" spans="1:21" ht="20" x14ac:dyDescent="0.2">
      <c r="A1875" s="3">
        <f t="shared" si="30"/>
        <v>1872</v>
      </c>
      <c r="B1875">
        <v>3.12342304457527E-2</v>
      </c>
      <c r="C1875">
        <v>3.1025796049979799E-2</v>
      </c>
      <c r="D1875">
        <v>3.3429844097995598E-2</v>
      </c>
      <c r="E1875">
        <v>3.4005722460658097E-2</v>
      </c>
      <c r="F1875">
        <v>3.4287739192062398E-2</v>
      </c>
      <c r="G1875">
        <v>3.4523036988968199E-2</v>
      </c>
      <c r="H1875">
        <v>3.3768778576094102E-2</v>
      </c>
      <c r="I1875">
        <v>3.6958698372966198E-2</v>
      </c>
      <c r="J1875">
        <v>3.33770883054893E-2</v>
      </c>
      <c r="K1875">
        <v>3.4473988439306401E-2</v>
      </c>
      <c r="L1875">
        <v>3.6682492581602402E-2</v>
      </c>
      <c r="M1875">
        <v>3.4871120462914303E-2</v>
      </c>
      <c r="N1875">
        <v>4.1727456940222903E-2</v>
      </c>
      <c r="O1875">
        <v>3.9083135391923998E-2</v>
      </c>
      <c r="P1875">
        <v>3.69223573433115E-2</v>
      </c>
      <c r="Q1875">
        <v>3.70738916256158E-2</v>
      </c>
      <c r="R1875">
        <v>3.7552311435523102E-2</v>
      </c>
      <c r="S1875">
        <v>3.6229660622966099E-2</v>
      </c>
      <c r="T1875">
        <v>3.8471731448763299E-2</v>
      </c>
      <c r="U1875">
        <v>3.8408408408408402E-2</v>
      </c>
    </row>
    <row r="1876" spans="1:21" ht="20" x14ac:dyDescent="0.2">
      <c r="A1876" s="3">
        <f t="shared" si="30"/>
        <v>1873</v>
      </c>
      <c r="B1876">
        <v>3.10515247108307E-2</v>
      </c>
      <c r="C1876">
        <v>3.2487922705313997E-2</v>
      </c>
      <c r="D1876">
        <v>3.3481811432813702E-2</v>
      </c>
      <c r="E1876">
        <v>3.4427753934191702E-2</v>
      </c>
      <c r="F1876">
        <v>3.5842776203965997E-2</v>
      </c>
      <c r="G1876">
        <v>3.4477611940298497E-2</v>
      </c>
      <c r="H1876">
        <v>3.3000000000000002E-2</v>
      </c>
      <c r="I1876">
        <v>3.6933667083854801E-2</v>
      </c>
      <c r="J1876">
        <v>3.3842482100238699E-2</v>
      </c>
      <c r="K1876">
        <v>3.4630057803468201E-2</v>
      </c>
      <c r="L1876">
        <v>3.6092636579572498E-2</v>
      </c>
      <c r="M1876">
        <v>3.52709100473435E-2</v>
      </c>
      <c r="N1876">
        <v>4.1833839918946299E-2</v>
      </c>
      <c r="O1876">
        <v>3.8074179743224003E-2</v>
      </c>
      <c r="P1876">
        <v>3.7628624883068298E-2</v>
      </c>
      <c r="Q1876">
        <v>3.7201970443349802E-2</v>
      </c>
      <c r="R1876">
        <v>3.7231143552311399E-2</v>
      </c>
      <c r="S1876">
        <v>3.59860465116279E-2</v>
      </c>
      <c r="T1876">
        <v>3.9147526501766797E-2</v>
      </c>
      <c r="U1876">
        <v>3.7832618025751101E-2</v>
      </c>
    </row>
    <row r="1877" spans="1:21" ht="20" x14ac:dyDescent="0.2">
      <c r="A1877" s="3">
        <f t="shared" si="30"/>
        <v>1874</v>
      </c>
      <c r="B1877">
        <v>3.1174429607822501E-2</v>
      </c>
      <c r="C1877">
        <v>3.1526994359387599E-2</v>
      </c>
      <c r="D1877">
        <v>3.3363028953229401E-2</v>
      </c>
      <c r="E1877">
        <v>3.3385826771653603E-2</v>
      </c>
      <c r="F1877">
        <v>3.5400425230333099E-2</v>
      </c>
      <c r="G1877">
        <v>3.4458144062297198E-2</v>
      </c>
      <c r="H1877">
        <v>3.32679738562092E-2</v>
      </c>
      <c r="I1877">
        <v>3.6977471839799797E-2</v>
      </c>
      <c r="J1877">
        <v>3.4033412887828199E-2</v>
      </c>
      <c r="K1877">
        <v>3.4745664739884399E-2</v>
      </c>
      <c r="L1877">
        <v>3.6771513353115702E-2</v>
      </c>
      <c r="M1877">
        <v>3.5856992639326998E-2</v>
      </c>
      <c r="N1877">
        <v>4.17933130699088E-2</v>
      </c>
      <c r="O1877">
        <v>3.8126485972420403E-2</v>
      </c>
      <c r="P1877">
        <v>3.62985493682733E-2</v>
      </c>
      <c r="Q1877">
        <v>3.7300492610837399E-2</v>
      </c>
      <c r="R1877">
        <v>3.6168451801363202E-2</v>
      </c>
      <c r="S1877">
        <v>3.6390697674418597E-2</v>
      </c>
      <c r="T1877">
        <v>3.89222614840989E-2</v>
      </c>
      <c r="U1877">
        <v>3.8700128700128698E-2</v>
      </c>
    </row>
    <row r="1878" spans="1:21" ht="20" x14ac:dyDescent="0.2">
      <c r="A1878" s="3">
        <f t="shared" si="30"/>
        <v>1875</v>
      </c>
      <c r="B1878">
        <v>3.0900294488851499E-2</v>
      </c>
      <c r="C1878">
        <v>3.16176470588235E-2</v>
      </c>
      <c r="D1878">
        <v>3.3459539717891597E-2</v>
      </c>
      <c r="E1878">
        <v>3.3521832498210398E-2</v>
      </c>
      <c r="F1878">
        <v>3.4368794326241098E-2</v>
      </c>
      <c r="G1878">
        <v>3.4626865671641797E-2</v>
      </c>
      <c r="H1878">
        <v>3.3977792292619199E-2</v>
      </c>
      <c r="I1878">
        <v>3.6889862327909903E-2</v>
      </c>
      <c r="J1878">
        <v>3.4323196183661302E-2</v>
      </c>
      <c r="K1878">
        <v>3.5057803468208103E-2</v>
      </c>
      <c r="L1878">
        <v>3.5938242280284999E-2</v>
      </c>
      <c r="M1878">
        <v>3.5586533403471898E-2</v>
      </c>
      <c r="N1878">
        <v>4.1610942249240099E-2</v>
      </c>
      <c r="O1878">
        <v>3.7522586780789298E-2</v>
      </c>
      <c r="P1878">
        <v>3.7778297474274997E-2</v>
      </c>
      <c r="Q1878">
        <v>3.71970443349754E-2</v>
      </c>
      <c r="R1878">
        <v>3.6475170399220998E-2</v>
      </c>
      <c r="S1878">
        <v>3.6330232558139497E-2</v>
      </c>
      <c r="T1878">
        <v>3.8201502430402101E-2</v>
      </c>
      <c r="U1878">
        <v>3.8571428571428597E-2</v>
      </c>
    </row>
    <row r="1879" spans="1:21" ht="20" x14ac:dyDescent="0.2">
      <c r="A1879" s="3">
        <f t="shared" si="30"/>
        <v>1876</v>
      </c>
      <c r="B1879">
        <v>3.0798359103818201E-2</v>
      </c>
      <c r="C1879">
        <v>3.1469729021859599E-2</v>
      </c>
      <c r="D1879">
        <v>3.3239227340267498E-2</v>
      </c>
      <c r="E1879">
        <v>3.3142448103078002E-2</v>
      </c>
      <c r="F1879">
        <v>3.4290780141844002E-2</v>
      </c>
      <c r="G1879">
        <v>3.4415584415584399E-2</v>
      </c>
      <c r="H1879">
        <v>3.3579359895493099E-2</v>
      </c>
      <c r="I1879">
        <v>3.7108886107634499E-2</v>
      </c>
      <c r="J1879">
        <v>3.3639618138424802E-2</v>
      </c>
      <c r="K1879">
        <v>3.4491329479768802E-2</v>
      </c>
      <c r="L1879">
        <v>3.7275964391691403E-2</v>
      </c>
      <c r="M1879">
        <v>3.59758022093635E-2</v>
      </c>
      <c r="N1879">
        <v>4.1454637607704001E-2</v>
      </c>
      <c r="O1879">
        <v>3.8135996195910599E-2</v>
      </c>
      <c r="P1879">
        <v>3.6654188114178803E-2</v>
      </c>
      <c r="Q1879">
        <v>3.6264169541646102E-2</v>
      </c>
      <c r="R1879">
        <v>3.6592015579357401E-2</v>
      </c>
      <c r="S1879">
        <v>3.6167441860465097E-2</v>
      </c>
      <c r="T1879">
        <v>3.8382677861246099E-2</v>
      </c>
      <c r="U1879">
        <v>3.86615186615187E-2</v>
      </c>
    </row>
    <row r="1880" spans="1:21" ht="20" x14ac:dyDescent="0.2">
      <c r="A1880" s="3">
        <f t="shared" si="30"/>
        <v>1877</v>
      </c>
      <c r="B1880">
        <v>3.0576599326599299E-2</v>
      </c>
      <c r="C1880">
        <v>3.0587760862990199E-2</v>
      </c>
      <c r="D1880">
        <v>3.3793615441722297E-2</v>
      </c>
      <c r="E1880">
        <v>3.33142448103078E-2</v>
      </c>
      <c r="F1880">
        <v>3.3477643718949603E-2</v>
      </c>
      <c r="G1880">
        <v>3.3954545454545501E-2</v>
      </c>
      <c r="H1880">
        <v>3.3566296538210298E-2</v>
      </c>
      <c r="I1880">
        <v>3.6643706950532297E-2</v>
      </c>
      <c r="J1880">
        <v>3.3812649164677799E-2</v>
      </c>
      <c r="K1880">
        <v>3.4222093695777903E-2</v>
      </c>
      <c r="L1880">
        <v>3.5412953060011902E-2</v>
      </c>
      <c r="M1880">
        <v>3.6182965299684497E-2</v>
      </c>
      <c r="N1880">
        <v>4.1520527116066901E-2</v>
      </c>
      <c r="O1880">
        <v>3.8159771754636203E-2</v>
      </c>
      <c r="P1880">
        <v>3.69536733738886E-2</v>
      </c>
      <c r="Q1880">
        <v>3.6559881715130603E-2</v>
      </c>
      <c r="R1880">
        <v>3.56356551388212E-2</v>
      </c>
      <c r="S1880">
        <v>3.5841860465116303E-2</v>
      </c>
      <c r="T1880">
        <v>3.8532920901458198E-2</v>
      </c>
      <c r="U1880">
        <v>3.8730158730158698E-2</v>
      </c>
    </row>
    <row r="1881" spans="1:21" ht="20" x14ac:dyDescent="0.2">
      <c r="A1881" s="3">
        <f t="shared" si="30"/>
        <v>1878</v>
      </c>
      <c r="B1881">
        <v>3.0281023050205198E-2</v>
      </c>
      <c r="C1881">
        <v>3.12304746548423E-2</v>
      </c>
      <c r="D1881">
        <v>3.3971789161098699E-2</v>
      </c>
      <c r="E1881">
        <v>3.3151862464183397E-2</v>
      </c>
      <c r="F1881">
        <v>3.2746628814762202E-2</v>
      </c>
      <c r="G1881">
        <v>3.3411306042885003E-2</v>
      </c>
      <c r="H1881">
        <v>3.3143790849673199E-2</v>
      </c>
      <c r="I1881">
        <v>3.6430807764558502E-2</v>
      </c>
      <c r="J1881">
        <v>3.4063245823389002E-2</v>
      </c>
      <c r="K1881">
        <v>3.417004048583E-2</v>
      </c>
      <c r="L1881">
        <v>3.5139631610219803E-2</v>
      </c>
      <c r="M1881">
        <v>3.6324921135646698E-2</v>
      </c>
      <c r="N1881">
        <v>4.07505070993915E-2</v>
      </c>
      <c r="O1881">
        <v>3.7416745956232199E-2</v>
      </c>
      <c r="P1881">
        <v>3.6264044943820198E-2</v>
      </c>
      <c r="Q1881">
        <v>3.6461310990635799E-2</v>
      </c>
      <c r="R1881">
        <v>3.5302144249512703E-2</v>
      </c>
      <c r="S1881">
        <v>3.6871222687122299E-2</v>
      </c>
      <c r="T1881">
        <v>3.8064516129032298E-2</v>
      </c>
      <c r="U1881">
        <v>3.8021459227467802E-2</v>
      </c>
    </row>
    <row r="1882" spans="1:21" ht="20" x14ac:dyDescent="0.2">
      <c r="A1882" s="3">
        <f t="shared" si="30"/>
        <v>1879</v>
      </c>
      <c r="B1882">
        <v>3.03368421052632E-2</v>
      </c>
      <c r="C1882">
        <v>3.0240064555174501E-2</v>
      </c>
      <c r="D1882">
        <v>3.3662704309063901E-2</v>
      </c>
      <c r="E1882">
        <v>3.2815186246418299E-2</v>
      </c>
      <c r="F1882">
        <v>3.2909865152590499E-2</v>
      </c>
      <c r="G1882">
        <v>3.3378817413905103E-2</v>
      </c>
      <c r="H1882">
        <v>3.3814500326583903E-2</v>
      </c>
      <c r="I1882">
        <v>3.6931747025673103E-2</v>
      </c>
      <c r="J1882">
        <v>3.3008955223880601E-2</v>
      </c>
      <c r="K1882">
        <v>3.4389820705610197E-2</v>
      </c>
      <c r="L1882">
        <v>3.5718527315914503E-2</v>
      </c>
      <c r="M1882">
        <v>3.6244082062072601E-2</v>
      </c>
      <c r="N1882">
        <v>4.1297516472377102E-2</v>
      </c>
      <c r="O1882">
        <v>3.8188302425106999E-2</v>
      </c>
      <c r="P1882">
        <v>3.6465355805243398E-2</v>
      </c>
      <c r="Q1882">
        <v>3.6742237555445999E-2</v>
      </c>
      <c r="R1882">
        <v>3.5638401559454198E-2</v>
      </c>
      <c r="S1882">
        <v>3.7168758716875902E-2</v>
      </c>
      <c r="T1882">
        <v>3.8179407865665101E-2</v>
      </c>
      <c r="U1882">
        <v>3.9180609180609199E-2</v>
      </c>
    </row>
    <row r="1883" spans="1:21" ht="20" x14ac:dyDescent="0.2">
      <c r="A1883" s="3">
        <f t="shared" si="30"/>
        <v>1880</v>
      </c>
      <c r="B1883">
        <v>3.0449426376170902E-2</v>
      </c>
      <c r="C1883">
        <v>3.0940619014013501E-2</v>
      </c>
      <c r="D1883">
        <v>3.3187221396731102E-2</v>
      </c>
      <c r="E1883">
        <v>3.4044380816034399E-2</v>
      </c>
      <c r="F1883">
        <v>3.3032670454545499E-2</v>
      </c>
      <c r="G1883">
        <v>3.3827160493827203E-2</v>
      </c>
      <c r="H1883">
        <v>3.3915032679738603E-2</v>
      </c>
      <c r="I1883">
        <v>3.7232310582341901E-2</v>
      </c>
      <c r="J1883">
        <v>3.36217183770883E-2</v>
      </c>
      <c r="K1883">
        <v>3.45748987854251E-2</v>
      </c>
      <c r="L1883">
        <v>3.5323826500297098E-2</v>
      </c>
      <c r="M1883">
        <v>3.6212519726459801E-2</v>
      </c>
      <c r="N1883">
        <v>4.0897565922920903E-2</v>
      </c>
      <c r="O1883">
        <v>3.79933428435568E-2</v>
      </c>
      <c r="P1883">
        <v>3.7342068320074903E-2</v>
      </c>
      <c r="Q1883">
        <v>3.60355029585799E-2</v>
      </c>
      <c r="R1883">
        <v>3.6497808085728202E-2</v>
      </c>
      <c r="S1883">
        <v>3.61813953488372E-2</v>
      </c>
      <c r="T1883">
        <v>3.9045936395759699E-2</v>
      </c>
      <c r="U1883">
        <v>3.82789699570815E-2</v>
      </c>
    </row>
    <row r="1884" spans="1:21" ht="20" x14ac:dyDescent="0.2">
      <c r="A1884" s="3">
        <f t="shared" si="30"/>
        <v>1881</v>
      </c>
      <c r="B1884">
        <v>3.08744606966221E-2</v>
      </c>
      <c r="C1884">
        <v>3.1458522326378399E-2</v>
      </c>
      <c r="D1884">
        <v>3.2912332838038599E-2</v>
      </c>
      <c r="E1884">
        <v>3.3600572655690802E-2</v>
      </c>
      <c r="F1884">
        <v>3.3321504613200902E-2</v>
      </c>
      <c r="G1884">
        <v>3.3807667316439298E-2</v>
      </c>
      <c r="H1884">
        <v>3.3006535947712398E-2</v>
      </c>
      <c r="I1884">
        <v>3.6468378209142102E-2</v>
      </c>
      <c r="J1884">
        <v>3.2759856630824397E-2</v>
      </c>
      <c r="K1884">
        <v>3.3915558126084398E-2</v>
      </c>
      <c r="L1884">
        <v>3.5555555555555597E-2</v>
      </c>
      <c r="M1884">
        <v>3.5996843766438698E-2</v>
      </c>
      <c r="N1884">
        <v>4.2188449848024299E-2</v>
      </c>
      <c r="O1884">
        <v>3.8668568711364697E-2</v>
      </c>
      <c r="P1884">
        <v>3.5887587822014101E-2</v>
      </c>
      <c r="Q1884">
        <v>3.5614208189442498E-2</v>
      </c>
      <c r="R1884">
        <v>3.7015579357351502E-2</v>
      </c>
      <c r="S1884">
        <v>3.63488372093023E-2</v>
      </c>
      <c r="T1884">
        <v>3.8258948298718502E-2</v>
      </c>
      <c r="U1884">
        <v>3.68900343642612E-2</v>
      </c>
    </row>
    <row r="1885" spans="1:21" ht="20" x14ac:dyDescent="0.2">
      <c r="A1885" s="3">
        <f t="shared" si="30"/>
        <v>1882</v>
      </c>
      <c r="B1885">
        <v>3.0586254078518098E-2</v>
      </c>
      <c r="C1885">
        <v>3.1313640487952397E-2</v>
      </c>
      <c r="D1885">
        <v>3.2966542750929403E-2</v>
      </c>
      <c r="E1885">
        <v>3.3858267716535398E-2</v>
      </c>
      <c r="F1885">
        <v>3.4574468085106398E-2</v>
      </c>
      <c r="G1885">
        <v>3.41623376623377E-2</v>
      </c>
      <c r="H1885">
        <v>3.38039215686275E-2</v>
      </c>
      <c r="I1885">
        <v>3.7276142767689403E-2</v>
      </c>
      <c r="J1885">
        <v>3.3755223880596999E-2</v>
      </c>
      <c r="K1885">
        <v>3.4994219653179198E-2</v>
      </c>
      <c r="L1885">
        <v>3.4750297265160497E-2</v>
      </c>
      <c r="M1885">
        <v>3.6012624934245098E-2</v>
      </c>
      <c r="N1885">
        <v>4.1125760649087198E-2</v>
      </c>
      <c r="O1885">
        <v>3.8120837297811599E-2</v>
      </c>
      <c r="P1885">
        <v>3.7342068320074903E-2</v>
      </c>
      <c r="Q1885">
        <v>3.68195266272189E-2</v>
      </c>
      <c r="R1885">
        <v>3.7507302823758498E-2</v>
      </c>
      <c r="S1885">
        <v>3.6595348837209302E-2</v>
      </c>
      <c r="T1885">
        <v>3.8209549071617999E-2</v>
      </c>
      <c r="U1885">
        <v>3.7969957081545103E-2</v>
      </c>
    </row>
    <row r="1886" spans="1:21" ht="20" x14ac:dyDescent="0.2">
      <c r="A1886" s="3">
        <f t="shared" si="30"/>
        <v>1883</v>
      </c>
      <c r="B1886">
        <v>3.1130983692793299E-2</v>
      </c>
      <c r="C1886">
        <v>3.1882305521966997E-2</v>
      </c>
      <c r="D1886">
        <v>3.3040892193308503E-2</v>
      </c>
      <c r="E1886">
        <v>3.4581245526127402E-2</v>
      </c>
      <c r="F1886">
        <v>3.4308019872249802E-2</v>
      </c>
      <c r="G1886">
        <v>3.4577922077922103E-2</v>
      </c>
      <c r="H1886">
        <v>3.32679738562092E-2</v>
      </c>
      <c r="I1886">
        <v>3.6541353383458597E-2</v>
      </c>
      <c r="J1886">
        <v>3.3289552238806003E-2</v>
      </c>
      <c r="K1886">
        <v>3.5260115606936399E-2</v>
      </c>
      <c r="L1886">
        <v>3.64133016627078E-2</v>
      </c>
      <c r="M1886">
        <v>3.6012624934245098E-2</v>
      </c>
      <c r="N1886">
        <v>4.2113532691333E-2</v>
      </c>
      <c r="O1886">
        <v>3.8316690442225403E-2</v>
      </c>
      <c r="P1886">
        <v>3.6601123595505602E-2</v>
      </c>
      <c r="Q1886">
        <v>3.7077378018728402E-2</v>
      </c>
      <c r="R1886">
        <v>3.79513381995134E-2</v>
      </c>
      <c r="S1886">
        <v>3.6706976744186097E-2</v>
      </c>
      <c r="T1886">
        <v>3.8143236074270601E-2</v>
      </c>
      <c r="U1886">
        <v>3.7994847574066098E-2</v>
      </c>
    </row>
    <row r="1887" spans="1:21" ht="20" x14ac:dyDescent="0.2">
      <c r="A1887" s="3">
        <f t="shared" si="30"/>
        <v>1884</v>
      </c>
      <c r="B1887">
        <v>3.0765182612356601E-2</v>
      </c>
      <c r="C1887">
        <v>3.1118281738429E-2</v>
      </c>
      <c r="D1887">
        <v>3.3365527488855899E-2</v>
      </c>
      <c r="E1887">
        <v>3.4763948497854101E-2</v>
      </c>
      <c r="F1887">
        <v>3.5326241134751801E-2</v>
      </c>
      <c r="G1887">
        <v>3.42755035737492E-2</v>
      </c>
      <c r="H1887">
        <v>3.33986928104575E-2</v>
      </c>
      <c r="I1887">
        <v>3.66102756892231E-2</v>
      </c>
      <c r="J1887">
        <v>3.2485065710872202E-2</v>
      </c>
      <c r="K1887">
        <v>3.5060728744939297E-2</v>
      </c>
      <c r="L1887">
        <v>3.6179441473559101E-2</v>
      </c>
      <c r="M1887">
        <v>3.6091530773277203E-2</v>
      </c>
      <c r="N1887">
        <v>4.2613981762917898E-2</v>
      </c>
      <c r="O1887">
        <v>3.8296860133206503E-2</v>
      </c>
      <c r="P1887">
        <v>3.6900749063670399E-2</v>
      </c>
      <c r="Q1887">
        <v>3.704780680138E-2</v>
      </c>
      <c r="R1887">
        <v>3.69863680623174E-2</v>
      </c>
      <c r="S1887">
        <v>3.6446511627906998E-2</v>
      </c>
      <c r="T1887">
        <v>3.8426866990720301E-2</v>
      </c>
      <c r="U1887">
        <v>3.8059252898239603E-2</v>
      </c>
    </row>
    <row r="1888" spans="1:21" ht="20" x14ac:dyDescent="0.2">
      <c r="A1888" s="3">
        <f t="shared" si="30"/>
        <v>1885</v>
      </c>
      <c r="B1888">
        <v>3.0592693967786098E-2</v>
      </c>
      <c r="C1888">
        <v>3.1434620425446098E-2</v>
      </c>
      <c r="D1888">
        <v>3.4175334323922703E-2</v>
      </c>
      <c r="E1888">
        <v>3.3653295128939803E-2</v>
      </c>
      <c r="F1888">
        <v>3.4293825408090797E-2</v>
      </c>
      <c r="G1888">
        <v>3.3723196881091599E-2</v>
      </c>
      <c r="H1888">
        <v>3.3771241830065399E-2</v>
      </c>
      <c r="I1888">
        <v>3.6591478696741897E-2</v>
      </c>
      <c r="J1888">
        <v>3.33731343283582E-2</v>
      </c>
      <c r="K1888">
        <v>3.5300578034682097E-2</v>
      </c>
      <c r="L1888">
        <v>3.6787410926365803E-2</v>
      </c>
      <c r="M1888">
        <v>3.6128353498158898E-2</v>
      </c>
      <c r="N1888">
        <v>4.2007095793208299E-2</v>
      </c>
      <c r="O1888">
        <v>3.7578496669838299E-2</v>
      </c>
      <c r="P1888">
        <v>3.7083333333333302E-2</v>
      </c>
      <c r="Q1888">
        <v>3.6528599605522703E-2</v>
      </c>
      <c r="R1888">
        <v>3.6643935703848003E-2</v>
      </c>
      <c r="S1888">
        <v>3.5742205677059102E-2</v>
      </c>
      <c r="T1888">
        <v>3.7904509283819603E-2</v>
      </c>
      <c r="U1888">
        <v>3.8183769858308299E-2</v>
      </c>
    </row>
    <row r="1889" spans="1:21" ht="20" x14ac:dyDescent="0.2">
      <c r="A1889" s="3">
        <f t="shared" si="30"/>
        <v>1886</v>
      </c>
      <c r="B1889">
        <v>3.05327437355233E-2</v>
      </c>
      <c r="C1889">
        <v>3.09158765382288E-2</v>
      </c>
      <c r="D1889">
        <v>3.4531946508172401E-2</v>
      </c>
      <c r="E1889">
        <v>3.3588825214899698E-2</v>
      </c>
      <c r="F1889">
        <v>3.4151880766501101E-2</v>
      </c>
      <c r="G1889">
        <v>3.3433029908972699E-2</v>
      </c>
      <c r="H1889">
        <v>3.3289731850882902E-2</v>
      </c>
      <c r="I1889">
        <v>3.6629072681704303E-2</v>
      </c>
      <c r="J1889">
        <v>3.35701492537313E-2</v>
      </c>
      <c r="K1889">
        <v>3.47541931752458E-2</v>
      </c>
      <c r="L1889">
        <v>3.5118906064209303E-2</v>
      </c>
      <c r="M1889">
        <v>3.5831578947368402E-2</v>
      </c>
      <c r="N1889">
        <v>4.2022301064369001E-2</v>
      </c>
      <c r="O1889">
        <v>3.7596382674916697E-2</v>
      </c>
      <c r="P1889">
        <v>3.67368913857678E-2</v>
      </c>
      <c r="Q1889">
        <v>3.6439842209073002E-2</v>
      </c>
      <c r="R1889">
        <v>3.6023391812865499E-2</v>
      </c>
      <c r="S1889">
        <v>3.6328524895300099E-2</v>
      </c>
      <c r="T1889">
        <v>3.76525198938992E-2</v>
      </c>
      <c r="U1889">
        <v>3.9734019734019702E-2</v>
      </c>
    </row>
    <row r="1890" spans="1:21" ht="20" x14ac:dyDescent="0.2">
      <c r="A1890" s="3">
        <f t="shared" si="30"/>
        <v>1887</v>
      </c>
      <c r="B1890">
        <v>3.07084956311191E-2</v>
      </c>
      <c r="C1890">
        <v>3.1259453463749101E-2</v>
      </c>
      <c r="D1890">
        <v>3.4981440237564998E-2</v>
      </c>
      <c r="E1890">
        <v>3.3244985673352399E-2</v>
      </c>
      <c r="F1890">
        <v>3.3903477643719003E-2</v>
      </c>
      <c r="G1890">
        <v>3.3667100130038999E-2</v>
      </c>
      <c r="H1890">
        <v>3.4163398692810501E-2</v>
      </c>
      <c r="I1890">
        <v>3.7363807138384497E-2</v>
      </c>
      <c r="J1890">
        <v>3.3357228195937901E-2</v>
      </c>
      <c r="K1890">
        <v>3.4436090225563903E-2</v>
      </c>
      <c r="L1890">
        <v>3.66805225653207E-2</v>
      </c>
      <c r="M1890">
        <v>3.6052631578947399E-2</v>
      </c>
      <c r="N1890">
        <v>4.0466768138001E-2</v>
      </c>
      <c r="O1890">
        <v>3.7782008567348903E-2</v>
      </c>
      <c r="P1890">
        <v>3.7331460674157303E-2</v>
      </c>
      <c r="Q1890">
        <v>3.7100591715976301E-2</v>
      </c>
      <c r="R1890">
        <v>3.62834875791525E-2</v>
      </c>
      <c r="S1890">
        <v>3.6520930232558098E-2</v>
      </c>
      <c r="T1890">
        <v>3.8355437665782498E-2</v>
      </c>
      <c r="U1890">
        <v>3.9832689832689797E-2</v>
      </c>
    </row>
    <row r="1891" spans="1:21" ht="20" x14ac:dyDescent="0.2">
      <c r="A1891" s="3">
        <f t="shared" si="30"/>
        <v>1888</v>
      </c>
      <c r="B1891">
        <v>3.1667543398211498E-2</v>
      </c>
      <c r="C1891">
        <v>3.14377898769913E-2</v>
      </c>
      <c r="D1891">
        <v>3.4907201187824803E-2</v>
      </c>
      <c r="E1891">
        <v>3.4266284896206201E-2</v>
      </c>
      <c r="F1891">
        <v>3.2599431818181798E-2</v>
      </c>
      <c r="G1891">
        <v>3.41390513320338E-2</v>
      </c>
      <c r="H1891">
        <v>3.4117647058823503E-2</v>
      </c>
      <c r="I1891">
        <v>3.6760651629072702E-2</v>
      </c>
      <c r="J1891">
        <v>3.3387096774193603E-2</v>
      </c>
      <c r="K1891">
        <v>3.4380787037037001E-2</v>
      </c>
      <c r="L1891">
        <v>3.5404280618311502E-2</v>
      </c>
      <c r="M1891">
        <v>3.5271195365982097E-2</v>
      </c>
      <c r="N1891">
        <v>4.1430020283975702E-2</v>
      </c>
      <c r="O1891">
        <v>3.7458353165159497E-2</v>
      </c>
      <c r="P1891">
        <v>3.6533957845433299E-2</v>
      </c>
      <c r="Q1891">
        <v>3.7194280078895497E-2</v>
      </c>
      <c r="R1891">
        <v>3.5231594344222301E-2</v>
      </c>
      <c r="S1891">
        <v>3.5609869646182499E-2</v>
      </c>
      <c r="T1891">
        <v>3.8621299160406498E-2</v>
      </c>
      <c r="U1891">
        <v>3.8682403433476398E-2</v>
      </c>
    </row>
    <row r="1892" spans="1:21" ht="20" x14ac:dyDescent="0.2">
      <c r="A1892" s="3">
        <f t="shared" si="30"/>
        <v>1889</v>
      </c>
      <c r="B1892">
        <v>3.1481481481481499E-2</v>
      </c>
      <c r="C1892">
        <v>3.1420792578400698E-2</v>
      </c>
      <c r="D1892">
        <v>3.4286775631500697E-2</v>
      </c>
      <c r="E1892">
        <v>3.3252148997134703E-2</v>
      </c>
      <c r="F1892">
        <v>3.37926136363636E-2</v>
      </c>
      <c r="G1892">
        <v>3.4294996751137098E-2</v>
      </c>
      <c r="H1892">
        <v>3.3642903858731199E-2</v>
      </c>
      <c r="I1892">
        <v>3.6829573934837101E-2</v>
      </c>
      <c r="J1892">
        <v>3.3148148148148197E-2</v>
      </c>
      <c r="K1892">
        <v>3.4212962962963001E-2</v>
      </c>
      <c r="L1892">
        <v>3.5107015457788403E-2</v>
      </c>
      <c r="M1892">
        <v>3.5229067930489702E-2</v>
      </c>
      <c r="N1892">
        <v>4.0994419076610902E-2</v>
      </c>
      <c r="O1892">
        <v>3.7247619047619099E-2</v>
      </c>
      <c r="P1892">
        <v>3.7462546816479397E-2</v>
      </c>
      <c r="Q1892">
        <v>3.6913214990138103E-2</v>
      </c>
      <c r="R1892">
        <v>3.51974646513896E-2</v>
      </c>
      <c r="S1892">
        <v>3.5825965565379203E-2</v>
      </c>
      <c r="T1892">
        <v>3.8205128205128197E-2</v>
      </c>
      <c r="U1892">
        <v>3.8952789699570799E-2</v>
      </c>
    </row>
    <row r="1893" spans="1:21" ht="20" x14ac:dyDescent="0.2">
      <c r="A1893" s="3">
        <f t="shared" si="30"/>
        <v>1890</v>
      </c>
      <c r="B1893">
        <v>3.1688584955286703E-2</v>
      </c>
      <c r="C1893">
        <v>3.1646335316060099E-2</v>
      </c>
      <c r="D1893">
        <v>3.4271916790490298E-2</v>
      </c>
      <c r="E1893">
        <v>3.3495702005730703E-2</v>
      </c>
      <c r="F1893">
        <v>3.3181818181818201E-2</v>
      </c>
      <c r="G1893">
        <v>3.4710851202079299E-2</v>
      </c>
      <c r="H1893">
        <v>3.3649444081098802E-2</v>
      </c>
      <c r="I1893">
        <v>3.6854636591478702E-2</v>
      </c>
      <c r="J1893">
        <v>3.3733572281959397E-2</v>
      </c>
      <c r="K1893">
        <v>3.4956622325043402E-2</v>
      </c>
      <c r="L1893">
        <v>3.4970273483947698E-2</v>
      </c>
      <c r="M1893">
        <v>3.5150078988941597E-2</v>
      </c>
      <c r="N1893">
        <v>4.1136478944698102E-2</v>
      </c>
      <c r="O1893">
        <v>3.7558305568776797E-2</v>
      </c>
      <c r="P1893">
        <v>3.7312734082396999E-2</v>
      </c>
      <c r="Q1893">
        <v>3.6428219042920602E-2</v>
      </c>
      <c r="R1893">
        <v>3.6111111111111101E-2</v>
      </c>
      <c r="S1893">
        <v>3.5693668528864103E-2</v>
      </c>
      <c r="T1893">
        <v>3.7903582485625802E-2</v>
      </c>
      <c r="U1893">
        <v>3.89270386266094E-2</v>
      </c>
    </row>
    <row r="1894" spans="1:21" ht="20" x14ac:dyDescent="0.2">
      <c r="A1894" s="3">
        <f t="shared" si="30"/>
        <v>1891</v>
      </c>
      <c r="B1894">
        <v>3.1737849779086898E-2</v>
      </c>
      <c r="C1894">
        <v>3.04299555914413E-2</v>
      </c>
      <c r="D1894">
        <v>3.4049034175334301E-2</v>
      </c>
      <c r="E1894">
        <v>3.2666666666666698E-2</v>
      </c>
      <c r="F1894">
        <v>3.35724431818182E-2</v>
      </c>
      <c r="G1894">
        <v>3.4866796621182597E-2</v>
      </c>
      <c r="H1894">
        <v>3.32308698495749E-2</v>
      </c>
      <c r="I1894">
        <v>3.6553884711779498E-2</v>
      </c>
      <c r="J1894">
        <v>3.3900836320191197E-2</v>
      </c>
      <c r="K1894">
        <v>3.5338345864661697E-2</v>
      </c>
      <c r="L1894">
        <v>3.4883997620464E-2</v>
      </c>
      <c r="M1894">
        <v>3.5329120589784102E-2</v>
      </c>
      <c r="N1894">
        <v>4.0882800608827999E-2</v>
      </c>
      <c r="O1894">
        <v>3.7958115183246099E-2</v>
      </c>
      <c r="P1894">
        <v>3.7219101123595499E-2</v>
      </c>
      <c r="Q1894">
        <v>3.70216962524655E-2</v>
      </c>
      <c r="R1894">
        <v>3.6853385289819802E-2</v>
      </c>
      <c r="S1894">
        <v>3.6072591903210799E-2</v>
      </c>
      <c r="T1894">
        <v>3.93371630578878E-2</v>
      </c>
      <c r="U1894">
        <v>3.9206349206349203E-2</v>
      </c>
    </row>
    <row r="1895" spans="1:21" ht="20" x14ac:dyDescent="0.2">
      <c r="A1895" s="3">
        <f t="shared" si="30"/>
        <v>1892</v>
      </c>
      <c r="B1895">
        <v>3.13618185645127E-2</v>
      </c>
      <c r="C1895">
        <v>3.08344263949147E-2</v>
      </c>
      <c r="D1895">
        <v>3.3985130111524202E-2</v>
      </c>
      <c r="E1895">
        <v>3.33882521489971E-2</v>
      </c>
      <c r="F1895">
        <v>3.4570617459190899E-2</v>
      </c>
      <c r="G1895">
        <v>3.5146198830409398E-2</v>
      </c>
      <c r="H1895">
        <v>3.3472858077174601E-2</v>
      </c>
      <c r="I1895">
        <v>3.6710526315789499E-2</v>
      </c>
      <c r="J1895">
        <v>3.4068100358422899E-2</v>
      </c>
      <c r="K1895">
        <v>3.4253472222222199E-2</v>
      </c>
      <c r="L1895">
        <v>3.5493460166468503E-2</v>
      </c>
      <c r="M1895">
        <v>3.5550289626119003E-2</v>
      </c>
      <c r="N1895">
        <v>4.0750887874175502E-2</v>
      </c>
      <c r="O1895">
        <v>3.8677450047573697E-2</v>
      </c>
      <c r="P1895">
        <v>3.7485955056179798E-2</v>
      </c>
      <c r="Q1895">
        <v>3.7287968441814603E-2</v>
      </c>
      <c r="R1895">
        <v>3.7218704335119299E-2</v>
      </c>
      <c r="S1895">
        <v>3.5572625698323999E-2</v>
      </c>
      <c r="T1895">
        <v>3.8284703801945201E-2</v>
      </c>
      <c r="U1895">
        <v>3.8437768240343402E-2</v>
      </c>
    </row>
    <row r="1896" spans="1:21" ht="20" x14ac:dyDescent="0.2">
      <c r="A1896" s="3">
        <f t="shared" si="30"/>
        <v>1893</v>
      </c>
      <c r="B1896">
        <v>3.1178947368421101E-2</v>
      </c>
      <c r="C1896">
        <v>3.0196870267541601E-2</v>
      </c>
      <c r="D1896">
        <v>3.4081784386617103E-2</v>
      </c>
      <c r="E1896">
        <v>3.4068767908309497E-2</v>
      </c>
      <c r="F1896">
        <v>3.4655784244144797E-2</v>
      </c>
      <c r="G1896">
        <v>3.51721897335932E-2</v>
      </c>
      <c r="H1896">
        <v>3.3010471204188499E-2</v>
      </c>
      <c r="I1896">
        <v>3.6068965517241397E-2</v>
      </c>
      <c r="J1896">
        <v>3.4032258064516097E-2</v>
      </c>
      <c r="K1896">
        <v>3.4971064814814802E-2</v>
      </c>
      <c r="L1896">
        <v>3.4919690660321197E-2</v>
      </c>
      <c r="M1896">
        <v>3.5813586097946298E-2</v>
      </c>
      <c r="N1896">
        <v>4.21399594320487E-2</v>
      </c>
      <c r="O1896">
        <v>3.7715373631604002E-2</v>
      </c>
      <c r="P1896">
        <v>3.7152224824355998E-2</v>
      </c>
      <c r="Q1896">
        <v>3.6660088801184001E-2</v>
      </c>
      <c r="R1896">
        <v>3.6076998050682298E-2</v>
      </c>
      <c r="S1896">
        <v>3.5544692737430203E-2</v>
      </c>
      <c r="T1896">
        <v>3.7753206545776199E-2</v>
      </c>
      <c r="U1896">
        <v>3.8450643776824001E-2</v>
      </c>
    </row>
    <row r="1897" spans="1:21" ht="20" x14ac:dyDescent="0.2">
      <c r="A1897" s="3">
        <f t="shared" si="30"/>
        <v>1894</v>
      </c>
      <c r="B1897">
        <v>3.0946614720438002E-2</v>
      </c>
      <c r="C1897">
        <v>3.0742834073476E-2</v>
      </c>
      <c r="D1897">
        <v>3.3992565055762099E-2</v>
      </c>
      <c r="E1897">
        <v>3.3631805157593099E-2</v>
      </c>
      <c r="F1897">
        <v>3.5631205673758902E-2</v>
      </c>
      <c r="G1897">
        <v>3.4645873944119603E-2</v>
      </c>
      <c r="H1897">
        <v>3.25065445026178E-2</v>
      </c>
      <c r="I1897">
        <v>3.72681704260652E-2</v>
      </c>
      <c r="J1897">
        <v>3.3900836320191197E-2</v>
      </c>
      <c r="K1897">
        <v>3.4513888888888899E-2</v>
      </c>
      <c r="L1897">
        <v>3.64111705288176E-2</v>
      </c>
      <c r="M1897">
        <v>3.5866245392311702E-2</v>
      </c>
      <c r="N1897">
        <v>4.17139959432049E-2</v>
      </c>
      <c r="O1897">
        <v>3.7996192289385999E-2</v>
      </c>
      <c r="P1897">
        <v>3.77387640449438E-2</v>
      </c>
      <c r="Q1897">
        <v>3.62900838677849E-2</v>
      </c>
      <c r="R1897">
        <v>3.7316122747199199E-2</v>
      </c>
      <c r="S1897">
        <v>3.6187150837988798E-2</v>
      </c>
      <c r="T1897">
        <v>3.85632183908046E-2</v>
      </c>
      <c r="U1897">
        <v>3.81279519106913E-2</v>
      </c>
    </row>
    <row r="1898" spans="1:21" ht="20" x14ac:dyDescent="0.2">
      <c r="A1898" s="3">
        <f t="shared" si="30"/>
        <v>1895</v>
      </c>
      <c r="B1898">
        <v>3.0454018750658399E-2</v>
      </c>
      <c r="C1898">
        <v>3.08639483245862E-2</v>
      </c>
      <c r="D1898">
        <v>3.4304832713754597E-2</v>
      </c>
      <c r="E1898">
        <v>3.3846704871060201E-2</v>
      </c>
      <c r="F1898">
        <v>3.4005681818181803E-2</v>
      </c>
      <c r="G1898">
        <v>3.3803641092327703E-2</v>
      </c>
      <c r="H1898">
        <v>3.3239528795811497E-2</v>
      </c>
      <c r="I1898">
        <v>3.7337092731829599E-2</v>
      </c>
      <c r="J1898">
        <v>3.4211469534050201E-2</v>
      </c>
      <c r="K1898">
        <v>3.4623842592592602E-2</v>
      </c>
      <c r="L1898">
        <v>3.5957193816884697E-2</v>
      </c>
      <c r="M1898">
        <v>3.66631578947368E-2</v>
      </c>
      <c r="N1898">
        <v>4.2691332995438397E-2</v>
      </c>
      <c r="O1898">
        <v>3.8415040456925301E-2</v>
      </c>
      <c r="P1898">
        <v>3.7156908665105397E-2</v>
      </c>
      <c r="Q1898">
        <v>3.6194471865745301E-2</v>
      </c>
      <c r="R1898">
        <v>3.7046783625731002E-2</v>
      </c>
      <c r="S1898">
        <v>3.5740223463687097E-2</v>
      </c>
      <c r="T1898">
        <v>3.89036251105217E-2</v>
      </c>
      <c r="U1898">
        <v>3.8415629025332798E-2</v>
      </c>
    </row>
    <row r="1899" spans="1:21" ht="20" x14ac:dyDescent="0.2">
      <c r="A1899" s="3">
        <f t="shared" si="30"/>
        <v>1896</v>
      </c>
      <c r="B1899">
        <v>3.0488832701222102E-2</v>
      </c>
      <c r="C1899">
        <v>3.1265133171912797E-2</v>
      </c>
      <c r="D1899">
        <v>3.4208178438661703E-2</v>
      </c>
      <c r="E1899">
        <v>3.3882521489971403E-2</v>
      </c>
      <c r="F1899">
        <v>3.3465909090909102E-2</v>
      </c>
      <c r="G1899">
        <v>3.4050715214564403E-2</v>
      </c>
      <c r="H1899">
        <v>3.3852190974493102E-2</v>
      </c>
      <c r="I1899">
        <v>3.6614420062695899E-2</v>
      </c>
      <c r="J1899">
        <v>3.4318996415770603E-2</v>
      </c>
      <c r="K1899">
        <v>3.5069444444444403E-2</v>
      </c>
      <c r="L1899">
        <v>3.6821152703505597E-2</v>
      </c>
      <c r="M1899">
        <v>3.6340179041600897E-2</v>
      </c>
      <c r="N1899">
        <v>4.1800202839756599E-2</v>
      </c>
      <c r="O1899">
        <v>3.7671428571428599E-2</v>
      </c>
      <c r="P1899">
        <v>3.8132022471910103E-2</v>
      </c>
      <c r="Q1899">
        <v>3.5927936821322802E-2</v>
      </c>
      <c r="R1899">
        <v>3.7056530214425003E-2</v>
      </c>
      <c r="S1899">
        <v>3.5889199255120997E-2</v>
      </c>
      <c r="T1899">
        <v>3.8448275862068997E-2</v>
      </c>
      <c r="U1899">
        <v>3.78917990553886E-2</v>
      </c>
    </row>
    <row r="1900" spans="1:21" ht="20" x14ac:dyDescent="0.2">
      <c r="A1900" s="3">
        <f t="shared" si="30"/>
        <v>1897</v>
      </c>
      <c r="B1900">
        <v>3.0625790139064499E-2</v>
      </c>
      <c r="C1900">
        <v>3.2456405604273798E-2</v>
      </c>
      <c r="D1900">
        <v>3.4133828996282499E-2</v>
      </c>
      <c r="E1900">
        <v>3.3961318051575901E-2</v>
      </c>
      <c r="F1900">
        <v>3.4261363636363597E-2</v>
      </c>
      <c r="G1900">
        <v>3.4206762028608603E-2</v>
      </c>
      <c r="H1900">
        <v>3.3675604970568998E-2</v>
      </c>
      <c r="I1900">
        <v>3.7211779448621599E-2</v>
      </c>
      <c r="J1900">
        <v>3.4145758661887703E-2</v>
      </c>
      <c r="K1900">
        <v>3.4542824074074101E-2</v>
      </c>
      <c r="L1900">
        <v>3.5300416418798303E-2</v>
      </c>
      <c r="M1900">
        <v>3.6134807793575599E-2</v>
      </c>
      <c r="N1900">
        <v>4.18052738336714E-2</v>
      </c>
      <c r="O1900">
        <v>3.7423809523809498E-2</v>
      </c>
      <c r="P1900">
        <v>3.7185011709601902E-2</v>
      </c>
      <c r="Q1900">
        <v>3.62734452122409E-2</v>
      </c>
      <c r="R1900">
        <v>3.6622807017543897E-2</v>
      </c>
      <c r="S1900">
        <v>3.6056797020484199E-2</v>
      </c>
      <c r="T1900">
        <v>3.8488063660477502E-2</v>
      </c>
      <c r="U1900">
        <v>3.78479381443299E-2</v>
      </c>
    </row>
    <row r="1901" spans="1:21" ht="20" x14ac:dyDescent="0.2">
      <c r="A1901" s="3">
        <f t="shared" si="30"/>
        <v>1898</v>
      </c>
      <c r="B1901">
        <v>3.0840530861596799E-2</v>
      </c>
      <c r="C1901">
        <v>3.1975395785015598E-2</v>
      </c>
      <c r="D1901">
        <v>3.3229166666666698E-2</v>
      </c>
      <c r="E1901">
        <v>3.3806451612903202E-2</v>
      </c>
      <c r="F1901">
        <v>3.1827880512090997E-2</v>
      </c>
      <c r="G1901">
        <v>3.4635890767230199E-2</v>
      </c>
      <c r="H1901">
        <v>3.3311518324607298E-2</v>
      </c>
      <c r="I1901">
        <v>3.6100313479623801E-2</v>
      </c>
      <c r="J1901">
        <v>3.3715651135005999E-2</v>
      </c>
      <c r="K1901">
        <v>3.4710648148148102E-2</v>
      </c>
      <c r="L1901">
        <v>3.5998810939357903E-2</v>
      </c>
      <c r="M1901">
        <v>3.6050552922590802E-2</v>
      </c>
      <c r="N1901">
        <v>4.1684424150177597E-2</v>
      </c>
      <c r="O1901">
        <v>3.7514285714285701E-2</v>
      </c>
      <c r="P1901">
        <v>3.6960187353629999E-2</v>
      </c>
      <c r="Q1901">
        <v>3.7623274161735699E-2</v>
      </c>
      <c r="R1901">
        <v>3.66520467836257E-2</v>
      </c>
      <c r="S1901">
        <v>3.6415270018621999E-2</v>
      </c>
      <c r="T1901">
        <v>3.8487394957983201E-2</v>
      </c>
      <c r="U1901">
        <v>3.8282524688707603E-2</v>
      </c>
    </row>
    <row r="1902" spans="1:21" ht="20" x14ac:dyDescent="0.2">
      <c r="A1902" s="3">
        <f t="shared" si="30"/>
        <v>1899</v>
      </c>
      <c r="B1902">
        <v>3.0864847782576602E-2</v>
      </c>
      <c r="C1902">
        <v>3.2035897953009998E-2</v>
      </c>
      <c r="D1902">
        <v>3.2872023809523802E-2</v>
      </c>
      <c r="E1902">
        <v>3.4035842293906798E-2</v>
      </c>
      <c r="F1902">
        <v>3.16500711237553E-2</v>
      </c>
      <c r="G1902">
        <v>3.4713914174252299E-2</v>
      </c>
      <c r="H1902">
        <v>3.4074558534990203E-2</v>
      </c>
      <c r="I1902">
        <v>3.6495297805642597E-2</v>
      </c>
      <c r="J1902">
        <v>3.3502689778840397E-2</v>
      </c>
      <c r="K1902">
        <v>3.4458598726114703E-2</v>
      </c>
      <c r="L1902">
        <v>3.60225921521998E-2</v>
      </c>
      <c r="M1902">
        <v>3.6145339652448698E-2</v>
      </c>
      <c r="N1902">
        <v>4.1369863013698598E-2</v>
      </c>
      <c r="O1902">
        <v>3.7904761904761899E-2</v>
      </c>
      <c r="P1902">
        <v>3.71007025761124E-2</v>
      </c>
      <c r="Q1902">
        <v>3.7138628515046901E-2</v>
      </c>
      <c r="R1902">
        <v>3.6118966357874198E-2</v>
      </c>
      <c r="S1902">
        <v>3.60195530726257E-2</v>
      </c>
      <c r="T1902">
        <v>3.9018567639257297E-2</v>
      </c>
      <c r="U1902">
        <v>3.8407041648776299E-2</v>
      </c>
    </row>
    <row r="1903" spans="1:21" ht="20" x14ac:dyDescent="0.2">
      <c r="A1903" s="3">
        <f t="shared" si="30"/>
        <v>1900</v>
      </c>
      <c r="B1903">
        <v>3.0804888327012201E-2</v>
      </c>
      <c r="C1903">
        <v>3.1584787652577398E-2</v>
      </c>
      <c r="D1903">
        <v>3.3340773809523799E-2</v>
      </c>
      <c r="E1903">
        <v>3.3756272401433703E-2</v>
      </c>
      <c r="F1903">
        <v>3.2532005689900403E-2</v>
      </c>
      <c r="G1903">
        <v>3.4778933680103999E-2</v>
      </c>
      <c r="H1903">
        <v>3.4159581425768498E-2</v>
      </c>
      <c r="I1903">
        <v>3.61919698870765E-2</v>
      </c>
      <c r="J1903">
        <v>3.3765690376568999E-2</v>
      </c>
      <c r="K1903">
        <v>3.4704861111111103E-2</v>
      </c>
      <c r="L1903">
        <v>3.5449137418203498E-2</v>
      </c>
      <c r="M1903">
        <v>3.5887309110057899E-2</v>
      </c>
      <c r="N1903">
        <v>4.2150101419878301E-2</v>
      </c>
      <c r="O1903">
        <v>3.8586387434555003E-2</v>
      </c>
      <c r="P1903">
        <v>3.7325526932084303E-2</v>
      </c>
      <c r="Q1903">
        <v>3.6688055281342502E-2</v>
      </c>
      <c r="R1903">
        <v>3.5360975609756103E-2</v>
      </c>
      <c r="S1903">
        <v>3.5351653469958097E-2</v>
      </c>
      <c r="T1903">
        <v>3.8146837682441398E-2</v>
      </c>
      <c r="U1903">
        <v>3.8961373390557899E-2</v>
      </c>
    </row>
    <row r="1904" spans="1:21" ht="20" x14ac:dyDescent="0.2">
      <c r="A1904" s="3">
        <f t="shared" si="30"/>
        <v>1901</v>
      </c>
      <c r="B1904">
        <v>3.07060063224447E-2</v>
      </c>
      <c r="C1904">
        <v>3.1524261071320503E-2</v>
      </c>
      <c r="D1904">
        <v>3.3325892857142901E-2</v>
      </c>
      <c r="E1904">
        <v>3.3870967741935501E-2</v>
      </c>
      <c r="F1904">
        <v>3.38565340909091E-2</v>
      </c>
      <c r="G1904">
        <v>3.4187256176853101E-2</v>
      </c>
      <c r="H1904">
        <v>3.3664921465968597E-2</v>
      </c>
      <c r="I1904">
        <v>3.7109717868338603E-2</v>
      </c>
      <c r="J1904">
        <v>3.3759713090257E-2</v>
      </c>
      <c r="K1904">
        <v>3.56481481481482E-2</v>
      </c>
      <c r="L1904">
        <v>3.5121951219512199E-2</v>
      </c>
      <c r="M1904">
        <v>3.5047418335089599E-2</v>
      </c>
      <c r="N1904">
        <v>4.0979695431472098E-2</v>
      </c>
      <c r="O1904">
        <v>3.8533333333333301E-2</v>
      </c>
      <c r="P1904">
        <v>3.7658079625292697E-2</v>
      </c>
      <c r="Q1904">
        <v>3.67966436327739E-2</v>
      </c>
      <c r="R1904">
        <v>3.56704046806436E-2</v>
      </c>
      <c r="S1904">
        <v>3.5612482533768003E-2</v>
      </c>
      <c r="T1904">
        <v>3.7871681415929198E-2</v>
      </c>
      <c r="U1904">
        <v>3.7555841924398599E-2</v>
      </c>
    </row>
    <row r="1905" spans="1:21" ht="20" x14ac:dyDescent="0.2">
      <c r="A1905" s="3">
        <f t="shared" si="30"/>
        <v>1902</v>
      </c>
      <c r="B1905">
        <v>3.03994940444819E-2</v>
      </c>
      <c r="C1905">
        <v>3.1449904146907501E-2</v>
      </c>
      <c r="D1905">
        <v>3.3720238095238102E-2</v>
      </c>
      <c r="E1905">
        <v>3.2697274031563903E-2</v>
      </c>
      <c r="F1905">
        <v>3.4460227272727302E-2</v>
      </c>
      <c r="G1905">
        <v>3.3513337670787298E-2</v>
      </c>
      <c r="H1905">
        <v>3.3123772102161102E-2</v>
      </c>
      <c r="I1905">
        <v>3.7518796992481201E-2</v>
      </c>
      <c r="J1905">
        <v>3.4850657108721601E-2</v>
      </c>
      <c r="K1905">
        <v>3.4464389114070702E-2</v>
      </c>
      <c r="L1905">
        <v>3.5282569898869701E-2</v>
      </c>
      <c r="M1905">
        <v>3.5468914646996801E-2</v>
      </c>
      <c r="N1905">
        <v>4.1385083713850801E-2</v>
      </c>
      <c r="O1905">
        <v>3.87333333333333E-2</v>
      </c>
      <c r="P1905">
        <v>3.6752577319587601E-2</v>
      </c>
      <c r="Q1905">
        <v>3.78589047853971E-2</v>
      </c>
      <c r="R1905">
        <v>3.5829268292682903E-2</v>
      </c>
      <c r="S1905">
        <v>3.6745810055865899E-2</v>
      </c>
      <c r="T1905">
        <v>3.8544891640866899E-2</v>
      </c>
      <c r="U1905">
        <v>3.8656075568913699E-2</v>
      </c>
    </row>
    <row r="1906" spans="1:21" ht="20" x14ac:dyDescent="0.2">
      <c r="A1906" s="3">
        <f t="shared" si="30"/>
        <v>1903</v>
      </c>
      <c r="B1906">
        <v>3.03183639047017E-2</v>
      </c>
      <c r="C1906">
        <v>3.0900464365031299E-2</v>
      </c>
      <c r="D1906">
        <v>3.3742559523809501E-2</v>
      </c>
      <c r="E1906">
        <v>3.3426523297490997E-2</v>
      </c>
      <c r="F1906">
        <v>3.3866382373845101E-2</v>
      </c>
      <c r="G1906">
        <v>3.3170572916666703E-2</v>
      </c>
      <c r="H1906">
        <v>3.3455497382199002E-2</v>
      </c>
      <c r="I1906">
        <v>3.7191222570532902E-2</v>
      </c>
      <c r="J1906">
        <v>3.4551971326164901E-2</v>
      </c>
      <c r="K1906">
        <v>3.4603358425014497E-2</v>
      </c>
      <c r="L1906">
        <v>3.6307966706302E-2</v>
      </c>
      <c r="M1906">
        <v>3.5526870389884099E-2</v>
      </c>
      <c r="N1906">
        <v>4.0751269035533E-2</v>
      </c>
      <c r="O1906">
        <v>3.7346355407336801E-2</v>
      </c>
      <c r="P1906">
        <v>3.7540983606557402E-2</v>
      </c>
      <c r="Q1906">
        <v>3.7710902812037497E-2</v>
      </c>
      <c r="R1906">
        <v>3.6024390243902402E-2</v>
      </c>
      <c r="S1906">
        <v>3.6545623836126598E-2</v>
      </c>
      <c r="T1906">
        <v>3.7831858407079602E-2</v>
      </c>
      <c r="U1906">
        <v>3.8608844997853199E-2</v>
      </c>
    </row>
    <row r="1907" spans="1:21" ht="20" x14ac:dyDescent="0.2">
      <c r="A1907" s="3">
        <f t="shared" si="30"/>
        <v>1904</v>
      </c>
      <c r="B1907">
        <v>3.0846243018231599E-2</v>
      </c>
      <c r="C1907">
        <v>3.1129504390834801E-2</v>
      </c>
      <c r="D1907">
        <v>3.3526785714285703E-2</v>
      </c>
      <c r="E1907">
        <v>3.3593974175035901E-2</v>
      </c>
      <c r="F1907">
        <v>3.515625E-2</v>
      </c>
      <c r="G1907">
        <v>3.3085937500000002E-2</v>
      </c>
      <c r="H1907">
        <v>3.4103403141361302E-2</v>
      </c>
      <c r="I1907">
        <v>3.78320802005013E-2</v>
      </c>
      <c r="J1907">
        <v>3.4569892473118299E-2</v>
      </c>
      <c r="K1907">
        <v>3.5283564814814802E-2</v>
      </c>
      <c r="L1907">
        <v>3.5502676977989298E-2</v>
      </c>
      <c r="M1907">
        <v>3.5700737618545801E-2</v>
      </c>
      <c r="N1907">
        <v>4.21399594320487E-2</v>
      </c>
      <c r="O1907">
        <v>3.8509523809523799E-2</v>
      </c>
      <c r="P1907">
        <v>3.65260196905767E-2</v>
      </c>
      <c r="Q1907">
        <v>3.7227429699062703E-2</v>
      </c>
      <c r="R1907">
        <v>3.6082926829268301E-2</v>
      </c>
      <c r="S1907">
        <v>3.6073591057289203E-2</v>
      </c>
      <c r="T1907">
        <v>3.82787610619469E-2</v>
      </c>
      <c r="U1907">
        <v>3.8204467353951901E-2</v>
      </c>
    </row>
    <row r="1908" spans="1:21" ht="20" x14ac:dyDescent="0.2">
      <c r="A1908" s="3">
        <f t="shared" si="30"/>
        <v>1905</v>
      </c>
      <c r="B1908">
        <v>3.0930551164506302E-2</v>
      </c>
      <c r="C1908">
        <v>3.1260724740082797E-2</v>
      </c>
      <c r="D1908">
        <v>3.4025297619047601E-2</v>
      </c>
      <c r="E1908">
        <v>3.32137733142037E-2</v>
      </c>
      <c r="F1908">
        <v>3.63971631205674E-2</v>
      </c>
      <c r="G1908">
        <v>3.3248697916666702E-2</v>
      </c>
      <c r="H1908">
        <v>3.3861256544502602E-2</v>
      </c>
      <c r="I1908">
        <v>3.7122257053291502E-2</v>
      </c>
      <c r="J1908">
        <v>3.4486260454002403E-2</v>
      </c>
      <c r="K1908">
        <v>3.5972222222222197E-2</v>
      </c>
      <c r="L1908">
        <v>3.6629013079667101E-2</v>
      </c>
      <c r="M1908">
        <v>3.5308381655245101E-2</v>
      </c>
      <c r="N1908">
        <v>4.1993911719939103E-2</v>
      </c>
      <c r="O1908">
        <v>3.7765602667937097E-2</v>
      </c>
      <c r="P1908">
        <v>3.7389878163074E-2</v>
      </c>
      <c r="Q1908">
        <v>3.7252096694622601E-2</v>
      </c>
      <c r="R1908">
        <v>3.6977084349098001E-2</v>
      </c>
      <c r="S1908">
        <v>3.6247672253258797E-2</v>
      </c>
      <c r="T1908">
        <v>3.8894294559929203E-2</v>
      </c>
      <c r="U1908">
        <v>3.8750536711034803E-2</v>
      </c>
    </row>
    <row r="1909" spans="1:21" ht="20" x14ac:dyDescent="0.2">
      <c r="A1909" s="3">
        <f t="shared" si="30"/>
        <v>1906</v>
      </c>
      <c r="B1909">
        <v>3.1124222948056099E-2</v>
      </c>
      <c r="C1909">
        <v>3.1115598182736001E-2</v>
      </c>
      <c r="D1909">
        <v>3.3980654761904802E-2</v>
      </c>
      <c r="E1909">
        <v>3.3794835007173597E-2</v>
      </c>
      <c r="F1909">
        <v>3.42826704545455E-2</v>
      </c>
      <c r="G1909">
        <v>3.3509114583333298E-2</v>
      </c>
      <c r="H1909">
        <v>3.40183246073298E-2</v>
      </c>
      <c r="I1909">
        <v>3.7153605015674003E-2</v>
      </c>
      <c r="J1909">
        <v>3.4166168559473999E-2</v>
      </c>
      <c r="K1909">
        <v>3.5263462651997701E-2</v>
      </c>
      <c r="L1909">
        <v>3.5835812016656803E-2</v>
      </c>
      <c r="M1909">
        <v>3.5953635405690201E-2</v>
      </c>
      <c r="N1909">
        <v>4.1593099949264301E-2</v>
      </c>
      <c r="O1909">
        <v>3.8552380952380998E-2</v>
      </c>
      <c r="P1909">
        <v>3.6949390815370201E-2</v>
      </c>
      <c r="Q1909">
        <v>3.6638696939782799E-2</v>
      </c>
      <c r="R1909">
        <v>3.8241597661958102E-2</v>
      </c>
      <c r="S1909">
        <v>3.6685288640595899E-2</v>
      </c>
      <c r="T1909">
        <v>3.8850066342326399E-2</v>
      </c>
      <c r="U1909">
        <v>3.8990983254615703E-2</v>
      </c>
    </row>
    <row r="1910" spans="1:21" ht="20" x14ac:dyDescent="0.2">
      <c r="A1910" s="3">
        <f t="shared" si="30"/>
        <v>1907</v>
      </c>
      <c r="B1910">
        <v>3.1001053740779799E-2</v>
      </c>
      <c r="C1910">
        <v>3.0882649969703101E-2</v>
      </c>
      <c r="D1910">
        <v>3.3392857142857203E-2</v>
      </c>
      <c r="E1910">
        <v>3.3507890961262603E-2</v>
      </c>
      <c r="F1910">
        <v>3.3553660270078202E-2</v>
      </c>
      <c r="G1910">
        <v>3.4541314248536098E-2</v>
      </c>
      <c r="H1910">
        <v>3.4663178548070599E-2</v>
      </c>
      <c r="I1910">
        <v>3.6455457967377702E-2</v>
      </c>
      <c r="J1910">
        <v>3.4004781829049598E-2</v>
      </c>
      <c r="K1910">
        <v>3.4020857473928197E-2</v>
      </c>
      <c r="L1910">
        <v>3.7074910820451799E-2</v>
      </c>
      <c r="M1910">
        <v>3.6487625065824099E-2</v>
      </c>
      <c r="N1910">
        <v>4.2272957889396202E-2</v>
      </c>
      <c r="O1910">
        <v>3.8060981419723701E-2</v>
      </c>
      <c r="P1910">
        <v>3.7728337236534001E-2</v>
      </c>
      <c r="Q1910">
        <v>3.7187962506166697E-2</v>
      </c>
      <c r="R1910">
        <v>3.8261081344374101E-2</v>
      </c>
      <c r="S1910">
        <v>3.6703910614525097E-2</v>
      </c>
      <c r="T1910">
        <v>3.8712958867757601E-2</v>
      </c>
      <c r="U1910">
        <v>3.9506437768240303E-2</v>
      </c>
    </row>
    <row r="1911" spans="1:21" ht="20" x14ac:dyDescent="0.2">
      <c r="A1911" s="3">
        <f t="shared" si="30"/>
        <v>1908</v>
      </c>
      <c r="B1911">
        <v>3.0983243755927901E-2</v>
      </c>
      <c r="C1911">
        <v>3.0885769114230899E-2</v>
      </c>
      <c r="D1911">
        <v>3.3283693224125097E-2</v>
      </c>
      <c r="E1911">
        <v>3.3393113342898101E-2</v>
      </c>
      <c r="F1911">
        <v>3.3058321479374098E-2</v>
      </c>
      <c r="G1911">
        <v>3.4612882238126197E-2</v>
      </c>
      <c r="H1911">
        <v>3.4659685863874301E-2</v>
      </c>
      <c r="I1911">
        <v>3.6800501882057697E-2</v>
      </c>
      <c r="J1911">
        <v>3.3690191387559798E-2</v>
      </c>
      <c r="K1911">
        <v>3.52692530399537E-2</v>
      </c>
      <c r="L1911">
        <v>3.5374999999999997E-2</v>
      </c>
      <c r="M1911">
        <v>3.6666666666666702E-2</v>
      </c>
      <c r="N1911">
        <v>4.1572805682394701E-2</v>
      </c>
      <c r="O1911">
        <v>3.85761904761905E-2</v>
      </c>
      <c r="P1911">
        <v>3.6802625410220398E-2</v>
      </c>
      <c r="Q1911">
        <v>3.73211642821904E-2</v>
      </c>
      <c r="R1911">
        <v>3.72501218917601E-2</v>
      </c>
      <c r="S1911">
        <v>3.5891942244993001E-2</v>
      </c>
      <c r="T1911">
        <v>3.8495575221238899E-2</v>
      </c>
      <c r="U1911">
        <v>3.8853585229712301E-2</v>
      </c>
    </row>
    <row r="1912" spans="1:21" ht="20" x14ac:dyDescent="0.2">
      <c r="A1912" s="3">
        <f t="shared" si="30"/>
        <v>1909</v>
      </c>
      <c r="B1912">
        <v>3.1324412601411902E-2</v>
      </c>
      <c r="C1912">
        <v>3.1290387722132502E-2</v>
      </c>
      <c r="D1912">
        <v>3.3454951600893498E-2</v>
      </c>
      <c r="E1912">
        <v>3.3916786226685799E-2</v>
      </c>
      <c r="F1912">
        <v>3.3065433854907497E-2</v>
      </c>
      <c r="G1912">
        <v>3.5091027308192503E-2</v>
      </c>
      <c r="H1912">
        <v>3.4522251308900499E-2</v>
      </c>
      <c r="I1912">
        <v>3.64366373902133E-2</v>
      </c>
      <c r="J1912">
        <v>3.3193779904306199E-2</v>
      </c>
      <c r="K1912">
        <v>3.5634047481181201E-2</v>
      </c>
      <c r="L1912">
        <v>3.5782272456870899E-2</v>
      </c>
      <c r="M1912">
        <v>3.6296101159114899E-2</v>
      </c>
      <c r="N1912">
        <v>4.21359715880264E-2</v>
      </c>
      <c r="O1912">
        <v>3.8966666666666698E-2</v>
      </c>
      <c r="P1912">
        <v>3.6586966713549003E-2</v>
      </c>
      <c r="Q1912">
        <v>3.63358024691358E-2</v>
      </c>
      <c r="R1912">
        <v>3.6356097560975603E-2</v>
      </c>
      <c r="S1912">
        <v>3.5980437820214303E-2</v>
      </c>
      <c r="T1912">
        <v>3.8292035398230097E-2</v>
      </c>
      <c r="U1912">
        <v>3.8913696865607597E-2</v>
      </c>
    </row>
    <row r="1913" spans="1:21" ht="20" x14ac:dyDescent="0.2">
      <c r="A1913" s="3">
        <f t="shared" si="30"/>
        <v>1910</v>
      </c>
      <c r="B1913">
        <v>3.1028667790893801E-2</v>
      </c>
      <c r="C1913">
        <v>3.1667676155865097E-2</v>
      </c>
      <c r="D1913">
        <v>3.4002976190476202E-2</v>
      </c>
      <c r="E1913">
        <v>3.3694404591104697E-2</v>
      </c>
      <c r="F1913">
        <v>3.3335704125177799E-2</v>
      </c>
      <c r="G1913">
        <v>3.5032509752925899E-2</v>
      </c>
      <c r="H1913">
        <v>3.3863785199737997E-2</v>
      </c>
      <c r="I1913">
        <v>3.6624843161856997E-2</v>
      </c>
      <c r="J1913">
        <v>3.3265550239234498E-2</v>
      </c>
      <c r="K1913">
        <v>3.4710312862108898E-2</v>
      </c>
      <c r="L1913">
        <v>3.5476190476190501E-2</v>
      </c>
      <c r="M1913">
        <v>3.5735371639430698E-2</v>
      </c>
      <c r="N1913">
        <v>4.0812182741116802E-2</v>
      </c>
      <c r="O1913">
        <v>3.8771428571428602E-2</v>
      </c>
      <c r="P1913">
        <v>3.8192037470725998E-2</v>
      </c>
      <c r="Q1913">
        <v>3.5439723320158101E-2</v>
      </c>
      <c r="R1913">
        <v>3.6356097560975603E-2</v>
      </c>
      <c r="S1913">
        <v>3.6390312063344199E-2</v>
      </c>
      <c r="T1913">
        <v>3.8283185840708001E-2</v>
      </c>
      <c r="U1913">
        <v>3.8475085910652899E-2</v>
      </c>
    </row>
    <row r="1914" spans="1:21" ht="20" x14ac:dyDescent="0.2">
      <c r="A1914" s="3">
        <f t="shared" si="30"/>
        <v>1911</v>
      </c>
      <c r="B1914">
        <v>3.0750579801813199E-2</v>
      </c>
      <c r="C1914">
        <v>3.13743310108048E-2</v>
      </c>
      <c r="D1914">
        <v>3.4218749999999999E-2</v>
      </c>
      <c r="E1914">
        <v>3.3256814921090401E-2</v>
      </c>
      <c r="F1914">
        <v>3.3293029871977201E-2</v>
      </c>
      <c r="G1914">
        <v>3.4756018217306402E-2</v>
      </c>
      <c r="H1914">
        <v>3.3575638506876199E-2</v>
      </c>
      <c r="I1914">
        <v>3.7063989962358802E-2</v>
      </c>
      <c r="J1914">
        <v>3.3744019138756E-2</v>
      </c>
      <c r="K1914">
        <v>3.5506658946149398E-2</v>
      </c>
      <c r="L1914">
        <v>3.5059523809523797E-2</v>
      </c>
      <c r="M1914">
        <v>3.6317175974710202E-2</v>
      </c>
      <c r="N1914">
        <v>4.18112633181126E-2</v>
      </c>
      <c r="O1914">
        <v>3.8137208194378297E-2</v>
      </c>
      <c r="P1914">
        <v>3.6586966713549003E-2</v>
      </c>
      <c r="Q1914">
        <v>3.5928853754940697E-2</v>
      </c>
      <c r="R1914">
        <v>3.68795709410044E-2</v>
      </c>
      <c r="S1914">
        <v>3.5947834187238001E-2</v>
      </c>
      <c r="T1914">
        <v>3.70327723649247E-2</v>
      </c>
      <c r="U1914">
        <v>3.8603951890034398E-2</v>
      </c>
    </row>
    <row r="1915" spans="1:21" ht="20" x14ac:dyDescent="0.2">
      <c r="A1915" s="3">
        <f t="shared" si="30"/>
        <v>1912</v>
      </c>
      <c r="B1915">
        <v>3.0602130127596799E-2</v>
      </c>
      <c r="C1915">
        <v>3.1431744749596098E-2</v>
      </c>
      <c r="D1915">
        <v>3.39955357142857E-2</v>
      </c>
      <c r="E1915">
        <v>3.30222541277818E-2</v>
      </c>
      <c r="F1915">
        <v>3.4562899786780399E-2</v>
      </c>
      <c r="G1915">
        <v>3.4443721535458702E-2</v>
      </c>
      <c r="H1915">
        <v>3.3261296660117901E-2</v>
      </c>
      <c r="I1915">
        <v>3.68444165621079E-2</v>
      </c>
      <c r="J1915">
        <v>3.43275552898984E-2</v>
      </c>
      <c r="K1915">
        <v>3.5379270411117603E-2</v>
      </c>
      <c r="L1915">
        <v>3.53333333333333E-2</v>
      </c>
      <c r="M1915">
        <v>3.6174920969441499E-2</v>
      </c>
      <c r="N1915">
        <v>4.12284263959391E-2</v>
      </c>
      <c r="O1915">
        <v>3.7507149666348903E-2</v>
      </c>
      <c r="P1915">
        <v>3.7215189873417702E-2</v>
      </c>
      <c r="Q1915">
        <v>3.6730864197530903E-2</v>
      </c>
      <c r="R1915">
        <v>3.60370912640312E-2</v>
      </c>
      <c r="S1915">
        <v>3.6488122962272898E-2</v>
      </c>
      <c r="T1915">
        <v>3.7475642161204602E-2</v>
      </c>
      <c r="U1915">
        <v>3.8676975945017199E-2</v>
      </c>
    </row>
    <row r="1916" spans="1:21" ht="20" x14ac:dyDescent="0.2">
      <c r="A1916" s="3">
        <f t="shared" si="30"/>
        <v>1913</v>
      </c>
      <c r="B1916">
        <v>3.1302698145025301E-2</v>
      </c>
      <c r="C1916">
        <v>3.17080557238038E-2</v>
      </c>
      <c r="D1916">
        <v>3.3812360387192902E-2</v>
      </c>
      <c r="E1916">
        <v>3.3309404163675498E-2</v>
      </c>
      <c r="F1916">
        <v>3.45700071073205E-2</v>
      </c>
      <c r="G1916">
        <v>3.4359141184124899E-2</v>
      </c>
      <c r="H1916">
        <v>3.3034076015727401E-2</v>
      </c>
      <c r="I1916">
        <v>3.7648902821316603E-2</v>
      </c>
      <c r="J1916">
        <v>3.4423191870890602E-2</v>
      </c>
      <c r="K1916">
        <v>3.5057937427578199E-2</v>
      </c>
      <c r="L1916">
        <v>3.4574151280524101E-2</v>
      </c>
      <c r="M1916">
        <v>3.5656299420137101E-2</v>
      </c>
      <c r="N1916">
        <v>4.1269035532994901E-2</v>
      </c>
      <c r="O1916">
        <v>3.7235462345090599E-2</v>
      </c>
      <c r="P1916">
        <v>3.6210131332082597E-2</v>
      </c>
      <c r="Q1916">
        <v>3.6459259259259302E-2</v>
      </c>
      <c r="R1916">
        <v>3.5632015617374301E-2</v>
      </c>
      <c r="S1916">
        <v>3.67536096879367E-2</v>
      </c>
      <c r="T1916">
        <v>3.8472775564408999E-2</v>
      </c>
      <c r="U1916">
        <v>3.8835910652921003E-2</v>
      </c>
    </row>
    <row r="1917" spans="1:21" ht="20" x14ac:dyDescent="0.2">
      <c r="A1917" s="3">
        <f t="shared" si="30"/>
        <v>1914</v>
      </c>
      <c r="B1917">
        <v>3.1661574122853198E-2</v>
      </c>
      <c r="C1917">
        <v>3.17181506157884E-2</v>
      </c>
      <c r="D1917">
        <v>3.3894266567386498E-2</v>
      </c>
      <c r="E1917">
        <v>3.3680057388809199E-2</v>
      </c>
      <c r="F1917">
        <v>3.5461647727272699E-2</v>
      </c>
      <c r="G1917">
        <v>3.4329427083333301E-2</v>
      </c>
      <c r="H1917">
        <v>3.3014416775884702E-2</v>
      </c>
      <c r="I1917">
        <v>3.6806775407779199E-2</v>
      </c>
      <c r="J1917">
        <v>3.4210526315789497E-2</v>
      </c>
      <c r="K1917">
        <v>3.4577056778678998E-2</v>
      </c>
      <c r="L1917">
        <v>3.6101190476190502E-2</v>
      </c>
      <c r="M1917">
        <v>3.5200421940928303E-2</v>
      </c>
      <c r="N1917">
        <v>4.08481462671407E-2</v>
      </c>
      <c r="O1917">
        <v>3.8012392755004801E-2</v>
      </c>
      <c r="P1917">
        <v>3.6524390243902402E-2</v>
      </c>
      <c r="Q1917">
        <v>3.6111660079051401E-2</v>
      </c>
      <c r="R1917">
        <v>3.7136585365853701E-2</v>
      </c>
      <c r="S1917">
        <v>3.71554934823091E-2</v>
      </c>
      <c r="T1917">
        <v>3.8459495351925603E-2</v>
      </c>
      <c r="U1917">
        <v>3.8595360824742297E-2</v>
      </c>
    </row>
    <row r="1918" spans="1:21" ht="20" x14ac:dyDescent="0.2">
      <c r="A1918" s="3">
        <f t="shared" si="30"/>
        <v>1915</v>
      </c>
      <c r="B1918">
        <v>3.1784660766961702E-2</v>
      </c>
      <c r="C1918">
        <v>3.0668957154405801E-2</v>
      </c>
      <c r="D1918">
        <v>3.3790022338049203E-2</v>
      </c>
      <c r="E1918">
        <v>3.3187365398420703E-2</v>
      </c>
      <c r="F1918">
        <v>3.4598436389481201E-2</v>
      </c>
      <c r="G1918">
        <v>3.4886141834742999E-2</v>
      </c>
      <c r="H1918">
        <v>3.3171690694626499E-2</v>
      </c>
      <c r="I1918">
        <v>3.6969887076536999E-2</v>
      </c>
      <c r="J1918">
        <v>3.3755980861243998E-2</v>
      </c>
      <c r="K1918">
        <v>3.4316338354577099E-2</v>
      </c>
      <c r="L1918">
        <v>3.55119047619048E-2</v>
      </c>
      <c r="M1918">
        <v>3.5348101265822801E-2</v>
      </c>
      <c r="N1918">
        <v>4.1279837480954797E-2</v>
      </c>
      <c r="O1918">
        <v>3.8322211630123899E-2</v>
      </c>
      <c r="P1918">
        <v>3.7613689639006097E-2</v>
      </c>
      <c r="Q1918">
        <v>3.5909090909090897E-2</v>
      </c>
      <c r="R1918">
        <v>3.7606045831301803E-2</v>
      </c>
      <c r="S1918">
        <v>3.6911970190964101E-2</v>
      </c>
      <c r="T1918">
        <v>3.8769911504424798E-2</v>
      </c>
      <c r="U1918">
        <v>3.7623549634722801E-2</v>
      </c>
    </row>
    <row r="1919" spans="1:21" ht="20" x14ac:dyDescent="0.2">
      <c r="A1919" s="3">
        <f t="shared" si="30"/>
        <v>1916</v>
      </c>
      <c r="B1919">
        <v>3.1313237774030403E-2</v>
      </c>
      <c r="C1919">
        <v>3.0402263998382899E-2</v>
      </c>
      <c r="D1919">
        <v>3.39910647803425E-2</v>
      </c>
      <c r="E1919">
        <v>3.4160688665710197E-2</v>
      </c>
      <c r="F1919">
        <v>3.41109530583215E-2</v>
      </c>
      <c r="G1919">
        <v>3.4361979166666702E-2</v>
      </c>
      <c r="H1919">
        <v>3.3519003931848E-2</v>
      </c>
      <c r="I1919">
        <v>3.68444165621079E-2</v>
      </c>
      <c r="J1919">
        <v>3.36961722488038E-2</v>
      </c>
      <c r="K1919">
        <v>3.48725376593279E-2</v>
      </c>
      <c r="L1919">
        <v>3.6573468173706103E-2</v>
      </c>
      <c r="M1919">
        <v>3.5867158671586699E-2</v>
      </c>
      <c r="N1919">
        <v>4.1625190452006099E-2</v>
      </c>
      <c r="O1919">
        <v>3.8398474737845599E-2</v>
      </c>
      <c r="P1919">
        <v>3.6829268292682897E-2</v>
      </c>
      <c r="Q1919">
        <v>3.70814814814815E-2</v>
      </c>
      <c r="R1919">
        <v>3.7367137981472502E-2</v>
      </c>
      <c r="S1919">
        <v>3.59412861136999E-2</v>
      </c>
      <c r="T1919">
        <v>3.8876106194690299E-2</v>
      </c>
      <c r="U1919">
        <v>3.8522336769759503E-2</v>
      </c>
    </row>
    <row r="1920" spans="1:21" ht="20" x14ac:dyDescent="0.2">
      <c r="A1920" s="3">
        <f t="shared" si="30"/>
        <v>1917</v>
      </c>
      <c r="B1920">
        <v>3.14785541152914E-2</v>
      </c>
      <c r="C1920">
        <v>3.04932282191227E-2</v>
      </c>
      <c r="D1920">
        <v>3.4389880952380998E-2</v>
      </c>
      <c r="E1920">
        <v>3.4332855093256801E-2</v>
      </c>
      <c r="F1920">
        <v>3.3954480796586098E-2</v>
      </c>
      <c r="G1920">
        <v>3.4329427083333301E-2</v>
      </c>
      <c r="H1920">
        <v>3.41781270464964E-2</v>
      </c>
      <c r="I1920">
        <v>3.6390458254864998E-2</v>
      </c>
      <c r="J1920">
        <v>3.4144736842105297E-2</v>
      </c>
      <c r="K1920">
        <v>3.40927536231884E-2</v>
      </c>
      <c r="L1920">
        <v>3.6267857142857102E-2</v>
      </c>
      <c r="M1920">
        <v>3.5490506329113901E-2</v>
      </c>
      <c r="N1920">
        <v>4.1137633316404298E-2</v>
      </c>
      <c r="O1920">
        <v>3.90614578370653E-2</v>
      </c>
      <c r="P1920">
        <v>3.7716830754805399E-2</v>
      </c>
      <c r="Q1920">
        <v>3.6918518518518503E-2</v>
      </c>
      <c r="R1920">
        <v>3.64292682926829E-2</v>
      </c>
      <c r="S1920">
        <v>3.6651141127154202E-2</v>
      </c>
      <c r="T1920">
        <v>3.98407784166298E-2</v>
      </c>
      <c r="U1920">
        <v>3.7666523420713402E-2</v>
      </c>
    </row>
    <row r="1921" spans="1:21" ht="20" x14ac:dyDescent="0.2">
      <c r="A1921" s="3">
        <f t="shared" si="30"/>
        <v>1918</v>
      </c>
      <c r="B1921">
        <v>3.123550495467E-2</v>
      </c>
      <c r="C1921">
        <v>3.0590376061463798E-2</v>
      </c>
      <c r="D1921">
        <v>3.4605654761904803E-2</v>
      </c>
      <c r="E1921">
        <v>3.3567839195979901E-2</v>
      </c>
      <c r="F1921">
        <v>3.3911806543385499E-2</v>
      </c>
      <c r="G1921">
        <v>3.4042968749999999E-2</v>
      </c>
      <c r="H1921">
        <v>3.3994760969220703E-2</v>
      </c>
      <c r="I1921">
        <v>3.6421845574387997E-2</v>
      </c>
      <c r="J1921">
        <v>3.3560742070616399E-2</v>
      </c>
      <c r="K1921">
        <v>3.4353623188405798E-2</v>
      </c>
      <c r="L1921">
        <v>3.6392857142857102E-2</v>
      </c>
      <c r="M1921">
        <v>3.5806962025316497E-2</v>
      </c>
      <c r="N1921">
        <v>4.1989847715736002E-2</v>
      </c>
      <c r="O1921">
        <v>3.7936129647283101E-2</v>
      </c>
      <c r="P1921">
        <v>3.6210131332082597E-2</v>
      </c>
      <c r="Q1921">
        <v>3.6962962962963003E-2</v>
      </c>
      <c r="R1921">
        <v>3.6912195121951201E-2</v>
      </c>
      <c r="S1921">
        <v>3.6893339543549099E-2</v>
      </c>
      <c r="T1921">
        <v>3.88495575221239E-2</v>
      </c>
      <c r="U1921">
        <v>3.7360275150472903E-2</v>
      </c>
    </row>
    <row r="1922" spans="1:21" ht="20" x14ac:dyDescent="0.2">
      <c r="A1922" s="3">
        <f t="shared" si="30"/>
        <v>1919</v>
      </c>
      <c r="B1922">
        <v>3.0813033850047501E-2</v>
      </c>
      <c r="C1922">
        <v>3.1083265966046901E-2</v>
      </c>
      <c r="D1922">
        <v>3.48958333333333E-2</v>
      </c>
      <c r="E1922">
        <v>3.3158650394831297E-2</v>
      </c>
      <c r="F1922">
        <v>3.3352313167259798E-2</v>
      </c>
      <c r="G1922">
        <v>3.3648208469055398E-2</v>
      </c>
      <c r="H1922">
        <v>3.4158480681074001E-2</v>
      </c>
      <c r="I1922">
        <v>3.6817325800376603E-2</v>
      </c>
      <c r="J1922">
        <v>3.3147815679234E-2</v>
      </c>
      <c r="K1922">
        <v>3.5017381228273498E-2</v>
      </c>
      <c r="L1922">
        <v>3.54675402025015E-2</v>
      </c>
      <c r="M1922">
        <v>3.55590717299578E-2</v>
      </c>
      <c r="N1922">
        <v>4.1757237176231601E-2</v>
      </c>
      <c r="O1922">
        <v>3.8241182078169698E-2</v>
      </c>
      <c r="P1922">
        <v>3.6974671669793603E-2</v>
      </c>
      <c r="Q1922">
        <v>3.6829629629629601E-2</v>
      </c>
      <c r="R1922">
        <v>3.6907317073170701E-2</v>
      </c>
      <c r="S1922">
        <v>3.6411929170549903E-2</v>
      </c>
      <c r="T1922">
        <v>3.8707392651615803E-2</v>
      </c>
      <c r="U1922">
        <v>3.8452943704340402E-2</v>
      </c>
    </row>
    <row r="1923" spans="1:21" ht="20" x14ac:dyDescent="0.2">
      <c r="A1923" s="3">
        <f t="shared" si="30"/>
        <v>1920</v>
      </c>
      <c r="B1923">
        <v>3.0939576083517901E-2</v>
      </c>
      <c r="C1923">
        <v>3.1035876705406799E-2</v>
      </c>
      <c r="D1923">
        <v>3.4769345238095203E-2</v>
      </c>
      <c r="E1923">
        <v>3.4275466284074602E-2</v>
      </c>
      <c r="F1923">
        <v>3.2818505338078299E-2</v>
      </c>
      <c r="G1923">
        <v>3.3315960912052099E-2</v>
      </c>
      <c r="H1923">
        <v>3.39711664482307E-2</v>
      </c>
      <c r="I1923">
        <v>3.7924764890282098E-2</v>
      </c>
      <c r="J1923">
        <v>3.2980251346499102E-2</v>
      </c>
      <c r="K1923">
        <v>3.4591304347826098E-2</v>
      </c>
      <c r="L1923">
        <v>3.5360333531864199E-2</v>
      </c>
      <c r="M1923">
        <v>3.6093832366895097E-2</v>
      </c>
      <c r="N1923">
        <v>4.2213197969543197E-2</v>
      </c>
      <c r="O1923">
        <v>3.7310443490700999E-2</v>
      </c>
      <c r="P1923">
        <v>3.7543366150961099E-2</v>
      </c>
      <c r="Q1923">
        <v>3.7382716049382703E-2</v>
      </c>
      <c r="R1923">
        <v>3.6834146341463397E-2</v>
      </c>
      <c r="S1923">
        <v>3.6113699906803402E-2</v>
      </c>
      <c r="T1923">
        <v>3.8468348826914599E-2</v>
      </c>
      <c r="U1923">
        <v>3.8509450171821301E-2</v>
      </c>
    </row>
    <row r="1924" spans="1:21" ht="20" x14ac:dyDescent="0.2">
      <c r="A1924" s="3">
        <f t="shared" si="30"/>
        <v>1921</v>
      </c>
      <c r="B1924">
        <v>3.0872270857504502E-2</v>
      </c>
      <c r="C1924">
        <v>3.2158723747980601E-2</v>
      </c>
      <c r="D1924">
        <v>3.4259121370067001E-2</v>
      </c>
      <c r="E1924">
        <v>3.3783201722900197E-2</v>
      </c>
      <c r="F1924">
        <v>3.3876244665718397E-2</v>
      </c>
      <c r="G1924">
        <v>3.2959582790091299E-2</v>
      </c>
      <c r="H1924">
        <v>3.3695937090432497E-2</v>
      </c>
      <c r="I1924">
        <v>3.7634880803011299E-2</v>
      </c>
      <c r="J1924">
        <v>3.3973668461998799E-2</v>
      </c>
      <c r="K1924">
        <v>3.4713043478260902E-2</v>
      </c>
      <c r="L1924">
        <v>3.5755952380952402E-2</v>
      </c>
      <c r="M1924">
        <v>3.5648734177215202E-2</v>
      </c>
      <c r="N1924">
        <v>4.2258883248730998E-2</v>
      </c>
      <c r="O1924">
        <v>3.7343824511206498E-2</v>
      </c>
      <c r="P1924">
        <v>3.6396058188643797E-2</v>
      </c>
      <c r="Q1924">
        <v>3.7111111111111102E-2</v>
      </c>
      <c r="R1924">
        <v>3.6941463414634203E-2</v>
      </c>
      <c r="S1924">
        <v>3.5967365967366001E-2</v>
      </c>
      <c r="T1924">
        <v>3.8587870739265201E-2</v>
      </c>
      <c r="U1924">
        <v>3.8354103996562097E-2</v>
      </c>
    </row>
    <row r="1925" spans="1:21" ht="20" x14ac:dyDescent="0.2">
      <c r="A1925" s="3">
        <f t="shared" si="30"/>
        <v>1922</v>
      </c>
      <c r="B1925">
        <v>3.0833333333333299E-2</v>
      </c>
      <c r="C1925">
        <v>3.2357395254921803E-2</v>
      </c>
      <c r="D1925">
        <v>3.4393149664929297E-2</v>
      </c>
      <c r="E1925">
        <v>3.3045977011494303E-2</v>
      </c>
      <c r="F1925">
        <v>3.3587188612099597E-2</v>
      </c>
      <c r="G1925">
        <v>3.3127035830618899E-2</v>
      </c>
      <c r="H1925">
        <v>3.37549148099607E-2</v>
      </c>
      <c r="I1925">
        <v>3.7634880803011299E-2</v>
      </c>
      <c r="J1925">
        <v>3.4165170556553E-2</v>
      </c>
      <c r="K1925">
        <v>3.4423188405797098E-2</v>
      </c>
      <c r="L1925">
        <v>3.4785458879618598E-2</v>
      </c>
      <c r="M1925">
        <v>3.5880801687763697E-2</v>
      </c>
      <c r="N1925">
        <v>4.2116751269035503E-2</v>
      </c>
      <c r="O1925">
        <v>3.7629947544110601E-2</v>
      </c>
      <c r="P1925">
        <v>3.6829268292682897E-2</v>
      </c>
      <c r="Q1925">
        <v>3.7664197530864203E-2</v>
      </c>
      <c r="R1925">
        <v>3.66276232308443E-2</v>
      </c>
      <c r="S1925">
        <v>3.65051258154706E-2</v>
      </c>
      <c r="T1925">
        <v>3.8432934926958803E-2</v>
      </c>
      <c r="U1925">
        <v>3.8551783412118602E-2</v>
      </c>
    </row>
    <row r="1926" spans="1:21" ht="20" x14ac:dyDescent="0.2">
      <c r="A1926" s="3">
        <f t="shared" si="30"/>
        <v>1923</v>
      </c>
      <c r="B1926">
        <v>3.1206496519721599E-2</v>
      </c>
      <c r="C1926">
        <v>3.1609253459945502E-2</v>
      </c>
      <c r="D1926">
        <v>3.2913561847988097E-2</v>
      </c>
      <c r="E1926">
        <v>3.3175287356321803E-2</v>
      </c>
      <c r="F1926">
        <v>3.4295874822190597E-2</v>
      </c>
      <c r="G1926">
        <v>3.40912052117264E-2</v>
      </c>
      <c r="H1926">
        <v>3.3768020969855803E-2</v>
      </c>
      <c r="I1926">
        <v>3.6704331450094198E-2</v>
      </c>
      <c r="J1926">
        <v>3.3836026331537997E-2</v>
      </c>
      <c r="K1926">
        <v>3.4950724637681202E-2</v>
      </c>
      <c r="L1926">
        <v>3.52352590827874E-2</v>
      </c>
      <c r="M1926">
        <v>3.6424050632911403E-2</v>
      </c>
      <c r="N1926">
        <v>4.1980700863382403E-2</v>
      </c>
      <c r="O1926">
        <v>3.8979980934223099E-2</v>
      </c>
      <c r="P1926">
        <v>3.6452369779446298E-2</v>
      </c>
      <c r="Q1926">
        <v>3.7833168805528103E-2</v>
      </c>
      <c r="R1926">
        <v>3.6500732064421698E-2</v>
      </c>
      <c r="S1926">
        <v>3.6705498602050302E-2</v>
      </c>
      <c r="T1926">
        <v>3.78875110717449E-2</v>
      </c>
      <c r="U1926">
        <v>3.8495917490330898E-2</v>
      </c>
    </row>
    <row r="1927" spans="1:21" ht="20" x14ac:dyDescent="0.2">
      <c r="A1927" s="3">
        <f t="shared" si="30"/>
        <v>1924</v>
      </c>
      <c r="B1927">
        <v>3.1442429354702699E-2</v>
      </c>
      <c r="C1927">
        <v>3.1521519498888699E-2</v>
      </c>
      <c r="D1927">
        <v>3.3107302533532001E-2</v>
      </c>
      <c r="E1927">
        <v>3.3926776740847098E-2</v>
      </c>
      <c r="F1927">
        <v>3.4238975817923199E-2</v>
      </c>
      <c r="G1927">
        <v>3.4674479166666702E-2</v>
      </c>
      <c r="H1927">
        <v>3.3604193971166499E-2</v>
      </c>
      <c r="I1927">
        <v>3.6867545511613302E-2</v>
      </c>
      <c r="J1927">
        <v>3.3459006582884497E-2</v>
      </c>
      <c r="K1927">
        <v>3.5159420289855102E-2</v>
      </c>
      <c r="L1927">
        <v>3.5092316855270998E-2</v>
      </c>
      <c r="M1927">
        <v>3.6023206751054901E-2</v>
      </c>
      <c r="N1927">
        <v>4.1289994921279799E-2</v>
      </c>
      <c r="O1927">
        <v>3.9590281086231499E-2</v>
      </c>
      <c r="P1927">
        <v>3.75844277673546E-2</v>
      </c>
      <c r="Q1927">
        <v>3.7491358024691397E-2</v>
      </c>
      <c r="R1927">
        <v>3.5874023437499999E-2</v>
      </c>
      <c r="S1927">
        <v>3.6402609506057802E-2</v>
      </c>
      <c r="T1927">
        <v>3.9384955752212403E-2</v>
      </c>
      <c r="U1927">
        <v>3.8642028362698803E-2</v>
      </c>
    </row>
    <row r="1928" spans="1:21" ht="20" x14ac:dyDescent="0.2">
      <c r="A1928" s="3">
        <f t="shared" si="30"/>
        <v>1925</v>
      </c>
      <c r="B1928">
        <v>3.1033755274261599E-2</v>
      </c>
      <c r="C1928">
        <v>3.1541725601131498E-2</v>
      </c>
      <c r="D1928">
        <v>3.31594634873323E-2</v>
      </c>
      <c r="E1928">
        <v>3.4386216798277101E-2</v>
      </c>
      <c r="F1928">
        <v>3.4644381223328601E-2</v>
      </c>
      <c r="G1928">
        <v>3.4954427083333302E-2</v>
      </c>
      <c r="H1928">
        <v>3.3682830930537401E-2</v>
      </c>
      <c r="I1928">
        <v>3.58479899497487E-2</v>
      </c>
      <c r="J1928">
        <v>3.3512866546977903E-2</v>
      </c>
      <c r="K1928">
        <v>3.5504055619930502E-2</v>
      </c>
      <c r="L1928">
        <v>3.6351190476190502E-2</v>
      </c>
      <c r="M1928">
        <v>3.6292194092827003E-2</v>
      </c>
      <c r="N1928">
        <v>4.1356018283392602E-2</v>
      </c>
      <c r="O1928">
        <v>3.9289799809342198E-2</v>
      </c>
      <c r="P1928">
        <v>3.7621951219512201E-2</v>
      </c>
      <c r="Q1928">
        <v>3.6981225296442703E-2</v>
      </c>
      <c r="R1928">
        <v>3.6261591020009802E-2</v>
      </c>
      <c r="S1928">
        <v>3.5664335664335703E-2</v>
      </c>
      <c r="T1928">
        <v>3.9048251438689702E-2</v>
      </c>
      <c r="U1928">
        <v>3.8195100988397103E-2</v>
      </c>
    </row>
    <row r="1929" spans="1:21" ht="20" x14ac:dyDescent="0.2">
      <c r="A1929" s="3">
        <f t="shared" si="30"/>
        <v>1926</v>
      </c>
      <c r="B1929">
        <v>3.0829288879510398E-2</v>
      </c>
      <c r="C1929">
        <v>3.1248105103587699E-2</v>
      </c>
      <c r="D1929">
        <v>3.3725782414307001E-2</v>
      </c>
      <c r="E1929">
        <v>3.40416367552046E-2</v>
      </c>
      <c r="F1929">
        <v>3.4106761565836301E-2</v>
      </c>
      <c r="G1929">
        <v>3.52799479166667E-2</v>
      </c>
      <c r="H1929">
        <v>3.3885976408912201E-2</v>
      </c>
      <c r="I1929">
        <v>3.5923366834170897E-2</v>
      </c>
      <c r="J1929">
        <v>3.3568862275449099E-2</v>
      </c>
      <c r="K1929">
        <v>3.5561993047508698E-2</v>
      </c>
      <c r="L1929">
        <v>3.6176295413936903E-2</v>
      </c>
      <c r="M1929">
        <v>3.63080168776371E-2</v>
      </c>
      <c r="N1929">
        <v>4.0670731707317102E-2</v>
      </c>
      <c r="O1929">
        <v>3.8397711015736802E-2</v>
      </c>
      <c r="P1929">
        <v>3.6696386672923499E-2</v>
      </c>
      <c r="Q1929">
        <v>3.6719367588932801E-2</v>
      </c>
      <c r="R1929">
        <v>3.6564177647632999E-2</v>
      </c>
      <c r="S1929">
        <v>3.5850815850815898E-2</v>
      </c>
      <c r="T1929">
        <v>3.8455068614431202E-2</v>
      </c>
      <c r="U1929">
        <v>3.8874086807047702E-2</v>
      </c>
    </row>
    <row r="1930" spans="1:21" ht="20" x14ac:dyDescent="0.2">
      <c r="A1930" s="3">
        <f t="shared" si="30"/>
        <v>1927</v>
      </c>
      <c r="B1930">
        <v>3.0882042625026401E-2</v>
      </c>
      <c r="C1930">
        <v>3.0954306510311402E-2</v>
      </c>
      <c r="D1930">
        <v>3.3591654247392001E-2</v>
      </c>
      <c r="E1930">
        <v>3.4213926776740802E-2</v>
      </c>
      <c r="F1930">
        <v>3.3822064056939501E-2</v>
      </c>
      <c r="G1930">
        <v>3.5175781250000003E-2</v>
      </c>
      <c r="H1930">
        <v>3.4036697247706402E-2</v>
      </c>
      <c r="I1930">
        <v>3.64384422110553E-2</v>
      </c>
      <c r="J1930">
        <v>3.37761819269898E-2</v>
      </c>
      <c r="K1930">
        <v>3.5165217391304397E-2</v>
      </c>
      <c r="L1930">
        <v>3.5973793924955297E-2</v>
      </c>
      <c r="M1930">
        <v>3.6900369003690002E-2</v>
      </c>
      <c r="N1930">
        <v>4.1021341463414601E-2</v>
      </c>
      <c r="O1930">
        <v>3.7973295183595601E-2</v>
      </c>
      <c r="P1930">
        <v>3.7087242026266398E-2</v>
      </c>
      <c r="Q1930">
        <v>3.78271604938272E-2</v>
      </c>
      <c r="R1930">
        <v>3.6406250000000001E-2</v>
      </c>
      <c r="S1930">
        <v>3.5790209790209797E-2</v>
      </c>
      <c r="T1930">
        <v>3.82905225863596E-2</v>
      </c>
      <c r="U1930">
        <v>3.9256872852233698E-2</v>
      </c>
    </row>
    <row r="1931" spans="1:21" ht="20" x14ac:dyDescent="0.2">
      <c r="A1931" s="3">
        <f t="shared" si="30"/>
        <v>1928</v>
      </c>
      <c r="B1931">
        <v>3.07335092348285E-2</v>
      </c>
      <c r="C1931">
        <v>3.0826003437468399E-2</v>
      </c>
      <c r="D1931">
        <v>3.3405365126676599E-2</v>
      </c>
      <c r="E1931">
        <v>3.3563218390804603E-2</v>
      </c>
      <c r="F1931">
        <v>3.3708185053380801E-2</v>
      </c>
      <c r="G1931">
        <v>3.5058593749999999E-2</v>
      </c>
      <c r="H1931">
        <v>3.3846657929226698E-2</v>
      </c>
      <c r="I1931">
        <v>3.6457286432160799E-2</v>
      </c>
      <c r="J1931">
        <v>3.3191616766467098E-2</v>
      </c>
      <c r="K1931">
        <v>3.4669373549884003E-2</v>
      </c>
      <c r="L1931">
        <v>3.6505952380952403E-2</v>
      </c>
      <c r="M1931">
        <v>3.59599156118144E-2</v>
      </c>
      <c r="N1931">
        <v>4.1829268292682902E-2</v>
      </c>
      <c r="O1931">
        <v>3.7791030534351101E-2</v>
      </c>
      <c r="P1931">
        <v>3.6513374002815603E-2</v>
      </c>
      <c r="Q1931">
        <v>3.61987147800297E-2</v>
      </c>
      <c r="R1931">
        <v>3.6171874999999999E-2</v>
      </c>
      <c r="S1931">
        <v>3.63962703962704E-2</v>
      </c>
      <c r="T1931">
        <v>3.8113374667847699E-2</v>
      </c>
      <c r="U1931">
        <v>3.91280068728522E-2</v>
      </c>
    </row>
    <row r="1932" spans="1:21" ht="20" x14ac:dyDescent="0.2">
      <c r="A1932" s="3">
        <f t="shared" si="30"/>
        <v>1929</v>
      </c>
      <c r="B1932">
        <v>3.0641756385898299E-2</v>
      </c>
      <c r="C1932">
        <v>3.1153340745982E-2</v>
      </c>
      <c r="D1932">
        <v>3.3591654247392001E-2</v>
      </c>
      <c r="E1932">
        <v>3.3670977011494303E-2</v>
      </c>
      <c r="F1932">
        <v>3.4306049822064102E-2</v>
      </c>
      <c r="G1932">
        <v>3.3889250814332299E-2</v>
      </c>
      <c r="H1932">
        <v>3.3422950819672101E-2</v>
      </c>
      <c r="I1932">
        <v>3.7068424356559999E-2</v>
      </c>
      <c r="J1932">
        <v>3.3928143712574903E-2</v>
      </c>
      <c r="K1932">
        <v>3.51130434782609E-2</v>
      </c>
      <c r="L1932">
        <v>3.5482717520858201E-2</v>
      </c>
      <c r="M1932">
        <v>3.5831134564643798E-2</v>
      </c>
      <c r="N1932">
        <v>4.1620934959349598E-2</v>
      </c>
      <c r="O1932">
        <v>3.7054892601432E-2</v>
      </c>
      <c r="P1932">
        <v>3.7104645706241203E-2</v>
      </c>
      <c r="Q1932">
        <v>3.6228373702422198E-2</v>
      </c>
      <c r="R1932">
        <v>3.7478048780487799E-2</v>
      </c>
      <c r="S1932">
        <v>3.6041958041957999E-2</v>
      </c>
      <c r="T1932">
        <v>3.7917589720868401E-2</v>
      </c>
      <c r="U1932">
        <v>3.8947142243231599E-2</v>
      </c>
    </row>
    <row r="1933" spans="1:21" ht="20" x14ac:dyDescent="0.2">
      <c r="A1933" s="3">
        <f t="shared" si="30"/>
        <v>1930</v>
      </c>
      <c r="B1933">
        <v>3.08496042216359E-2</v>
      </c>
      <c r="C1933">
        <v>3.1038317662521499E-2</v>
      </c>
      <c r="D1933">
        <v>3.3710879284649803E-2</v>
      </c>
      <c r="E1933">
        <v>3.4034458004307197E-2</v>
      </c>
      <c r="F1933">
        <v>3.4156583629893197E-2</v>
      </c>
      <c r="G1933">
        <v>3.38135593220339E-2</v>
      </c>
      <c r="H1933">
        <v>3.3901639344262303E-2</v>
      </c>
      <c r="I1933">
        <v>3.6733668341708499E-2</v>
      </c>
      <c r="J1933">
        <v>3.3377245508982002E-2</v>
      </c>
      <c r="K1933">
        <v>3.3958212420197302E-2</v>
      </c>
      <c r="L1933">
        <v>3.5652173913043497E-2</v>
      </c>
      <c r="M1933">
        <v>3.5815303430079201E-2</v>
      </c>
      <c r="N1933">
        <v>4.2265109192483503E-2</v>
      </c>
      <c r="O1933">
        <v>3.7016706443914103E-2</v>
      </c>
      <c r="P1933">
        <v>3.6785546691694003E-2</v>
      </c>
      <c r="Q1933">
        <v>3.5707220573689399E-2</v>
      </c>
      <c r="R1933">
        <v>3.7135187896534902E-2</v>
      </c>
      <c r="S1933">
        <v>3.5722947761194002E-2</v>
      </c>
      <c r="T1933">
        <v>3.7669472751440003E-2</v>
      </c>
      <c r="U1933">
        <v>3.9170605930382497E-2</v>
      </c>
    </row>
    <row r="1934" spans="1:21" ht="20" x14ac:dyDescent="0.2">
      <c r="A1934" s="3">
        <f t="shared" ref="A1934:A1997" si="31">A1933+1</f>
        <v>1931</v>
      </c>
      <c r="B1934">
        <v>3.0923482849604202E-2</v>
      </c>
      <c r="C1934">
        <v>3.0842350085954099E-2</v>
      </c>
      <c r="D1934">
        <v>3.3666169895678097E-2</v>
      </c>
      <c r="E1934">
        <v>3.4099066762383397E-2</v>
      </c>
      <c r="F1934">
        <v>3.3333333333333298E-2</v>
      </c>
      <c r="G1934">
        <v>3.4048239895697503E-2</v>
      </c>
      <c r="H1934">
        <v>3.3298360655737699E-2</v>
      </c>
      <c r="I1934">
        <v>3.7558066541117402E-2</v>
      </c>
      <c r="J1934">
        <v>3.4137724550898203E-2</v>
      </c>
      <c r="K1934">
        <v>3.4135730858468702E-2</v>
      </c>
      <c r="L1934">
        <v>3.5315852205006E-2</v>
      </c>
      <c r="M1934">
        <v>3.5110876451953502E-2</v>
      </c>
      <c r="N1934">
        <v>4.2063008130081299E-2</v>
      </c>
      <c r="O1934">
        <v>3.8043893129771002E-2</v>
      </c>
      <c r="P1934">
        <v>3.7390896292820303E-2</v>
      </c>
      <c r="Q1934">
        <v>3.6465645081561998E-2</v>
      </c>
      <c r="R1934">
        <v>3.72181551976574E-2</v>
      </c>
      <c r="S1934">
        <v>3.6391608391608397E-2</v>
      </c>
      <c r="T1934">
        <v>3.8246235606731599E-2</v>
      </c>
      <c r="U1934">
        <v>3.8736570691877997E-2</v>
      </c>
    </row>
    <row r="1935" spans="1:21" ht="20" x14ac:dyDescent="0.2">
      <c r="A1935" s="3">
        <f t="shared" si="31"/>
        <v>1932</v>
      </c>
      <c r="B1935">
        <v>3.0810639645345202E-2</v>
      </c>
      <c r="C1935">
        <v>3.1304963105225903E-2</v>
      </c>
      <c r="D1935">
        <v>3.3624161073825501E-2</v>
      </c>
      <c r="E1935">
        <v>3.3627873563218398E-2</v>
      </c>
      <c r="F1935">
        <v>3.3625356125356103E-2</v>
      </c>
      <c r="G1935">
        <v>3.3970013037809603E-2</v>
      </c>
      <c r="H1935">
        <v>3.3475409836065603E-2</v>
      </c>
      <c r="I1935">
        <v>3.6783919597990003E-2</v>
      </c>
      <c r="J1935">
        <v>3.39221556886228E-2</v>
      </c>
      <c r="K1935">
        <v>3.4941995359628802E-2</v>
      </c>
      <c r="L1935">
        <v>3.5709177592371903E-2</v>
      </c>
      <c r="M1935">
        <v>3.5221752903907097E-2</v>
      </c>
      <c r="N1935">
        <v>4.3365482233502499E-2</v>
      </c>
      <c r="O1935">
        <v>3.8607534573199799E-2</v>
      </c>
      <c r="P1935">
        <v>3.7433129985922103E-2</v>
      </c>
      <c r="Q1935">
        <v>3.6851211072664397E-2</v>
      </c>
      <c r="R1935">
        <v>3.6640625000000003E-2</v>
      </c>
      <c r="S1935">
        <v>3.6624708624708603E-2</v>
      </c>
      <c r="T1935">
        <v>3.7926451041205102E-2</v>
      </c>
      <c r="U1935">
        <v>3.9140524280189097E-2</v>
      </c>
    </row>
    <row r="1936" spans="1:21" ht="20" x14ac:dyDescent="0.2">
      <c r="A1936" s="3">
        <f t="shared" si="31"/>
        <v>1933</v>
      </c>
      <c r="B1936">
        <v>3.0937302089930299E-2</v>
      </c>
      <c r="C1936">
        <v>3.1851253031527901E-2</v>
      </c>
      <c r="D1936">
        <v>3.4187779433681099E-2</v>
      </c>
      <c r="E1936">
        <v>3.4127781765972698E-2</v>
      </c>
      <c r="F1936">
        <v>3.3511396011396001E-2</v>
      </c>
      <c r="G1936">
        <v>3.4087353324641502E-2</v>
      </c>
      <c r="H1936">
        <v>3.3318032786885297E-2</v>
      </c>
      <c r="I1936">
        <v>3.6903266331658302E-2</v>
      </c>
      <c r="J1936">
        <v>3.3844311377245501E-2</v>
      </c>
      <c r="K1936">
        <v>3.4698375870069603E-2</v>
      </c>
      <c r="L1936">
        <v>3.5089392133492298E-2</v>
      </c>
      <c r="M1936">
        <v>3.5485744456177401E-2</v>
      </c>
      <c r="N1936">
        <v>4.15294715447155E-2</v>
      </c>
      <c r="O1936">
        <v>3.9270386266094401E-2</v>
      </c>
      <c r="P1936">
        <v>3.7245424683247298E-2</v>
      </c>
      <c r="Q1936">
        <v>3.6152324431256197E-2</v>
      </c>
      <c r="R1936">
        <v>3.6625976562500002E-2</v>
      </c>
      <c r="S1936">
        <v>3.6391608391608397E-2</v>
      </c>
      <c r="T1936">
        <v>3.7833407177669497E-2</v>
      </c>
      <c r="U1936">
        <v>3.9187795444778697E-2</v>
      </c>
    </row>
    <row r="1937" spans="1:21" ht="20" x14ac:dyDescent="0.2">
      <c r="A1937" s="3">
        <f t="shared" si="31"/>
        <v>1934</v>
      </c>
      <c r="B1937">
        <v>3.0835004750343099E-2</v>
      </c>
      <c r="C1937">
        <v>3.11052684801294E-2</v>
      </c>
      <c r="D1937">
        <v>3.4344262295082001E-2</v>
      </c>
      <c r="E1937">
        <v>3.4249820531227597E-2</v>
      </c>
      <c r="F1937">
        <v>3.4066951566951602E-2</v>
      </c>
      <c r="G1937">
        <v>3.4243807040417198E-2</v>
      </c>
      <c r="H1937">
        <v>3.2933070866141702E-2</v>
      </c>
      <c r="I1937">
        <v>3.6645728643216101E-2</v>
      </c>
      <c r="J1937">
        <v>3.3433193529059303E-2</v>
      </c>
      <c r="K1937">
        <v>3.4796983758700703E-2</v>
      </c>
      <c r="L1937">
        <v>3.5152057245080498E-2</v>
      </c>
      <c r="M1937">
        <v>3.6121372031662297E-2</v>
      </c>
      <c r="N1937">
        <v>4.10269445856635E-2</v>
      </c>
      <c r="O1937">
        <v>3.8898426323319003E-2</v>
      </c>
      <c r="P1937">
        <v>3.8339587242026303E-2</v>
      </c>
      <c r="Q1937">
        <v>3.6693030153237799E-2</v>
      </c>
      <c r="R1937">
        <v>3.5642403517342498E-2</v>
      </c>
      <c r="S1937">
        <v>3.5662313432835803E-2</v>
      </c>
      <c r="T1937">
        <v>3.8573959255978701E-2</v>
      </c>
      <c r="U1937">
        <v>3.8895573700042999E-2</v>
      </c>
    </row>
    <row r="1938" spans="1:21" ht="20" x14ac:dyDescent="0.2">
      <c r="A1938" s="3">
        <f t="shared" si="31"/>
        <v>1935</v>
      </c>
      <c r="B1938">
        <v>3.0693696547355102E-2</v>
      </c>
      <c r="C1938">
        <v>3.2019803981004402E-2</v>
      </c>
      <c r="D1938">
        <v>3.4873323397913603E-2</v>
      </c>
      <c r="E1938">
        <v>3.4087643678160903E-2</v>
      </c>
      <c r="F1938">
        <v>3.3739316239316197E-2</v>
      </c>
      <c r="G1938">
        <v>3.4289439374185098E-2</v>
      </c>
      <c r="H1938">
        <v>3.32217847769029E-2</v>
      </c>
      <c r="I1938">
        <v>3.6576633165829098E-2</v>
      </c>
      <c r="J1938">
        <v>3.3499101258238503E-2</v>
      </c>
      <c r="K1938">
        <v>3.4854988399071897E-2</v>
      </c>
      <c r="L1938">
        <v>3.6025029797377803E-2</v>
      </c>
      <c r="M1938">
        <v>3.5788918205804703E-2</v>
      </c>
      <c r="N1938">
        <v>4.15396341463415E-2</v>
      </c>
      <c r="O1938">
        <v>3.8315839694656503E-2</v>
      </c>
      <c r="P1938">
        <v>3.7494134209291402E-2</v>
      </c>
      <c r="Q1938">
        <v>3.6360039564787297E-2</v>
      </c>
      <c r="R1938">
        <v>3.55398143624817E-2</v>
      </c>
      <c r="S1938">
        <v>3.59561567164179E-2</v>
      </c>
      <c r="T1938">
        <v>3.8063801506424501E-2</v>
      </c>
      <c r="U1938">
        <v>3.8813923506660901E-2</v>
      </c>
    </row>
    <row r="1939" spans="1:21" ht="20" x14ac:dyDescent="0.2">
      <c r="A1939" s="3">
        <f t="shared" si="31"/>
        <v>1936</v>
      </c>
      <c r="B1939">
        <v>3.0675818373811999E-2</v>
      </c>
      <c r="C1939">
        <v>3.2103880355699298E-2</v>
      </c>
      <c r="D1939">
        <v>3.4515648286140101E-2</v>
      </c>
      <c r="E1939">
        <v>3.3864942528735599E-2</v>
      </c>
      <c r="F1939">
        <v>3.4081196581196599E-2</v>
      </c>
      <c r="G1939">
        <v>3.4198174706649299E-2</v>
      </c>
      <c r="H1939">
        <v>3.3556430446194198E-2</v>
      </c>
      <c r="I1939">
        <v>3.73509102322662E-2</v>
      </c>
      <c r="J1939">
        <v>3.28177458033573E-2</v>
      </c>
      <c r="K1939">
        <v>3.5208816705336397E-2</v>
      </c>
      <c r="L1939">
        <v>3.5548271752085803E-2</v>
      </c>
      <c r="M1939">
        <v>3.5984168865435401E-2</v>
      </c>
      <c r="N1939">
        <v>4.1469242501271E-2</v>
      </c>
      <c r="O1939">
        <v>3.7699284009546502E-2</v>
      </c>
      <c r="P1939">
        <v>3.7888315344908503E-2</v>
      </c>
      <c r="Q1939">
        <v>3.7796442687746998E-2</v>
      </c>
      <c r="R1939">
        <v>3.6582031250000001E-2</v>
      </c>
      <c r="S1939">
        <v>3.6433566433566399E-2</v>
      </c>
      <c r="T1939">
        <v>3.8325210456357998E-2</v>
      </c>
      <c r="U1939">
        <v>3.9093253115599497E-2</v>
      </c>
    </row>
    <row r="1940" spans="1:21" ht="20" x14ac:dyDescent="0.2">
      <c r="A1940" s="3">
        <f t="shared" si="31"/>
        <v>1937</v>
      </c>
      <c r="B1940">
        <v>3.05661174482467E-2</v>
      </c>
      <c r="C1940">
        <v>3.2141052844296303E-2</v>
      </c>
      <c r="D1940">
        <v>3.4470938897168402E-2</v>
      </c>
      <c r="E1940">
        <v>3.4216954022988501E-2</v>
      </c>
      <c r="F1940">
        <v>3.4676156583629901E-2</v>
      </c>
      <c r="G1940">
        <v>3.3463796477495103E-2</v>
      </c>
      <c r="H1940">
        <v>3.36417322834646E-2</v>
      </c>
      <c r="I1940">
        <v>3.67650753768844E-2</v>
      </c>
      <c r="J1940">
        <v>3.36309167165968E-2</v>
      </c>
      <c r="K1940">
        <v>3.4712710388856698E-2</v>
      </c>
      <c r="L1940">
        <v>3.6370679380214502E-2</v>
      </c>
      <c r="M1940">
        <v>3.6935654008438797E-2</v>
      </c>
      <c r="N1940">
        <v>4.1443823080833803E-2</v>
      </c>
      <c r="O1940">
        <v>3.7823389021479699E-2</v>
      </c>
      <c r="P1940">
        <v>3.67042253521127E-2</v>
      </c>
      <c r="Q1940">
        <v>3.7593873517786598E-2</v>
      </c>
      <c r="R1940">
        <v>3.65673828125E-2</v>
      </c>
      <c r="S1940">
        <v>3.5909514925373101E-2</v>
      </c>
      <c r="T1940">
        <v>3.8054940186087703E-2</v>
      </c>
      <c r="U1940">
        <v>3.8564058469475498E-2</v>
      </c>
    </row>
    <row r="1941" spans="1:21" ht="20" x14ac:dyDescent="0.2">
      <c r="A1941" s="3">
        <f t="shared" si="31"/>
        <v>1938</v>
      </c>
      <c r="B1941">
        <v>3.0700179533213599E-2</v>
      </c>
      <c r="C1941">
        <v>3.14629461126276E-2</v>
      </c>
      <c r="D1941">
        <v>3.3944817300521998E-2</v>
      </c>
      <c r="E1941">
        <v>3.3505747126436801E-2</v>
      </c>
      <c r="F1941">
        <v>3.4555160142348801E-2</v>
      </c>
      <c r="G1941">
        <v>3.3652968036529701E-2</v>
      </c>
      <c r="H1941">
        <v>3.3805774278215198E-2</v>
      </c>
      <c r="I1941">
        <v>3.7468592964824098E-2</v>
      </c>
      <c r="J1941">
        <v>3.3696824445775903E-2</v>
      </c>
      <c r="K1941">
        <v>3.4878190255220397E-2</v>
      </c>
      <c r="L1941">
        <v>3.6162097735399301E-2</v>
      </c>
      <c r="M1941">
        <v>3.6925105485232097E-2</v>
      </c>
      <c r="N1941">
        <v>4.0544252288911502E-2</v>
      </c>
      <c r="O1941">
        <v>3.7536992840095498E-2</v>
      </c>
      <c r="P1941">
        <v>3.7267605633802797E-2</v>
      </c>
      <c r="Q1941">
        <v>3.7499999999999999E-2</v>
      </c>
      <c r="R1941">
        <v>3.6572265625000003E-2</v>
      </c>
      <c r="S1941">
        <v>3.5515632291180599E-2</v>
      </c>
      <c r="T1941">
        <v>3.8848538529672301E-2</v>
      </c>
      <c r="U1941">
        <v>3.8177128116938998E-2</v>
      </c>
    </row>
    <row r="1942" spans="1:21" ht="20" x14ac:dyDescent="0.2">
      <c r="A1942" s="3">
        <f t="shared" si="31"/>
        <v>1939</v>
      </c>
      <c r="B1942">
        <v>3.1443951868271099E-2</v>
      </c>
      <c r="C1942">
        <v>3.1236727677217101E-2</v>
      </c>
      <c r="D1942">
        <v>3.4329359165424699E-2</v>
      </c>
      <c r="E1942">
        <v>3.3565780014378099E-2</v>
      </c>
      <c r="F1942">
        <v>3.4166666666666699E-2</v>
      </c>
      <c r="G1942">
        <v>3.35681669928245E-2</v>
      </c>
      <c r="H1942">
        <v>3.40786885245902E-2</v>
      </c>
      <c r="I1942">
        <v>3.7342964824120597E-2</v>
      </c>
      <c r="J1942">
        <v>3.4353293413173697E-2</v>
      </c>
      <c r="K1942">
        <v>3.4782356355194402E-2</v>
      </c>
      <c r="L1942">
        <v>3.6646813579511599E-2</v>
      </c>
      <c r="M1942">
        <v>3.6501319261213701E-2</v>
      </c>
      <c r="N1942">
        <v>4.2413617886178902E-2</v>
      </c>
      <c r="O1942">
        <v>3.9017175572519103E-2</v>
      </c>
      <c r="P1942">
        <v>3.8377110694183897E-2</v>
      </c>
      <c r="Q1942">
        <v>3.71725160652496E-2</v>
      </c>
      <c r="R1942">
        <v>3.6419149975574001E-2</v>
      </c>
      <c r="S1942">
        <v>3.6324626865671603E-2</v>
      </c>
      <c r="T1942">
        <v>3.8754984492689402E-2</v>
      </c>
      <c r="U1942">
        <v>3.8271711092003398E-2</v>
      </c>
    </row>
    <row r="1943" spans="1:21" ht="20" x14ac:dyDescent="0.2">
      <c r="A1943" s="3">
        <f t="shared" si="31"/>
        <v>1940</v>
      </c>
      <c r="B1943">
        <v>3.1197212837837801E-2</v>
      </c>
      <c r="C1943">
        <v>3.1131789218165298E-2</v>
      </c>
      <c r="D1943">
        <v>3.3952274422073103E-2</v>
      </c>
      <c r="E1943">
        <v>3.3936781609195402E-2</v>
      </c>
      <c r="F1943">
        <v>3.3988603988604003E-2</v>
      </c>
      <c r="G1943">
        <v>3.3874755381604699E-2</v>
      </c>
      <c r="H1943">
        <v>3.3832020997375298E-2</v>
      </c>
      <c r="I1943">
        <v>3.7468592964824098E-2</v>
      </c>
      <c r="J1943">
        <v>3.3924505692031197E-2</v>
      </c>
      <c r="K1943">
        <v>3.5179814385150797E-2</v>
      </c>
      <c r="L1943">
        <v>3.5613825983313502E-2</v>
      </c>
      <c r="M1943">
        <v>3.6316622691292898E-2</v>
      </c>
      <c r="N1943">
        <v>4.2083333333333299E-2</v>
      </c>
      <c r="O1943">
        <v>3.8305489260143197E-2</v>
      </c>
      <c r="P1943">
        <v>3.7028169014084497E-2</v>
      </c>
      <c r="Q1943">
        <v>3.7454275827978299E-2</v>
      </c>
      <c r="R1943">
        <v>3.8101512933138099E-2</v>
      </c>
      <c r="S1943">
        <v>3.6464552238806E-2</v>
      </c>
      <c r="T1943">
        <v>3.86176340274701E-2</v>
      </c>
      <c r="U1943">
        <v>3.9200687580575898E-2</v>
      </c>
    </row>
    <row r="1944" spans="1:21" ht="20" x14ac:dyDescent="0.2">
      <c r="A1944" s="3">
        <f t="shared" si="31"/>
        <v>1941</v>
      </c>
      <c r="B1944">
        <v>3.1612835127718002E-2</v>
      </c>
      <c r="C1944">
        <v>3.0435222672064801E-2</v>
      </c>
      <c r="D1944">
        <v>3.4011931394481699E-2</v>
      </c>
      <c r="E1944">
        <v>3.3199137311286903E-2</v>
      </c>
      <c r="F1944">
        <v>3.4088319088319101E-2</v>
      </c>
      <c r="G1944">
        <v>3.3992172211350299E-2</v>
      </c>
      <c r="H1944">
        <v>3.36679790026247E-2</v>
      </c>
      <c r="I1944">
        <v>3.7606783919598E-2</v>
      </c>
      <c r="J1944">
        <v>3.3403235470341498E-2</v>
      </c>
      <c r="K1944">
        <v>3.4306442251886303E-2</v>
      </c>
      <c r="L1944">
        <v>3.5887961859356401E-2</v>
      </c>
      <c r="M1944">
        <v>3.6496042216358798E-2</v>
      </c>
      <c r="N1944">
        <v>4.2047764227642302E-2</v>
      </c>
      <c r="O1944">
        <v>3.9160305343511503E-2</v>
      </c>
      <c r="P1944">
        <v>3.7464788732394401E-2</v>
      </c>
      <c r="Q1944">
        <v>3.72614928324271E-2</v>
      </c>
      <c r="R1944">
        <v>3.6541279921836797E-2</v>
      </c>
      <c r="S1944">
        <v>3.6674440298507499E-2</v>
      </c>
      <c r="T1944">
        <v>3.9406554472984898E-2</v>
      </c>
      <c r="U1944">
        <v>3.8250214961306997E-2</v>
      </c>
    </row>
    <row r="1945" spans="1:21" ht="20" x14ac:dyDescent="0.2">
      <c r="A1945" s="3">
        <f t="shared" si="31"/>
        <v>1942</v>
      </c>
      <c r="B1945">
        <v>3.1436714873852002E-2</v>
      </c>
      <c r="C1945">
        <v>3.0269285280421099E-2</v>
      </c>
      <c r="D1945">
        <v>3.4116331096196897E-2</v>
      </c>
      <c r="E1945">
        <v>3.3522645578720298E-2</v>
      </c>
      <c r="F1945">
        <v>3.3464005702067E-2</v>
      </c>
      <c r="G1945">
        <v>3.4135681669928197E-2</v>
      </c>
      <c r="H1945">
        <v>3.3202099737532798E-2</v>
      </c>
      <c r="I1945">
        <v>3.6448774355751098E-2</v>
      </c>
      <c r="J1945">
        <v>3.4473053892215597E-2</v>
      </c>
      <c r="K1945">
        <v>3.4625652930934399E-2</v>
      </c>
      <c r="L1945">
        <v>3.5396541443053098E-2</v>
      </c>
      <c r="M1945">
        <v>3.6411609498680698E-2</v>
      </c>
      <c r="N1945">
        <v>4.1504829689883102E-2</v>
      </c>
      <c r="O1945">
        <v>3.8525763358778602E-2</v>
      </c>
      <c r="P1945">
        <v>3.6740253640206701E-2</v>
      </c>
      <c r="Q1945">
        <v>3.7048937221947603E-2</v>
      </c>
      <c r="R1945">
        <v>3.6614557889594501E-2</v>
      </c>
      <c r="S1945">
        <v>3.6007462686567203E-2</v>
      </c>
      <c r="T1945">
        <v>3.9198050509525899E-2</v>
      </c>
      <c r="U1945">
        <v>3.8154838709677397E-2</v>
      </c>
    </row>
    <row r="1946" spans="1:21" ht="20" x14ac:dyDescent="0.2">
      <c r="A1946" s="3">
        <f t="shared" si="31"/>
        <v>1943</v>
      </c>
      <c r="B1946">
        <v>3.1193241816261898E-2</v>
      </c>
      <c r="C1946">
        <v>3.10735606597187E-2</v>
      </c>
      <c r="D1946">
        <v>3.3639075316927697E-2</v>
      </c>
      <c r="E1946">
        <v>3.3465132997843303E-2</v>
      </c>
      <c r="F1946">
        <v>3.35495367070563E-2</v>
      </c>
      <c r="G1946">
        <v>3.4928292046936101E-2</v>
      </c>
      <c r="H1946">
        <v>3.3191070256073499E-2</v>
      </c>
      <c r="I1946">
        <v>3.60062893081761E-2</v>
      </c>
      <c r="J1946">
        <v>3.2811750599520399E-2</v>
      </c>
      <c r="K1946">
        <v>3.5493039443155502E-2</v>
      </c>
      <c r="L1946">
        <v>3.4832935560859202E-2</v>
      </c>
      <c r="M1946">
        <v>3.51399894347596E-2</v>
      </c>
      <c r="N1946">
        <v>4.1514997458057999E-2</v>
      </c>
      <c r="O1946">
        <v>3.8510739856801902E-2</v>
      </c>
      <c r="P1946">
        <v>3.7389671361502397E-2</v>
      </c>
      <c r="Q1946">
        <v>3.7034107760751403E-2</v>
      </c>
      <c r="R1946">
        <v>3.64338055691256E-2</v>
      </c>
      <c r="S1946">
        <v>3.6147388059701503E-2</v>
      </c>
      <c r="T1946">
        <v>3.8555604785113003E-2</v>
      </c>
      <c r="U1946">
        <v>3.89380911435942E-2</v>
      </c>
    </row>
    <row r="1947" spans="1:21" ht="20" x14ac:dyDescent="0.2">
      <c r="A1947" s="3">
        <f t="shared" si="31"/>
        <v>1944</v>
      </c>
      <c r="B1947">
        <v>3.1224920802534299E-2</v>
      </c>
      <c r="C1947">
        <v>3.1421345472938803E-2</v>
      </c>
      <c r="D1947">
        <v>3.3952274422073103E-2</v>
      </c>
      <c r="E1947">
        <v>3.3982746225736903E-2</v>
      </c>
      <c r="F1947">
        <v>3.4487179487179498E-2</v>
      </c>
      <c r="G1947">
        <v>3.47653194263364E-2</v>
      </c>
      <c r="H1947">
        <v>3.2994090610636899E-2</v>
      </c>
      <c r="I1947">
        <v>3.6134506599622897E-2</v>
      </c>
      <c r="J1947">
        <v>3.32853717026379E-2</v>
      </c>
      <c r="K1947">
        <v>3.4811375507835203E-2</v>
      </c>
      <c r="L1947">
        <v>3.6084624553039298E-2</v>
      </c>
      <c r="M1947">
        <v>3.55309033280507E-2</v>
      </c>
      <c r="N1947">
        <v>4.2560975609756101E-2</v>
      </c>
      <c r="O1947">
        <v>3.8353221957040599E-2</v>
      </c>
      <c r="P1947">
        <v>3.74929577464789E-2</v>
      </c>
      <c r="Q1947">
        <v>3.6503461918892199E-2</v>
      </c>
      <c r="R1947">
        <v>3.728515625E-2</v>
      </c>
      <c r="S1947">
        <v>3.6842350746268702E-2</v>
      </c>
      <c r="T1947">
        <v>3.8550531914893597E-2</v>
      </c>
      <c r="U1947">
        <v>3.8439380911435901E-2</v>
      </c>
    </row>
    <row r="1948" spans="1:21" ht="20" x14ac:dyDescent="0.2">
      <c r="A1948" s="3">
        <f t="shared" si="31"/>
        <v>1945</v>
      </c>
      <c r="B1948">
        <v>3.07448494453249E-2</v>
      </c>
      <c r="C1948">
        <v>3.1275928361833502E-2</v>
      </c>
      <c r="D1948">
        <v>3.3552238805970198E-2</v>
      </c>
      <c r="E1948">
        <v>3.2942446043165499E-2</v>
      </c>
      <c r="F1948">
        <v>3.36849607982894E-2</v>
      </c>
      <c r="G1948">
        <v>3.4876140808344197E-2</v>
      </c>
      <c r="H1948">
        <v>3.3460275771503602E-2</v>
      </c>
      <c r="I1948">
        <v>3.6069182389937102E-2</v>
      </c>
      <c r="J1948">
        <v>3.3153477218225397E-2</v>
      </c>
      <c r="K1948">
        <v>3.5304701102727799E-2</v>
      </c>
      <c r="L1948">
        <v>3.5474060822898001E-2</v>
      </c>
      <c r="M1948">
        <v>3.5707497360084502E-2</v>
      </c>
      <c r="N1948">
        <v>4.1601423487544503E-2</v>
      </c>
      <c r="O1948">
        <v>3.7196752626552101E-2</v>
      </c>
      <c r="P1948">
        <v>3.6707374354156899E-2</v>
      </c>
      <c r="Q1948">
        <v>3.6681503461918903E-2</v>
      </c>
      <c r="R1948">
        <v>3.7319335937500003E-2</v>
      </c>
      <c r="S1948">
        <v>3.6585820895522397E-2</v>
      </c>
      <c r="T1948">
        <v>3.9096145325653503E-2</v>
      </c>
      <c r="U1948">
        <v>3.7664516129032301E-2</v>
      </c>
    </row>
    <row r="1949" spans="1:21" ht="20" x14ac:dyDescent="0.2">
      <c r="A1949" s="3">
        <f t="shared" si="31"/>
        <v>1946</v>
      </c>
      <c r="B1949">
        <v>3.0889499260511301E-2</v>
      </c>
      <c r="C1949">
        <v>3.1748760999291997E-2</v>
      </c>
      <c r="D1949">
        <v>3.3803131991051498E-2</v>
      </c>
      <c r="E1949">
        <v>3.3752695902228597E-2</v>
      </c>
      <c r="F1949">
        <v>3.4176764076977902E-2</v>
      </c>
      <c r="G1949">
        <v>3.4292237442922403E-2</v>
      </c>
      <c r="H1949">
        <v>3.3884514435695498E-2</v>
      </c>
      <c r="I1949">
        <v>3.7121307353865499E-2</v>
      </c>
      <c r="J1949">
        <v>3.4733373277411599E-2</v>
      </c>
      <c r="K1949">
        <v>3.6258700696055697E-2</v>
      </c>
      <c r="L1949">
        <v>3.6293206197854602E-2</v>
      </c>
      <c r="M1949">
        <v>3.5456946645536197E-2</v>
      </c>
      <c r="N1949">
        <v>4.2500000000000003E-2</v>
      </c>
      <c r="O1949">
        <v>3.7645654250238803E-2</v>
      </c>
      <c r="P1949">
        <v>3.7036167214654803E-2</v>
      </c>
      <c r="Q1949">
        <v>3.67210682492582E-2</v>
      </c>
      <c r="R1949">
        <v>3.6805080605764498E-2</v>
      </c>
      <c r="S1949">
        <v>3.6926305970149301E-2</v>
      </c>
      <c r="T1949">
        <v>3.8222517730496501E-2</v>
      </c>
      <c r="U1949">
        <v>3.7690322580645197E-2</v>
      </c>
    </row>
    <row r="1950" spans="1:21" ht="20" x14ac:dyDescent="0.2">
      <c r="A1950" s="3">
        <f t="shared" si="31"/>
        <v>1947</v>
      </c>
      <c r="B1950">
        <v>3.1559497413156001E-2</v>
      </c>
      <c r="C1950">
        <v>3.1779103873773598E-2</v>
      </c>
      <c r="D1950">
        <v>3.3305970149253697E-2</v>
      </c>
      <c r="E1950">
        <v>3.4612068965517197E-2</v>
      </c>
      <c r="F1950">
        <v>3.3870277975766201E-2</v>
      </c>
      <c r="G1950">
        <v>3.4416177429876099E-2</v>
      </c>
      <c r="H1950">
        <v>3.3818897637795303E-2</v>
      </c>
      <c r="I1950">
        <v>3.6920175989943398E-2</v>
      </c>
      <c r="J1950">
        <v>3.4409826243259403E-2</v>
      </c>
      <c r="K1950">
        <v>3.5734184561810801E-2</v>
      </c>
      <c r="L1950">
        <v>3.5319022063208097E-2</v>
      </c>
      <c r="M1950">
        <v>3.5721077654516598E-2</v>
      </c>
      <c r="N1950">
        <v>4.0788402848423201E-2</v>
      </c>
      <c r="O1950">
        <v>3.8170964660936002E-2</v>
      </c>
      <c r="P1950">
        <v>3.5996240601503797E-2</v>
      </c>
      <c r="Q1950">
        <v>3.6795252225519298E-2</v>
      </c>
      <c r="R1950">
        <v>3.7246093750000001E-2</v>
      </c>
      <c r="S1950">
        <v>3.6290247316845499E-2</v>
      </c>
      <c r="T1950">
        <v>3.82579787234043E-2</v>
      </c>
      <c r="U1950">
        <v>3.8740326741186597E-2</v>
      </c>
    </row>
    <row r="1951" spans="1:21" ht="20" x14ac:dyDescent="0.2">
      <c r="A1951" s="3">
        <f t="shared" si="31"/>
        <v>1948</v>
      </c>
      <c r="B1951">
        <v>3.1386630055972101E-2</v>
      </c>
      <c r="C1951">
        <v>3.2244691607684499E-2</v>
      </c>
      <c r="D1951">
        <v>3.35746268656716E-2</v>
      </c>
      <c r="E1951">
        <v>3.40905823148814E-2</v>
      </c>
      <c r="F1951">
        <v>3.4354953670705603E-2</v>
      </c>
      <c r="G1951">
        <v>3.4448793215916498E-2</v>
      </c>
      <c r="H1951">
        <v>3.4212598425196902E-2</v>
      </c>
      <c r="I1951">
        <v>3.8134422110552797E-2</v>
      </c>
      <c r="J1951">
        <v>3.4028776978417302E-2</v>
      </c>
      <c r="K1951">
        <v>3.4761904761904799E-2</v>
      </c>
      <c r="L1951">
        <v>3.6358760429082197E-2</v>
      </c>
      <c r="M1951">
        <v>3.5721077654516598E-2</v>
      </c>
      <c r="N1951">
        <v>4.1698017285205898E-2</v>
      </c>
      <c r="O1951">
        <v>3.8353221957040599E-2</v>
      </c>
      <c r="P1951">
        <v>3.8009389671361499E-2</v>
      </c>
      <c r="Q1951">
        <v>3.67408506429278E-2</v>
      </c>
      <c r="R1951">
        <v>3.6736687835857401E-2</v>
      </c>
      <c r="S1951">
        <v>3.6584227718152097E-2</v>
      </c>
      <c r="T1951">
        <v>3.8382092198581602E-2</v>
      </c>
      <c r="U1951">
        <v>3.8761822871883102E-2</v>
      </c>
    </row>
    <row r="1952" spans="1:21" ht="20" x14ac:dyDescent="0.2">
      <c r="A1952" s="3">
        <f t="shared" si="31"/>
        <v>1949</v>
      </c>
      <c r="B1952">
        <v>3.1439433942338203E-2</v>
      </c>
      <c r="C1952">
        <v>3.1339809755110297E-2</v>
      </c>
      <c r="D1952">
        <v>3.3835820895522402E-2</v>
      </c>
      <c r="E1952">
        <v>3.3716750539180503E-2</v>
      </c>
      <c r="F1952">
        <v>3.4048467569493902E-2</v>
      </c>
      <c r="G1952">
        <v>3.4416177429876099E-2</v>
      </c>
      <c r="H1952">
        <v>3.4179790026246701E-2</v>
      </c>
      <c r="I1952">
        <v>3.77324120603015E-2</v>
      </c>
      <c r="J1952">
        <v>3.4985020970641101E-2</v>
      </c>
      <c r="K1952">
        <v>3.47851335656214E-2</v>
      </c>
      <c r="L1952">
        <v>3.5921288014311298E-2</v>
      </c>
      <c r="M1952">
        <v>3.6133122028526199E-2</v>
      </c>
      <c r="N1952">
        <v>4.17539400101678E-2</v>
      </c>
      <c r="O1952">
        <v>3.9126491646777999E-2</v>
      </c>
      <c r="P1952">
        <v>3.8239436619718299E-2</v>
      </c>
      <c r="Q1952">
        <v>3.62345373577437E-2</v>
      </c>
      <c r="R1952">
        <v>3.6314760508308903E-2</v>
      </c>
      <c r="S1952">
        <v>3.7150186567164199E-2</v>
      </c>
      <c r="T1952">
        <v>3.8271276595744697E-2</v>
      </c>
      <c r="U1952">
        <v>3.8262365591397902E-2</v>
      </c>
    </row>
    <row r="1953" spans="1:21" ht="20" x14ac:dyDescent="0.2">
      <c r="A1953" s="3">
        <f t="shared" si="31"/>
        <v>1950</v>
      </c>
      <c r="B1953">
        <v>3.1728434167458602E-2</v>
      </c>
      <c r="C1953">
        <v>3.1417585753313798E-2</v>
      </c>
      <c r="D1953">
        <v>3.3873134328358201E-2</v>
      </c>
      <c r="E1953">
        <v>3.3759884974838297E-2</v>
      </c>
      <c r="F1953">
        <v>3.36849607982894E-2</v>
      </c>
      <c r="G1953">
        <v>3.4559686888453997E-2</v>
      </c>
      <c r="H1953">
        <v>3.4140419947506599E-2</v>
      </c>
      <c r="I1953">
        <v>3.7536140791954803E-2</v>
      </c>
      <c r="J1953">
        <v>3.5182744158178597E-2</v>
      </c>
      <c r="K1953">
        <v>3.4535423925667802E-2</v>
      </c>
      <c r="L1953">
        <v>3.5748360166964803E-2</v>
      </c>
      <c r="M1953">
        <v>3.5985208663497102E-2</v>
      </c>
      <c r="N1953">
        <v>4.12767039674466E-2</v>
      </c>
      <c r="O1953">
        <v>3.7812798471824297E-2</v>
      </c>
      <c r="P1953">
        <v>3.6776315789473699E-2</v>
      </c>
      <c r="Q1953">
        <v>3.6785361028684502E-2</v>
      </c>
      <c r="R1953">
        <v>3.6202346041055697E-2</v>
      </c>
      <c r="S1953">
        <v>3.6870335820895501E-2</v>
      </c>
      <c r="T1953">
        <v>3.8581560283687998E-2</v>
      </c>
      <c r="U1953">
        <v>3.8787618228718797E-2</v>
      </c>
    </row>
    <row r="1954" spans="1:21" ht="20" x14ac:dyDescent="0.2">
      <c r="A1954" s="3">
        <f t="shared" si="31"/>
        <v>1951</v>
      </c>
      <c r="B1954">
        <v>3.1471116274157801E-2</v>
      </c>
      <c r="C1954">
        <v>3.1775417298937798E-2</v>
      </c>
      <c r="D1954">
        <v>3.3552238805970198E-2</v>
      </c>
      <c r="E1954">
        <v>3.4514737598849703E-2</v>
      </c>
      <c r="F1954">
        <v>3.4992877492877501E-2</v>
      </c>
      <c r="G1954">
        <v>3.4014360313315901E-2</v>
      </c>
      <c r="H1954">
        <v>3.3926460932370298E-2</v>
      </c>
      <c r="I1954">
        <v>3.7127592708988098E-2</v>
      </c>
      <c r="J1954">
        <v>3.37829736211031E-2</v>
      </c>
      <c r="K1954">
        <v>3.4912891986062698E-2</v>
      </c>
      <c r="L1954">
        <v>3.5602625298329402E-2</v>
      </c>
      <c r="M1954">
        <v>3.6217643951399897E-2</v>
      </c>
      <c r="N1954">
        <v>4.1454730417090503E-2</v>
      </c>
      <c r="O1954">
        <v>3.8089780324737303E-2</v>
      </c>
      <c r="P1954">
        <v>3.6856203007518802E-2</v>
      </c>
      <c r="Q1954">
        <v>3.6744186046511598E-2</v>
      </c>
      <c r="R1954">
        <v>3.6251221896383197E-2</v>
      </c>
      <c r="S1954">
        <v>3.6528231451236598E-2</v>
      </c>
      <c r="T1954">
        <v>3.83192904656319E-2</v>
      </c>
      <c r="U1954">
        <v>3.8713978494623699E-2</v>
      </c>
    </row>
    <row r="1955" spans="1:21" ht="20" x14ac:dyDescent="0.2">
      <c r="A1955" s="3">
        <f t="shared" si="31"/>
        <v>1952</v>
      </c>
      <c r="B1955">
        <v>3.1255941692193902E-2</v>
      </c>
      <c r="C1955">
        <v>3.11842105263158E-2</v>
      </c>
      <c r="D1955">
        <v>3.3649253731343302E-2</v>
      </c>
      <c r="E1955">
        <v>3.4148094895758499E-2</v>
      </c>
      <c r="F1955">
        <v>3.3898788310762699E-2</v>
      </c>
      <c r="G1955">
        <v>3.4572733202870201E-2</v>
      </c>
      <c r="H1955">
        <v>3.3447143795141202E-2</v>
      </c>
      <c r="I1955">
        <v>3.6037735849056597E-2</v>
      </c>
      <c r="J1955">
        <v>3.3657074340527601E-2</v>
      </c>
      <c r="K1955">
        <v>3.4500580720092898E-2</v>
      </c>
      <c r="L1955">
        <v>3.5507159904534603E-2</v>
      </c>
      <c r="M1955">
        <v>3.6583949313622001E-2</v>
      </c>
      <c r="N1955">
        <v>4.0697201017811699E-2</v>
      </c>
      <c r="O1955">
        <v>3.7553750597228902E-2</v>
      </c>
      <c r="P1955">
        <v>3.63674812030075E-2</v>
      </c>
      <c r="Q1955">
        <v>3.69287833827893E-2</v>
      </c>
      <c r="R1955">
        <v>3.5960880195599003E-2</v>
      </c>
      <c r="S1955">
        <v>3.6360242650490003E-2</v>
      </c>
      <c r="T1955">
        <v>3.8399822695035501E-2</v>
      </c>
      <c r="U1955">
        <v>3.8279569892473102E-2</v>
      </c>
    </row>
    <row r="1956" spans="1:21" ht="20" x14ac:dyDescent="0.2">
      <c r="A1956" s="3">
        <f t="shared" si="31"/>
        <v>1953</v>
      </c>
      <c r="B1956">
        <v>3.07017543859649E-2</v>
      </c>
      <c r="C1956">
        <v>3.1819101578308397E-2</v>
      </c>
      <c r="D1956">
        <v>3.3955223880596998E-2</v>
      </c>
      <c r="E1956">
        <v>3.4521926671459403E-2</v>
      </c>
      <c r="F1956">
        <v>3.4362081254454703E-2</v>
      </c>
      <c r="G1956">
        <v>3.4377038486627501E-2</v>
      </c>
      <c r="H1956">
        <v>3.3545633617859498E-2</v>
      </c>
      <c r="I1956">
        <v>3.6616352201257897E-2</v>
      </c>
      <c r="J1956">
        <v>3.2873425314936998E-2</v>
      </c>
      <c r="K1956">
        <v>3.4639953542392597E-2</v>
      </c>
      <c r="L1956">
        <v>3.63744782349434E-2</v>
      </c>
      <c r="M1956">
        <v>3.70432946145723E-2</v>
      </c>
      <c r="N1956">
        <v>4.1876907426246203E-2</v>
      </c>
      <c r="O1956">
        <v>3.7864309603439998E-2</v>
      </c>
      <c r="P1956">
        <v>3.7839361202442502E-2</v>
      </c>
      <c r="Q1956">
        <v>3.6669965363681403E-2</v>
      </c>
      <c r="R1956">
        <v>3.6617790811339201E-2</v>
      </c>
      <c r="S1956">
        <v>3.6448903406439602E-2</v>
      </c>
      <c r="T1956">
        <v>3.85549645390071E-2</v>
      </c>
      <c r="U1956">
        <v>3.8076592082616198E-2</v>
      </c>
    </row>
    <row r="1957" spans="1:21" ht="20" x14ac:dyDescent="0.2">
      <c r="A1957" s="3">
        <f t="shared" si="31"/>
        <v>1954</v>
      </c>
      <c r="B1957">
        <v>3.0273871206513699E-2</v>
      </c>
      <c r="C1957">
        <v>3.1325910931174102E-2</v>
      </c>
      <c r="D1957">
        <v>3.4615958240119302E-2</v>
      </c>
      <c r="E1957">
        <v>3.37482014388489E-2</v>
      </c>
      <c r="F1957">
        <v>3.3316690442225398E-2</v>
      </c>
      <c r="G1957">
        <v>3.4118798955613601E-2</v>
      </c>
      <c r="H1957">
        <v>3.3368351936966502E-2</v>
      </c>
      <c r="I1957">
        <v>3.6314465408805001E-2</v>
      </c>
      <c r="J1957">
        <v>3.4184652278177498E-2</v>
      </c>
      <c r="K1957">
        <v>3.5052264808362397E-2</v>
      </c>
      <c r="L1957">
        <v>3.56503579952267E-2</v>
      </c>
      <c r="M1957">
        <v>3.61225567881669E-2</v>
      </c>
      <c r="N1957">
        <v>4.1170483460559799E-2</v>
      </c>
      <c r="O1957">
        <v>3.7869087434304803E-2</v>
      </c>
      <c r="P1957">
        <v>3.60131640808651E-2</v>
      </c>
      <c r="Q1957">
        <v>3.6645225136071297E-2</v>
      </c>
      <c r="R1957">
        <v>3.6940371456500497E-2</v>
      </c>
      <c r="S1957">
        <v>3.6425571628558098E-2</v>
      </c>
      <c r="T1957">
        <v>3.8155210643015497E-2</v>
      </c>
      <c r="U1957">
        <v>3.9411006018916603E-2</v>
      </c>
    </row>
    <row r="1958" spans="1:21" ht="20" x14ac:dyDescent="0.2">
      <c r="A1958" s="3">
        <f t="shared" si="31"/>
        <v>1955</v>
      </c>
      <c r="B1958">
        <v>3.0739957716701901E-2</v>
      </c>
      <c r="C1958">
        <v>3.1278469480716699E-2</v>
      </c>
      <c r="D1958">
        <v>3.4780014914243103E-2</v>
      </c>
      <c r="E1958">
        <v>3.34460431654676E-2</v>
      </c>
      <c r="F1958">
        <v>3.3430813124108401E-2</v>
      </c>
      <c r="G1958">
        <v>3.3936031331592703E-2</v>
      </c>
      <c r="H1958">
        <v>3.35981615233093E-2</v>
      </c>
      <c r="I1958">
        <v>3.6383647798742098E-2</v>
      </c>
      <c r="J1958">
        <v>3.3551289742051599E-2</v>
      </c>
      <c r="K1958">
        <v>3.52206736353078E-2</v>
      </c>
      <c r="L1958">
        <v>3.6285032796660698E-2</v>
      </c>
      <c r="M1958">
        <v>3.6582144743792899E-2</v>
      </c>
      <c r="N1958">
        <v>4.1780264496439498E-2</v>
      </c>
      <c r="O1958">
        <v>3.8710601719197699E-2</v>
      </c>
      <c r="P1958">
        <v>3.6766917293233101E-2</v>
      </c>
      <c r="Q1958">
        <v>3.7156280909990097E-2</v>
      </c>
      <c r="R1958">
        <v>3.8496093750000002E-2</v>
      </c>
      <c r="S1958">
        <v>3.5975723622782403E-2</v>
      </c>
      <c r="T1958">
        <v>3.8869680851063799E-2</v>
      </c>
      <c r="U1958">
        <v>3.81669535283993E-2</v>
      </c>
    </row>
    <row r="1959" spans="1:21" ht="20" x14ac:dyDescent="0.2">
      <c r="A1959" s="3">
        <f t="shared" si="31"/>
        <v>1956</v>
      </c>
      <c r="B1959">
        <v>3.03299492385787E-2</v>
      </c>
      <c r="C1959">
        <v>3.1193682292193999E-2</v>
      </c>
      <c r="D1959">
        <v>3.4671641791044802E-2</v>
      </c>
      <c r="E1959">
        <v>3.36402877697842E-2</v>
      </c>
      <c r="F1959">
        <v>3.3580599144079903E-2</v>
      </c>
      <c r="G1959">
        <v>3.3383409536250797E-2</v>
      </c>
      <c r="H1959">
        <v>3.3587385019710897E-2</v>
      </c>
      <c r="I1959">
        <v>3.7169811320754698E-2</v>
      </c>
      <c r="J1959">
        <v>3.3917216556688702E-2</v>
      </c>
      <c r="K1959">
        <v>3.5429732868757301E-2</v>
      </c>
      <c r="L1959">
        <v>3.5560859188544201E-2</v>
      </c>
      <c r="M1959">
        <v>3.6661384046487097E-2</v>
      </c>
      <c r="N1959">
        <v>4.15818921668362E-2</v>
      </c>
      <c r="O1959">
        <v>3.8763132760267403E-2</v>
      </c>
      <c r="P1959">
        <v>3.6813909774436097E-2</v>
      </c>
      <c r="Q1959">
        <v>3.7769535113748802E-2</v>
      </c>
      <c r="R1959">
        <v>3.7791890571568197E-2</v>
      </c>
      <c r="S1959">
        <v>3.5868347338935597E-2</v>
      </c>
      <c r="T1959">
        <v>3.8869680851063799E-2</v>
      </c>
      <c r="U1959">
        <v>3.8205679862306399E-2</v>
      </c>
    </row>
    <row r="1960" spans="1:21" ht="20" x14ac:dyDescent="0.2">
      <c r="A1960" s="3">
        <f t="shared" si="31"/>
        <v>1957</v>
      </c>
      <c r="B1960">
        <v>3.10643695169644E-2</v>
      </c>
      <c r="C1960">
        <v>3.01814127901084E-2</v>
      </c>
      <c r="D1960">
        <v>3.4936614466815799E-2</v>
      </c>
      <c r="E1960">
        <v>3.42805755395683E-2</v>
      </c>
      <c r="F1960">
        <v>3.3580599144079903E-2</v>
      </c>
      <c r="G1960">
        <v>3.3572828216851702E-2</v>
      </c>
      <c r="H1960">
        <v>3.40906106369009E-2</v>
      </c>
      <c r="I1960">
        <v>3.7598994343180397E-2</v>
      </c>
      <c r="J1960">
        <v>3.4496402877697799E-2</v>
      </c>
      <c r="K1960">
        <v>3.5383275261324003E-2</v>
      </c>
      <c r="L1960">
        <v>3.5781622911694497E-2</v>
      </c>
      <c r="M1960">
        <v>3.6444796619123102E-2</v>
      </c>
      <c r="N1960">
        <v>4.2029501525941003E-2</v>
      </c>
      <c r="O1960">
        <v>3.8872970391594999E-2</v>
      </c>
      <c r="P1960">
        <v>3.7105263157894697E-2</v>
      </c>
      <c r="Q1960">
        <v>3.7888229475766602E-2</v>
      </c>
      <c r="R1960">
        <v>3.6490713587487802E-2</v>
      </c>
      <c r="S1960">
        <v>3.6442577030812301E-2</v>
      </c>
      <c r="T1960">
        <v>3.8967198581560301E-2</v>
      </c>
      <c r="U1960">
        <v>3.8227194492254701E-2</v>
      </c>
    </row>
    <row r="1961" spans="1:21" ht="20" x14ac:dyDescent="0.2">
      <c r="A1961" s="3">
        <f t="shared" si="31"/>
        <v>1958</v>
      </c>
      <c r="B1961">
        <v>3.1219615303318501E-2</v>
      </c>
      <c r="C1961">
        <v>3.1179746835443001E-2</v>
      </c>
      <c r="D1961">
        <v>3.4470149253731298E-2</v>
      </c>
      <c r="E1961">
        <v>3.3232541396688298E-2</v>
      </c>
      <c r="F1961">
        <v>3.40727532097004E-2</v>
      </c>
      <c r="G1961">
        <v>3.3709993468321403E-2</v>
      </c>
      <c r="H1961">
        <v>3.4432042022324402E-2</v>
      </c>
      <c r="I1961">
        <v>3.79824010056568E-2</v>
      </c>
      <c r="J1961">
        <v>3.4256594724220601E-2</v>
      </c>
      <c r="K1961">
        <v>3.5185830429732903E-2</v>
      </c>
      <c r="L1961">
        <v>3.6091885441527499E-2</v>
      </c>
      <c r="M1961">
        <v>3.5528541226215703E-2</v>
      </c>
      <c r="N1961">
        <v>4.2557193695983701E-2</v>
      </c>
      <c r="O1961">
        <v>3.91595033428844E-2</v>
      </c>
      <c r="P1961">
        <v>3.79520901831846E-2</v>
      </c>
      <c r="Q1961">
        <v>3.7229094507669501E-2</v>
      </c>
      <c r="R1961">
        <v>3.7391304347826101E-2</v>
      </c>
      <c r="S1961">
        <v>3.6507936507936503E-2</v>
      </c>
      <c r="T1961">
        <v>3.9375E-2</v>
      </c>
      <c r="U1961">
        <v>3.8855913978494597E-2</v>
      </c>
    </row>
    <row r="1962" spans="1:21" ht="20" x14ac:dyDescent="0.2">
      <c r="A1962" s="3">
        <f t="shared" si="31"/>
        <v>1959</v>
      </c>
      <c r="B1962">
        <v>3.1219615303318501E-2</v>
      </c>
      <c r="C1962">
        <v>3.1507542776146598E-2</v>
      </c>
      <c r="D1962">
        <v>3.3853622106049301E-2</v>
      </c>
      <c r="E1962">
        <v>3.3102951763858898E-2</v>
      </c>
      <c r="F1962">
        <v>3.4329529243937201E-2</v>
      </c>
      <c r="G1962">
        <v>3.3834095362508199E-2</v>
      </c>
      <c r="H1962">
        <v>3.4458305975049203E-2</v>
      </c>
      <c r="I1962">
        <v>3.7182389937106902E-2</v>
      </c>
      <c r="J1962">
        <v>3.4145170965806798E-2</v>
      </c>
      <c r="K1962">
        <v>3.5447154471544701E-2</v>
      </c>
      <c r="L1962">
        <v>3.5572792362768502E-2</v>
      </c>
      <c r="M1962">
        <v>3.5443974630021101E-2</v>
      </c>
      <c r="N1962">
        <v>4.2090539165818897E-2</v>
      </c>
      <c r="O1962">
        <v>3.8638968481375401E-2</v>
      </c>
      <c r="P1962">
        <v>3.7279135338345898E-2</v>
      </c>
      <c r="Q1962">
        <v>3.7001484413656603E-2</v>
      </c>
      <c r="R1962">
        <v>3.6852394916911099E-2</v>
      </c>
      <c r="S1962">
        <v>3.68688754083061E-2</v>
      </c>
      <c r="T1962">
        <v>3.8527716186252801E-2</v>
      </c>
      <c r="U1962">
        <v>3.8369191049913903E-2</v>
      </c>
    </row>
    <row r="1963" spans="1:21" ht="20" x14ac:dyDescent="0.2">
      <c r="A1963" s="3">
        <f t="shared" si="31"/>
        <v>1960</v>
      </c>
      <c r="B1963">
        <v>3.09546463685379E-2</v>
      </c>
      <c r="C1963">
        <v>3.1686576230006099E-2</v>
      </c>
      <c r="D1963">
        <v>3.3659447348767697E-2</v>
      </c>
      <c r="E1963">
        <v>3.3906474820143903E-2</v>
      </c>
      <c r="F1963">
        <v>3.5224518888096898E-2</v>
      </c>
      <c r="G1963">
        <v>3.45169712793734E-2</v>
      </c>
      <c r="H1963">
        <v>3.4320420223243601E-2</v>
      </c>
      <c r="I1963">
        <v>3.7276729559748402E-2</v>
      </c>
      <c r="J1963">
        <v>3.3419316136772598E-2</v>
      </c>
      <c r="K1963">
        <v>3.6149825783972099E-2</v>
      </c>
      <c r="L1963">
        <v>3.5918854415274502E-2</v>
      </c>
      <c r="M1963">
        <v>3.5401691331923897E-2</v>
      </c>
      <c r="N1963">
        <v>4.2034587995930801E-2</v>
      </c>
      <c r="O1963">
        <v>3.8590539894887699E-2</v>
      </c>
      <c r="P1963">
        <v>3.7664473684210498E-2</v>
      </c>
      <c r="Q1963">
        <v>3.7566765578635003E-2</v>
      </c>
      <c r="R1963">
        <v>3.72043010752688E-2</v>
      </c>
      <c r="S1963">
        <v>3.64052287581699E-2</v>
      </c>
      <c r="T1963">
        <v>3.9064716312056699E-2</v>
      </c>
      <c r="U1963">
        <v>3.8429432013769402E-2</v>
      </c>
    </row>
    <row r="1964" spans="1:21" ht="20" x14ac:dyDescent="0.2">
      <c r="A1964" s="3">
        <f t="shared" si="31"/>
        <v>1961</v>
      </c>
      <c r="B1964">
        <v>3.1173361522198701E-2</v>
      </c>
      <c r="C1964">
        <v>3.2139243068204801E-2</v>
      </c>
      <c r="D1964">
        <v>3.3495145631068E-2</v>
      </c>
      <c r="E1964">
        <v>3.3801295896328298E-2</v>
      </c>
      <c r="F1964">
        <v>3.4861012116892402E-2</v>
      </c>
      <c r="G1964">
        <v>3.4784595300261102E-2</v>
      </c>
      <c r="H1964">
        <v>3.4014454664914602E-2</v>
      </c>
      <c r="I1964">
        <v>3.6861635220125803E-2</v>
      </c>
      <c r="J1964">
        <v>3.3151260504201703E-2</v>
      </c>
      <c r="K1964">
        <v>3.50784427658338E-2</v>
      </c>
      <c r="L1964">
        <v>3.5647761194029903E-2</v>
      </c>
      <c r="M1964">
        <v>3.5496828752642699E-2</v>
      </c>
      <c r="N1964">
        <v>4.2014242115971497E-2</v>
      </c>
      <c r="O1964">
        <v>3.6972740315638498E-2</v>
      </c>
      <c r="P1964">
        <v>3.6086547507055498E-2</v>
      </c>
      <c r="Q1964">
        <v>3.7967359050445099E-2</v>
      </c>
      <c r="R1964">
        <v>3.5892420537897297E-2</v>
      </c>
      <c r="S1964">
        <v>3.5947712418300699E-2</v>
      </c>
      <c r="T1964">
        <v>3.9193262411347497E-2</v>
      </c>
      <c r="U1964">
        <v>3.9449462365591402E-2</v>
      </c>
    </row>
    <row r="1965" spans="1:21" ht="20" x14ac:dyDescent="0.2">
      <c r="A1965" s="3">
        <f t="shared" si="31"/>
        <v>1962</v>
      </c>
      <c r="B1965">
        <v>3.1031930640727401E-2</v>
      </c>
      <c r="C1965">
        <v>3.2297885257512898E-2</v>
      </c>
      <c r="D1965">
        <v>3.3883495145631097E-2</v>
      </c>
      <c r="E1965">
        <v>3.3700503959683201E-2</v>
      </c>
      <c r="F1965">
        <v>3.4946543121881703E-2</v>
      </c>
      <c r="G1965">
        <v>3.5339425587467402E-2</v>
      </c>
      <c r="H1965">
        <v>3.3797634691195802E-2</v>
      </c>
      <c r="I1965">
        <v>3.6591194968553502E-2</v>
      </c>
      <c r="J1965">
        <v>3.2995198079231701E-2</v>
      </c>
      <c r="K1965">
        <v>3.4441860465116297E-2</v>
      </c>
      <c r="L1965">
        <v>3.6050119331742202E-2</v>
      </c>
      <c r="M1965">
        <v>3.5468006345848797E-2</v>
      </c>
      <c r="N1965">
        <v>4.2136317395727402E-2</v>
      </c>
      <c r="O1965">
        <v>3.7762906309751397E-2</v>
      </c>
      <c r="P1965">
        <v>3.7922932330827101E-2</v>
      </c>
      <c r="Q1965">
        <v>3.67673267326733E-2</v>
      </c>
      <c r="R1965">
        <v>3.6488997555012198E-2</v>
      </c>
      <c r="S1965">
        <v>3.6209150326797397E-2</v>
      </c>
      <c r="T1965">
        <v>3.7030625832223697E-2</v>
      </c>
      <c r="U1965">
        <v>3.9045161290322601E-2</v>
      </c>
    </row>
    <row r="1966" spans="1:21" ht="20" x14ac:dyDescent="0.2">
      <c r="A1966" s="3">
        <f t="shared" si="31"/>
        <v>1963</v>
      </c>
      <c r="B1966">
        <v>3.0897747700116301E-2</v>
      </c>
      <c r="C1966">
        <v>3.2179720704310903E-2</v>
      </c>
      <c r="D1966">
        <v>3.4025392083644503E-2</v>
      </c>
      <c r="E1966">
        <v>3.3441324694024499E-2</v>
      </c>
      <c r="F1966">
        <v>3.3965763195435102E-2</v>
      </c>
      <c r="G1966">
        <v>3.5420743639921697E-2</v>
      </c>
      <c r="H1966">
        <v>3.3587385019710897E-2</v>
      </c>
      <c r="I1966">
        <v>3.6758967904342403E-2</v>
      </c>
      <c r="J1966">
        <v>3.36614645858343E-2</v>
      </c>
      <c r="K1966">
        <v>3.4840209180708903E-2</v>
      </c>
      <c r="L1966">
        <v>3.6020286396181399E-2</v>
      </c>
      <c r="M1966">
        <v>3.5705975674246403E-2</v>
      </c>
      <c r="N1966">
        <v>4.2014242115971497E-2</v>
      </c>
      <c r="O1966">
        <v>3.8509316770186298E-2</v>
      </c>
      <c r="P1966">
        <v>3.7838345864661699E-2</v>
      </c>
      <c r="Q1966">
        <v>3.6707920792079199E-2</v>
      </c>
      <c r="R1966">
        <v>3.7028347996089901E-2</v>
      </c>
      <c r="S1966">
        <v>3.6652661064425801E-2</v>
      </c>
      <c r="T1966">
        <v>3.83547671840355E-2</v>
      </c>
      <c r="U1966">
        <v>3.9113978494623697E-2</v>
      </c>
    </row>
    <row r="1967" spans="1:21" ht="20" x14ac:dyDescent="0.2">
      <c r="A1967" s="3">
        <f t="shared" si="31"/>
        <v>1964</v>
      </c>
      <c r="B1967">
        <v>3.10880829015544E-2</v>
      </c>
      <c r="C1967">
        <v>3.1825083510476797E-2</v>
      </c>
      <c r="D1967">
        <v>3.4294249439880499E-2</v>
      </c>
      <c r="E1967">
        <v>3.37796976241901E-2</v>
      </c>
      <c r="F1967">
        <v>3.39087018544936E-2</v>
      </c>
      <c r="G1967">
        <v>3.4843342036553503E-2</v>
      </c>
      <c r="H1967">
        <v>3.3981603153745099E-2</v>
      </c>
      <c r="I1967">
        <v>3.6469477658905E-2</v>
      </c>
      <c r="J1967">
        <v>3.3073229291716702E-2</v>
      </c>
      <c r="K1967">
        <v>3.4921557234166199E-2</v>
      </c>
      <c r="L1967">
        <v>3.6044152744630097E-2</v>
      </c>
      <c r="M1967">
        <v>3.6638477801268499E-2</v>
      </c>
      <c r="N1967">
        <v>4.0906313645621202E-2</v>
      </c>
      <c r="O1967">
        <v>3.8666985188724301E-2</v>
      </c>
      <c r="P1967">
        <v>3.6915843911612602E-2</v>
      </c>
      <c r="Q1967">
        <v>3.7199406234537401E-2</v>
      </c>
      <c r="R1967">
        <v>3.6029339853300701E-2</v>
      </c>
      <c r="S1967">
        <v>3.6512605042016803E-2</v>
      </c>
      <c r="T1967">
        <v>3.77817213842059E-2</v>
      </c>
      <c r="U1967">
        <v>3.8885542168674701E-2</v>
      </c>
    </row>
    <row r="1968" spans="1:21" ht="20" x14ac:dyDescent="0.2">
      <c r="A1968" s="3">
        <f t="shared" si="31"/>
        <v>1965</v>
      </c>
      <c r="B1968">
        <v>3.1458773784355201E-2</v>
      </c>
      <c r="C1968">
        <v>3.0833924409767999E-2</v>
      </c>
      <c r="D1968">
        <v>3.4294249439880499E-2</v>
      </c>
      <c r="E1968">
        <v>3.3484521238300903E-2</v>
      </c>
      <c r="F1968">
        <v>3.3576017130621E-2</v>
      </c>
      <c r="G1968">
        <v>3.49086161879896E-2</v>
      </c>
      <c r="H1968">
        <v>3.3725361366622901E-2</v>
      </c>
      <c r="I1968">
        <v>3.6463184392699799E-2</v>
      </c>
      <c r="J1968">
        <v>3.4277144571085799E-2</v>
      </c>
      <c r="K1968">
        <v>3.4723997675769898E-2</v>
      </c>
      <c r="L1968">
        <v>3.6527446300715999E-2</v>
      </c>
      <c r="M1968">
        <v>3.65116279069767E-2</v>
      </c>
      <c r="N1968">
        <v>4.1120162932790201E-2</v>
      </c>
      <c r="O1968">
        <v>3.80879541108987E-2</v>
      </c>
      <c r="P1968">
        <v>3.68030089327692E-2</v>
      </c>
      <c r="Q1968">
        <v>3.7481444829292401E-2</v>
      </c>
      <c r="R1968">
        <v>3.64107579462103E-2</v>
      </c>
      <c r="S1968">
        <v>3.5679588977113499E-2</v>
      </c>
      <c r="T1968">
        <v>3.9427937915742797E-2</v>
      </c>
      <c r="U1968">
        <v>3.8997849462365598E-2</v>
      </c>
    </row>
    <row r="1969" spans="1:21" ht="20" x14ac:dyDescent="0.2">
      <c r="A1969" s="3">
        <f t="shared" si="31"/>
        <v>1966</v>
      </c>
      <c r="B1969">
        <v>3.1822024941872799E-2</v>
      </c>
      <c r="C1969">
        <v>3.09726443768997E-2</v>
      </c>
      <c r="D1969">
        <v>3.3823749066467498E-2</v>
      </c>
      <c r="E1969">
        <v>3.3412526997840197E-2</v>
      </c>
      <c r="F1969">
        <v>3.3347608850820797E-2</v>
      </c>
      <c r="G1969">
        <v>3.4376224689745299E-2</v>
      </c>
      <c r="H1969">
        <v>3.4165571616294403E-2</v>
      </c>
      <c r="I1969">
        <v>3.6960352422907503E-2</v>
      </c>
      <c r="J1969">
        <v>3.37214885954382E-2</v>
      </c>
      <c r="K1969">
        <v>3.4822777454968E-2</v>
      </c>
      <c r="L1969">
        <v>3.54089552238806E-2</v>
      </c>
      <c r="M1969">
        <v>3.6978341257263597E-2</v>
      </c>
      <c r="N1969">
        <v>4.1521628498727703E-2</v>
      </c>
      <c r="O1969">
        <v>3.8255258126194999E-2</v>
      </c>
      <c r="P1969">
        <v>3.7843045112781998E-2</v>
      </c>
      <c r="Q1969">
        <v>3.6841584158415798E-2</v>
      </c>
      <c r="R1969">
        <v>3.5655577299412898E-2</v>
      </c>
      <c r="S1969">
        <v>3.5927136851938303E-2</v>
      </c>
      <c r="T1969">
        <v>3.9166297117516603E-2</v>
      </c>
      <c r="U1969">
        <v>3.8635972461273697E-2</v>
      </c>
    </row>
    <row r="1970" spans="1:21" ht="20" x14ac:dyDescent="0.2">
      <c r="A1970" s="3">
        <f t="shared" si="31"/>
        <v>1967</v>
      </c>
      <c r="B1970">
        <v>3.1214973035846499E-2</v>
      </c>
      <c r="C1970">
        <v>3.1172120352547902E-2</v>
      </c>
      <c r="D1970">
        <v>3.3622106049290501E-2</v>
      </c>
      <c r="E1970">
        <v>3.38948884089273E-2</v>
      </c>
      <c r="F1970">
        <v>3.3954318344040002E-2</v>
      </c>
      <c r="G1970">
        <v>3.4428478118876601E-2</v>
      </c>
      <c r="H1970">
        <v>3.4093298291721398E-2</v>
      </c>
      <c r="I1970">
        <v>3.67652611705475E-2</v>
      </c>
      <c r="J1970">
        <v>3.4829034193161398E-2</v>
      </c>
      <c r="K1970">
        <v>3.5671121441022698E-2</v>
      </c>
      <c r="L1970">
        <v>3.5814925373134299E-2</v>
      </c>
      <c r="M1970">
        <v>3.6342494714587698E-2</v>
      </c>
      <c r="N1970">
        <v>4.1364562118126301E-2</v>
      </c>
      <c r="O1970">
        <v>3.8461538461538498E-2</v>
      </c>
      <c r="P1970">
        <v>3.8049812030075202E-2</v>
      </c>
      <c r="Q1970">
        <v>3.6440594059405897E-2</v>
      </c>
      <c r="R1970">
        <v>3.6352078239608801E-2</v>
      </c>
      <c r="S1970">
        <v>3.6085941148995798E-2</v>
      </c>
      <c r="T1970">
        <v>3.8420585625554601E-2</v>
      </c>
      <c r="U1970">
        <v>3.9221505376344099E-2</v>
      </c>
    </row>
    <row r="1971" spans="1:21" ht="20" x14ac:dyDescent="0.2">
      <c r="A1971" s="3">
        <f t="shared" si="31"/>
        <v>1968</v>
      </c>
      <c r="B1971">
        <v>3.17691819911224E-2</v>
      </c>
      <c r="C1971">
        <v>3.12056737588652E-2</v>
      </c>
      <c r="D1971">
        <v>3.3348281016442501E-2</v>
      </c>
      <c r="E1971">
        <v>3.4384449244060498E-2</v>
      </c>
      <c r="F1971">
        <v>3.3990007137758703E-2</v>
      </c>
      <c r="G1971">
        <v>3.40169823644677E-2</v>
      </c>
      <c r="H1971">
        <v>3.4165571616294403E-2</v>
      </c>
      <c r="I1971">
        <v>3.6916299559471399E-2</v>
      </c>
      <c r="J1971">
        <v>3.4349130173965202E-2</v>
      </c>
      <c r="K1971">
        <v>3.5374782103428197E-2</v>
      </c>
      <c r="L1971">
        <v>3.4976105137395498E-2</v>
      </c>
      <c r="M1971">
        <v>3.6849894291754802E-2</v>
      </c>
      <c r="N1971">
        <v>4.21526717557252E-2</v>
      </c>
      <c r="O1971">
        <v>3.8819875776397499E-2</v>
      </c>
      <c r="P1971">
        <v>3.7315467795016502E-2</v>
      </c>
      <c r="Q1971">
        <v>3.69950495049505E-2</v>
      </c>
      <c r="R1971">
        <v>3.6537897310513497E-2</v>
      </c>
      <c r="S1971">
        <v>3.6932773109243699E-2</v>
      </c>
      <c r="T1971">
        <v>3.9707317073170698E-2</v>
      </c>
      <c r="U1971">
        <v>3.9221505376344099E-2</v>
      </c>
    </row>
    <row r="1972" spans="1:21" ht="20" x14ac:dyDescent="0.2">
      <c r="A1972" s="3">
        <f t="shared" si="31"/>
        <v>1969</v>
      </c>
      <c r="B1972">
        <v>3.1370268555719998E-2</v>
      </c>
      <c r="C1972">
        <v>3.12189684871821E-2</v>
      </c>
      <c r="D1972">
        <v>3.3467862481315398E-2</v>
      </c>
      <c r="E1972">
        <v>3.3364553314120998E-2</v>
      </c>
      <c r="F1972">
        <v>3.4743223965763202E-2</v>
      </c>
      <c r="G1972">
        <v>3.3666666666666699E-2</v>
      </c>
      <c r="H1972">
        <v>3.4231274638633402E-2</v>
      </c>
      <c r="I1972">
        <v>3.7622641509434E-2</v>
      </c>
      <c r="J1972">
        <v>3.4619076184763099E-2</v>
      </c>
      <c r="K1972">
        <v>3.5246949447995397E-2</v>
      </c>
      <c r="L1972">
        <v>3.5623880597014899E-2</v>
      </c>
      <c r="M1972">
        <v>3.6590909090909098E-2</v>
      </c>
      <c r="N1972">
        <v>4.1852417302798997E-2</v>
      </c>
      <c r="O1972">
        <v>3.7839388145315497E-2</v>
      </c>
      <c r="P1972">
        <v>3.6486359360301E-2</v>
      </c>
      <c r="Q1972">
        <v>3.5710747894997501E-2</v>
      </c>
      <c r="R1972">
        <v>3.6826405867970702E-2</v>
      </c>
      <c r="S1972">
        <v>3.6582633053221299E-2</v>
      </c>
      <c r="T1972">
        <v>3.8398402839396599E-2</v>
      </c>
      <c r="U1972">
        <v>3.96043010752688E-2</v>
      </c>
    </row>
    <row r="1973" spans="1:21" ht="20" x14ac:dyDescent="0.2">
      <c r="A1973" s="3">
        <f t="shared" si="31"/>
        <v>1970</v>
      </c>
      <c r="B1973">
        <v>3.1331288992280902E-2</v>
      </c>
      <c r="C1973">
        <v>3.1022600587818E-2</v>
      </c>
      <c r="D1973">
        <v>3.4025392083644503E-2</v>
      </c>
      <c r="E1973">
        <v>3.3722102231821503E-2</v>
      </c>
      <c r="F1973">
        <v>3.45078459343795E-2</v>
      </c>
      <c r="G1973">
        <v>3.4088830829523201E-2</v>
      </c>
      <c r="H1973">
        <v>3.4119579500656999E-2</v>
      </c>
      <c r="I1973">
        <v>3.73253618628068E-2</v>
      </c>
      <c r="J1973">
        <v>3.43937575030012E-2</v>
      </c>
      <c r="K1973">
        <v>3.5113306217315503E-2</v>
      </c>
      <c r="L1973">
        <v>3.4471010161386699E-2</v>
      </c>
      <c r="M1973">
        <v>3.6606765327695599E-2</v>
      </c>
      <c r="N1973">
        <v>4.2320610687022898E-2</v>
      </c>
      <c r="O1973">
        <v>3.8044933078393899E-2</v>
      </c>
      <c r="P1973">
        <v>3.6759172154280297E-2</v>
      </c>
      <c r="Q1973">
        <v>3.6290242694403202E-2</v>
      </c>
      <c r="R1973">
        <v>3.7320293398533003E-2</v>
      </c>
      <c r="S1973">
        <v>3.5880429705745003E-2</v>
      </c>
      <c r="T1973">
        <v>3.8327417923691202E-2</v>
      </c>
      <c r="U1973">
        <v>3.9453763440860198E-2</v>
      </c>
    </row>
    <row r="1974" spans="1:21" ht="20" x14ac:dyDescent="0.2">
      <c r="A1974" s="3">
        <f t="shared" si="31"/>
        <v>1971</v>
      </c>
      <c r="B1974">
        <v>3.0355630821337899E-2</v>
      </c>
      <c r="C1974">
        <v>3.1584278768233401E-2</v>
      </c>
      <c r="D1974">
        <v>3.3849028400597898E-2</v>
      </c>
      <c r="E1974">
        <v>3.3472622478386199E-2</v>
      </c>
      <c r="F1974">
        <v>3.4525339043540298E-2</v>
      </c>
      <c r="G1974">
        <v>3.4415414761593703E-2</v>
      </c>
      <c r="H1974">
        <v>3.3714661406969097E-2</v>
      </c>
      <c r="I1974">
        <v>3.7408805031446501E-2</v>
      </c>
      <c r="J1974">
        <v>3.3733493397359003E-2</v>
      </c>
      <c r="K1974">
        <v>3.5374782103428197E-2</v>
      </c>
      <c r="L1974">
        <v>3.6101492537313401E-2</v>
      </c>
      <c r="M1974">
        <v>3.5928080380750897E-2</v>
      </c>
      <c r="N1974">
        <v>4.2061068702290101E-2</v>
      </c>
      <c r="O1974">
        <v>3.79292204686753E-2</v>
      </c>
      <c r="P1974">
        <v>3.7541137752703298E-2</v>
      </c>
      <c r="Q1974">
        <v>3.6572560673600797E-2</v>
      </c>
      <c r="R1974">
        <v>3.7105134474327603E-2</v>
      </c>
      <c r="S1974">
        <v>3.59485981308411E-2</v>
      </c>
      <c r="T1974">
        <v>3.8118064802485599E-2</v>
      </c>
      <c r="U1974">
        <v>3.8894148020654003E-2</v>
      </c>
    </row>
    <row r="1975" spans="1:21" ht="20" x14ac:dyDescent="0.2">
      <c r="A1975" s="3">
        <f t="shared" si="31"/>
        <v>1972</v>
      </c>
      <c r="B1975">
        <v>3.0521748333156899E-2</v>
      </c>
      <c r="C1975">
        <v>3.1289897659337297E-2</v>
      </c>
      <c r="D1975">
        <v>3.4294249439880499E-2</v>
      </c>
      <c r="E1975">
        <v>3.4650827933765303E-2</v>
      </c>
      <c r="F1975">
        <v>3.4175588865096397E-2</v>
      </c>
      <c r="G1975">
        <v>3.4552580013063397E-2</v>
      </c>
      <c r="H1975">
        <v>3.3510848126232701E-2</v>
      </c>
      <c r="I1975">
        <v>3.6746381371932001E-2</v>
      </c>
      <c r="J1975">
        <v>3.3955582232893203E-2</v>
      </c>
      <c r="K1975">
        <v>3.53023255813954E-2</v>
      </c>
      <c r="L1975">
        <v>3.6807875894988101E-2</v>
      </c>
      <c r="M1975">
        <v>3.5513227513227497E-2</v>
      </c>
      <c r="N1975">
        <v>4.1201629327902202E-2</v>
      </c>
      <c r="O1975">
        <v>3.7824007651841199E-2</v>
      </c>
      <c r="P1975">
        <v>3.74706158909262E-2</v>
      </c>
      <c r="Q1975">
        <v>3.6999999999999998E-2</v>
      </c>
      <c r="R1975">
        <v>3.68948655256724E-2</v>
      </c>
      <c r="S1975">
        <v>3.5953271028037401E-2</v>
      </c>
      <c r="T1975">
        <v>3.79183311140701E-2</v>
      </c>
      <c r="U1975">
        <v>3.8571428571428597E-2</v>
      </c>
    </row>
    <row r="1976" spans="1:21" ht="20" x14ac:dyDescent="0.2">
      <c r="A1976" s="3">
        <f t="shared" si="31"/>
        <v>1973</v>
      </c>
      <c r="B1976">
        <v>3.0514394580863701E-2</v>
      </c>
      <c r="C1976">
        <v>3.07481751824818E-2</v>
      </c>
      <c r="D1976">
        <v>3.4316654219566797E-2</v>
      </c>
      <c r="E1976">
        <v>3.3930885529157698E-2</v>
      </c>
      <c r="F1976">
        <v>3.4061384725196299E-2</v>
      </c>
      <c r="G1976">
        <v>3.4209150326797402E-2</v>
      </c>
      <c r="H1976">
        <v>3.3786982248520697E-2</v>
      </c>
      <c r="I1976">
        <v>3.6708621774701099E-2</v>
      </c>
      <c r="J1976">
        <v>3.4231692677070803E-2</v>
      </c>
      <c r="K1976">
        <v>3.4912790697674403E-2</v>
      </c>
      <c r="L1976">
        <v>3.6405970149253702E-2</v>
      </c>
      <c r="M1976">
        <v>3.5843469063987297E-2</v>
      </c>
      <c r="N1976">
        <v>4.1614052953156802E-2</v>
      </c>
      <c r="O1976">
        <v>3.8757170172084097E-2</v>
      </c>
      <c r="P1976">
        <v>3.7536436295251503E-2</v>
      </c>
      <c r="Q1976">
        <v>3.6820208023774198E-2</v>
      </c>
      <c r="R1976">
        <v>3.74474327628362E-2</v>
      </c>
      <c r="S1976">
        <v>3.6361513311536697E-2</v>
      </c>
      <c r="T1976">
        <v>3.8695073235685801E-2</v>
      </c>
      <c r="U1976">
        <v>3.8885542168674701E-2</v>
      </c>
    </row>
    <row r="1977" spans="1:21" ht="20" x14ac:dyDescent="0.2">
      <c r="A1977" s="3">
        <f t="shared" si="31"/>
        <v>1974</v>
      </c>
      <c r="B1977">
        <v>3.0917363241985001E-2</v>
      </c>
      <c r="C1977">
        <v>3.06124518353275E-2</v>
      </c>
      <c r="D1977">
        <v>3.4592979835698298E-2</v>
      </c>
      <c r="E1977">
        <v>3.3717579250720497E-2</v>
      </c>
      <c r="F1977">
        <v>3.3342857142857098E-2</v>
      </c>
      <c r="G1977">
        <v>3.41437908496732E-2</v>
      </c>
      <c r="H1977">
        <v>3.3708086785009903E-2</v>
      </c>
      <c r="I1977">
        <v>3.7098804279420999E-2</v>
      </c>
      <c r="J1977">
        <v>3.4033613445378197E-2</v>
      </c>
      <c r="K1977">
        <v>3.56013945380593E-2</v>
      </c>
      <c r="L1977">
        <v>3.6388059701492503E-2</v>
      </c>
      <c r="M1977">
        <v>3.57883597883598E-2</v>
      </c>
      <c r="N1977">
        <v>4.13238289205703E-2</v>
      </c>
      <c r="O1977">
        <v>3.8690248565965597E-2</v>
      </c>
      <c r="P1977">
        <v>3.6560000000000002E-2</v>
      </c>
      <c r="Q1977">
        <v>3.6919266963843497E-2</v>
      </c>
      <c r="R1977">
        <v>3.67563600782779E-2</v>
      </c>
      <c r="S1977">
        <v>3.6268099019149902E-2</v>
      </c>
      <c r="T1977">
        <v>3.9285714285714299E-2</v>
      </c>
      <c r="U1977">
        <v>3.8338355574687899E-2</v>
      </c>
    </row>
    <row r="1978" spans="1:21" ht="20" x14ac:dyDescent="0.2">
      <c r="A1978" s="3">
        <f t="shared" si="31"/>
        <v>1975</v>
      </c>
      <c r="B1978">
        <v>3.0775743464916901E-2</v>
      </c>
      <c r="C1978">
        <v>3.1265835613661697E-2</v>
      </c>
      <c r="D1978">
        <v>3.4428678117998497E-2</v>
      </c>
      <c r="E1978">
        <v>3.3988480921526301E-2</v>
      </c>
      <c r="F1978">
        <v>3.3700000000000001E-2</v>
      </c>
      <c r="G1978">
        <v>3.3960784313725498E-2</v>
      </c>
      <c r="H1978">
        <v>3.3473684210526301E-2</v>
      </c>
      <c r="I1978">
        <v>3.6599496221662503E-2</v>
      </c>
      <c r="J1978">
        <v>3.3913565426170501E-2</v>
      </c>
      <c r="K1978">
        <v>3.5546511627907E-2</v>
      </c>
      <c r="L1978">
        <v>3.5059737156511298E-2</v>
      </c>
      <c r="M1978">
        <v>3.6282390269698601E-2</v>
      </c>
      <c r="N1978">
        <v>4.1939918533604903E-2</v>
      </c>
      <c r="O1978">
        <v>3.8661567877629102E-2</v>
      </c>
      <c r="P1978">
        <v>3.8081805359661498E-2</v>
      </c>
      <c r="Q1978">
        <v>3.7981197427016299E-2</v>
      </c>
      <c r="R1978">
        <v>3.6947162426614499E-2</v>
      </c>
      <c r="S1978">
        <v>3.5733644859813098E-2</v>
      </c>
      <c r="T1978">
        <v>3.9272404614019499E-2</v>
      </c>
      <c r="U1978">
        <v>3.8777442961687503E-2</v>
      </c>
    </row>
    <row r="1979" spans="1:21" ht="20" x14ac:dyDescent="0.2">
      <c r="A1979" s="3">
        <f t="shared" si="31"/>
        <v>1976</v>
      </c>
      <c r="B1979">
        <v>3.08498253783469E-2</v>
      </c>
      <c r="C1979">
        <v>3.1407722712070499E-2</v>
      </c>
      <c r="D1979">
        <v>3.4073243647234699E-2</v>
      </c>
      <c r="E1979">
        <v>3.4027377521613798E-2</v>
      </c>
      <c r="F1979">
        <v>3.3471428571428603E-2</v>
      </c>
      <c r="G1979">
        <v>3.4228758169934599E-2</v>
      </c>
      <c r="H1979">
        <v>3.3526315789473703E-2</v>
      </c>
      <c r="I1979">
        <v>3.7256135934550003E-2</v>
      </c>
      <c r="J1979">
        <v>3.4513805522208903E-2</v>
      </c>
      <c r="K1979">
        <v>3.5005813953488403E-2</v>
      </c>
      <c r="L1979">
        <v>3.6173134328358197E-2</v>
      </c>
      <c r="M1979">
        <v>3.6197778952935002E-2</v>
      </c>
      <c r="N1979">
        <v>4.18635437881874E-2</v>
      </c>
      <c r="O1979">
        <v>3.9287762906309802E-2</v>
      </c>
      <c r="P1979">
        <v>3.7936060178655397E-2</v>
      </c>
      <c r="Q1979">
        <v>3.7762376237623803E-2</v>
      </c>
      <c r="R1979">
        <v>3.6966731898238799E-2</v>
      </c>
      <c r="S1979">
        <v>3.6398879028491399E-2</v>
      </c>
      <c r="T1979">
        <v>3.9454303460514602E-2</v>
      </c>
      <c r="U1979">
        <v>3.8334050796384002E-2</v>
      </c>
    </row>
    <row r="1980" spans="1:21" ht="20" x14ac:dyDescent="0.2">
      <c r="A1980" s="3">
        <f t="shared" si="31"/>
        <v>1977</v>
      </c>
      <c r="B1980">
        <v>3.08213378492803E-2</v>
      </c>
      <c r="C1980">
        <v>3.1526145115524901E-2</v>
      </c>
      <c r="D1980">
        <v>3.4252615844544101E-2</v>
      </c>
      <c r="E1980">
        <v>3.4132469402447803E-2</v>
      </c>
      <c r="F1980">
        <v>3.3992857142857102E-2</v>
      </c>
      <c r="G1980">
        <v>3.40392156862745E-2</v>
      </c>
      <c r="H1980">
        <v>3.4142011834319502E-2</v>
      </c>
      <c r="I1980">
        <v>3.7451227186909998E-2</v>
      </c>
      <c r="J1980">
        <v>3.3699699699699701E-2</v>
      </c>
      <c r="K1980">
        <v>3.48779069767442E-2</v>
      </c>
      <c r="L1980">
        <v>3.4811715481171603E-2</v>
      </c>
      <c r="M1980">
        <v>3.6509783183500802E-2</v>
      </c>
      <c r="N1980">
        <v>4.2225050916497003E-2</v>
      </c>
      <c r="O1980">
        <v>3.8996175908221797E-2</v>
      </c>
      <c r="P1980">
        <v>3.7666980244590802E-2</v>
      </c>
      <c r="Q1980">
        <v>3.79356435643564E-2</v>
      </c>
      <c r="R1980">
        <v>3.7266503667481701E-2</v>
      </c>
      <c r="S1980">
        <v>3.6529659037832798E-2</v>
      </c>
      <c r="T1980">
        <v>3.8863737239236598E-2</v>
      </c>
      <c r="U1980">
        <v>3.9427710843373501E-2</v>
      </c>
    </row>
    <row r="1981" spans="1:21" ht="20" x14ac:dyDescent="0.2">
      <c r="A1981" s="3">
        <f t="shared" si="31"/>
        <v>1978</v>
      </c>
      <c r="B1981">
        <v>3.0955656683246902E-2</v>
      </c>
      <c r="C1981">
        <v>3.1725605431148003E-2</v>
      </c>
      <c r="D1981">
        <v>3.4379671150971597E-2</v>
      </c>
      <c r="E1981">
        <v>3.3407780979827099E-2</v>
      </c>
      <c r="F1981">
        <v>3.3950000000000001E-2</v>
      </c>
      <c r="G1981">
        <v>3.3662524525833903E-2</v>
      </c>
      <c r="H1981">
        <v>3.4266929651545E-2</v>
      </c>
      <c r="I1981">
        <v>3.7400881057268701E-2</v>
      </c>
      <c r="J1981">
        <v>3.30288461538462E-2</v>
      </c>
      <c r="K1981">
        <v>3.4729493891797601E-2</v>
      </c>
      <c r="L1981">
        <v>3.5316606929510198E-2</v>
      </c>
      <c r="M1981">
        <v>3.6721311475409801E-2</v>
      </c>
      <c r="N1981">
        <v>4.2433808553971497E-2</v>
      </c>
      <c r="O1981">
        <v>3.8819311663479898E-2</v>
      </c>
      <c r="P1981">
        <v>3.6285310734463297E-2</v>
      </c>
      <c r="Q1981">
        <v>3.7574257425742601E-2</v>
      </c>
      <c r="R1981">
        <v>3.75550122249389E-2</v>
      </c>
      <c r="S1981">
        <v>3.6786548341896298E-2</v>
      </c>
      <c r="T1981">
        <v>3.9622892635315002E-2</v>
      </c>
      <c r="U1981">
        <v>3.8786052518295297E-2</v>
      </c>
    </row>
    <row r="1982" spans="1:21" ht="20" x14ac:dyDescent="0.2">
      <c r="A1982" s="3">
        <f t="shared" si="31"/>
        <v>1979</v>
      </c>
      <c r="B1982">
        <v>3.0785517679440998E-2</v>
      </c>
      <c r="C1982">
        <v>3.2584042122316699E-2</v>
      </c>
      <c r="D1982">
        <v>3.4446935724962602E-2</v>
      </c>
      <c r="E1982">
        <v>3.37824207492795E-2</v>
      </c>
      <c r="F1982">
        <v>3.4250000000000003E-2</v>
      </c>
      <c r="G1982">
        <v>3.38652714192283E-2</v>
      </c>
      <c r="H1982">
        <v>3.4128862590401099E-2</v>
      </c>
      <c r="I1982">
        <v>3.75519194461926E-2</v>
      </c>
      <c r="J1982">
        <v>3.3161057692307698E-2</v>
      </c>
      <c r="K1982">
        <v>3.4927283304246701E-2</v>
      </c>
      <c r="L1982">
        <v>3.5710872162485099E-2</v>
      </c>
      <c r="M1982">
        <v>3.6932839767318898E-2</v>
      </c>
      <c r="N1982">
        <v>4.1649694501018297E-2</v>
      </c>
      <c r="O1982">
        <v>3.7665071770334901E-2</v>
      </c>
      <c r="P1982">
        <v>3.6701176470588202E-2</v>
      </c>
      <c r="Q1982">
        <v>3.7107478949975202E-2</v>
      </c>
      <c r="R1982">
        <v>3.6966731898238799E-2</v>
      </c>
      <c r="S1982">
        <v>3.6294392523364499E-2</v>
      </c>
      <c r="T1982">
        <v>3.8632933865956502E-2</v>
      </c>
      <c r="U1982">
        <v>3.7915590008613297E-2</v>
      </c>
    </row>
    <row r="1983" spans="1:21" ht="20" x14ac:dyDescent="0.2">
      <c r="A1983" s="3">
        <f t="shared" si="31"/>
        <v>1980</v>
      </c>
      <c r="B1983">
        <v>3.0530551731441299E-2</v>
      </c>
      <c r="C1983">
        <v>3.2269826800364602E-2</v>
      </c>
      <c r="D1983">
        <v>3.4342301943198802E-2</v>
      </c>
      <c r="E1983">
        <v>3.3638328530259401E-2</v>
      </c>
      <c r="F1983">
        <v>3.4250000000000003E-2</v>
      </c>
      <c r="G1983">
        <v>3.4274509803921598E-2</v>
      </c>
      <c r="H1983">
        <v>3.4201183431952699E-2</v>
      </c>
      <c r="I1983">
        <v>3.7216624685138498E-2</v>
      </c>
      <c r="J1983">
        <v>3.3485576923076903E-2</v>
      </c>
      <c r="K1983">
        <v>3.4653868528214102E-2</v>
      </c>
      <c r="L1983">
        <v>3.5537634408602199E-2</v>
      </c>
      <c r="M1983">
        <v>3.6858804865150703E-2</v>
      </c>
      <c r="N1983">
        <v>4.2067209775967403E-2</v>
      </c>
      <c r="O1983">
        <v>3.82400765184122E-2</v>
      </c>
      <c r="P1983">
        <v>3.7378823529411798E-2</v>
      </c>
      <c r="Q1983">
        <v>3.7300643883110503E-2</v>
      </c>
      <c r="R1983">
        <v>3.7515892420537898E-2</v>
      </c>
      <c r="S1983">
        <v>3.6014018691588802E-2</v>
      </c>
      <c r="T1983">
        <v>3.8259325044404997E-2</v>
      </c>
      <c r="U1983">
        <v>3.85966422729229E-2</v>
      </c>
    </row>
    <row r="1984" spans="1:21" ht="20" x14ac:dyDescent="0.2">
      <c r="A1984" s="3">
        <f t="shared" si="31"/>
        <v>1981</v>
      </c>
      <c r="B1984">
        <v>3.0335769515941101E-2</v>
      </c>
      <c r="C1984">
        <v>3.1678151601134998E-2</v>
      </c>
      <c r="D1984">
        <v>3.4319880418535099E-2</v>
      </c>
      <c r="E1984">
        <v>3.4286743515850197E-2</v>
      </c>
      <c r="F1984">
        <v>3.4357142857142899E-2</v>
      </c>
      <c r="G1984">
        <v>3.4934640522875801E-2</v>
      </c>
      <c r="H1984">
        <v>3.3986842105263197E-2</v>
      </c>
      <c r="I1984">
        <v>3.6643576826196497E-2</v>
      </c>
      <c r="J1984">
        <v>3.3425480769230798E-2</v>
      </c>
      <c r="K1984">
        <v>3.52356020942408E-2</v>
      </c>
      <c r="L1984">
        <v>3.6919402985074602E-2</v>
      </c>
      <c r="M1984">
        <v>3.5873015873015897E-2</v>
      </c>
      <c r="N1984">
        <v>4.1431482424859903E-2</v>
      </c>
      <c r="O1984">
        <v>3.84026781444285E-2</v>
      </c>
      <c r="P1984">
        <v>3.7044705882352903E-2</v>
      </c>
      <c r="Q1984">
        <v>3.7315502724120903E-2</v>
      </c>
      <c r="R1984">
        <v>3.63778756730299E-2</v>
      </c>
      <c r="S1984">
        <v>3.6196261682242999E-2</v>
      </c>
      <c r="T1984">
        <v>3.93611357586513E-2</v>
      </c>
      <c r="U1984">
        <v>3.8669823504089498E-2</v>
      </c>
    </row>
    <row r="1985" spans="1:21" ht="20" x14ac:dyDescent="0.2">
      <c r="A1985" s="3">
        <f t="shared" si="31"/>
        <v>1982</v>
      </c>
      <c r="B1985">
        <v>3.1092525936904501E-2</v>
      </c>
      <c r="C1985">
        <v>3.1738954195378997E-2</v>
      </c>
      <c r="D1985">
        <v>3.4544095665171901E-2</v>
      </c>
      <c r="E1985">
        <v>3.3566282420749299E-2</v>
      </c>
      <c r="F1985">
        <v>3.43214285714286E-2</v>
      </c>
      <c r="G1985">
        <v>3.4790849673202603E-2</v>
      </c>
      <c r="H1985">
        <v>3.3947368421052601E-2</v>
      </c>
      <c r="I1985">
        <v>3.6763224181360202E-2</v>
      </c>
      <c r="J1985">
        <v>3.3431490384615403E-2</v>
      </c>
      <c r="K1985">
        <v>3.4278230500582103E-2</v>
      </c>
      <c r="L1985">
        <v>3.5704898446833902E-2</v>
      </c>
      <c r="M1985">
        <v>3.5590259396506098E-2</v>
      </c>
      <c r="N1985">
        <v>4.1299032093734103E-2</v>
      </c>
      <c r="O1985">
        <v>3.7688995215311001E-2</v>
      </c>
      <c r="P1985">
        <v>3.6781176470588199E-2</v>
      </c>
      <c r="Q1985">
        <v>3.6894502228826197E-2</v>
      </c>
      <c r="R1985">
        <v>3.6196769456681398E-2</v>
      </c>
      <c r="S1985">
        <v>3.6677570093457901E-2</v>
      </c>
      <c r="T1985">
        <v>3.9223257878384397E-2</v>
      </c>
      <c r="U1985">
        <v>3.8501937150236802E-2</v>
      </c>
    </row>
    <row r="1986" spans="1:21" ht="20" x14ac:dyDescent="0.2">
      <c r="A1986" s="3">
        <f t="shared" si="31"/>
        <v>1983</v>
      </c>
      <c r="B1986">
        <v>3.1587301587301601E-2</v>
      </c>
      <c r="C1986">
        <v>3.15255955397871E-2</v>
      </c>
      <c r="D1986">
        <v>3.42675635276532E-2</v>
      </c>
      <c r="E1986">
        <v>3.3868876080691598E-2</v>
      </c>
      <c r="F1986">
        <v>3.4285714285714301E-2</v>
      </c>
      <c r="G1986">
        <v>3.48758169934641E-2</v>
      </c>
      <c r="H1986">
        <v>3.4293228139382001E-2</v>
      </c>
      <c r="I1986">
        <v>3.6156269691241298E-2</v>
      </c>
      <c r="J1986">
        <v>3.4600600600600599E-2</v>
      </c>
      <c r="K1986">
        <v>3.4758580570098903E-2</v>
      </c>
      <c r="L1986">
        <v>3.6409796893667898E-2</v>
      </c>
      <c r="M1986">
        <v>3.5722604552673398E-2</v>
      </c>
      <c r="N1986">
        <v>4.10646968925115E-2</v>
      </c>
      <c r="O1986">
        <v>3.9388145315487601E-2</v>
      </c>
      <c r="P1986">
        <v>3.68894117647059E-2</v>
      </c>
      <c r="Q1986">
        <v>3.6844972758791499E-2</v>
      </c>
      <c r="R1986">
        <v>3.6191874694077301E-2</v>
      </c>
      <c r="S1986">
        <v>3.7197571228397897E-2</v>
      </c>
      <c r="T1986">
        <v>3.9245450510430498E-2</v>
      </c>
      <c r="U1986">
        <v>3.8105081826012098E-2</v>
      </c>
    </row>
    <row r="1987" spans="1:21" ht="20" x14ac:dyDescent="0.2">
      <c r="A1987" s="3">
        <f t="shared" si="31"/>
        <v>1984</v>
      </c>
      <c r="B1987">
        <v>3.1636863823933999E-2</v>
      </c>
      <c r="C1987">
        <v>3.1755524021893397E-2</v>
      </c>
      <c r="D1987">
        <v>3.4088191330343798E-2</v>
      </c>
      <c r="E1987">
        <v>3.3669790915645301E-2</v>
      </c>
      <c r="F1987">
        <v>3.4007142857142902E-2</v>
      </c>
      <c r="G1987">
        <v>3.4725490196078401E-2</v>
      </c>
      <c r="H1987">
        <v>3.3578947368421097E-2</v>
      </c>
      <c r="I1987">
        <v>3.7059193954660001E-2</v>
      </c>
      <c r="J1987">
        <v>3.4552552552552601E-2</v>
      </c>
      <c r="K1987">
        <v>3.5183246073298403E-2</v>
      </c>
      <c r="L1987">
        <v>3.6146953405017897E-2</v>
      </c>
      <c r="M1987">
        <v>3.6169312169312198E-2</v>
      </c>
      <c r="N1987">
        <v>4.0968399592252798E-2</v>
      </c>
      <c r="O1987">
        <v>3.8546150167383997E-2</v>
      </c>
      <c r="P1987">
        <v>3.7232941176470601E-2</v>
      </c>
      <c r="Q1987">
        <v>3.6491575817641203E-2</v>
      </c>
      <c r="R1987">
        <v>3.67596671561429E-2</v>
      </c>
      <c r="S1987">
        <v>3.6869158878504699E-2</v>
      </c>
      <c r="T1987">
        <v>3.9134487350199698E-2</v>
      </c>
      <c r="U1987">
        <v>3.8579423159707298E-2</v>
      </c>
    </row>
    <row r="1988" spans="1:21" ht="20" x14ac:dyDescent="0.2">
      <c r="A1988" s="3">
        <f t="shared" si="31"/>
        <v>1985</v>
      </c>
      <c r="B1988">
        <v>3.1329381879762898E-2</v>
      </c>
      <c r="C1988">
        <v>3.0878474335564999E-2</v>
      </c>
      <c r="D1988">
        <v>3.3133881824981302E-2</v>
      </c>
      <c r="E1988">
        <v>3.3799567411679901E-2</v>
      </c>
      <c r="F1988">
        <v>3.4099999999999998E-2</v>
      </c>
      <c r="G1988">
        <v>3.4816993464052301E-2</v>
      </c>
      <c r="H1988">
        <v>3.3572368421052601E-2</v>
      </c>
      <c r="I1988">
        <v>3.6710775047259003E-2</v>
      </c>
      <c r="J1988">
        <v>3.4474474474474499E-2</v>
      </c>
      <c r="K1988">
        <v>3.4732246798602998E-2</v>
      </c>
      <c r="L1988">
        <v>3.6427718040621303E-2</v>
      </c>
      <c r="M1988">
        <v>3.56590788777131E-2</v>
      </c>
      <c r="N1988">
        <v>4.1034658511722701E-2</v>
      </c>
      <c r="O1988">
        <v>3.9292204686752798E-2</v>
      </c>
      <c r="P1988">
        <v>3.7543529411764698E-2</v>
      </c>
      <c r="Q1988">
        <v>3.6620416253716599E-2</v>
      </c>
      <c r="R1988">
        <v>3.6338717572197803E-2</v>
      </c>
      <c r="S1988">
        <v>3.6953271028037402E-2</v>
      </c>
      <c r="T1988">
        <v>3.8601243339254E-2</v>
      </c>
      <c r="U1988">
        <v>3.8410852713178303E-2</v>
      </c>
    </row>
    <row r="1989" spans="1:21" ht="20" x14ac:dyDescent="0.2">
      <c r="A1989" s="3">
        <f t="shared" si="31"/>
        <v>1986</v>
      </c>
      <c r="B1989">
        <v>3.1392887383573202E-2</v>
      </c>
      <c r="C1989">
        <v>3.14983779399838E-2</v>
      </c>
      <c r="D1989">
        <v>3.3515332834704599E-2</v>
      </c>
      <c r="E1989">
        <v>3.3165104542177401E-2</v>
      </c>
      <c r="F1989">
        <v>3.4628571428571397E-2</v>
      </c>
      <c r="G1989">
        <v>3.4584695879659899E-2</v>
      </c>
      <c r="H1989">
        <v>3.3736842105263197E-2</v>
      </c>
      <c r="I1989">
        <v>3.7159949622166302E-2</v>
      </c>
      <c r="J1989">
        <v>3.4372372372372402E-2</v>
      </c>
      <c r="K1989">
        <v>3.4997091332169897E-2</v>
      </c>
      <c r="L1989">
        <v>3.6463560334528099E-2</v>
      </c>
      <c r="M1989">
        <v>3.5989417989418002E-2</v>
      </c>
      <c r="N1989">
        <v>4.1752419765664801E-2</v>
      </c>
      <c r="O1989">
        <v>3.7976076555023899E-2</v>
      </c>
      <c r="P1989">
        <v>3.7873941674506098E-2</v>
      </c>
      <c r="Q1989">
        <v>3.6038671294000998E-2</v>
      </c>
      <c r="R1989">
        <v>3.6043095004897198E-2</v>
      </c>
      <c r="S1989">
        <v>3.6841121495327103E-2</v>
      </c>
      <c r="T1989">
        <v>3.8667850799289499E-2</v>
      </c>
      <c r="U1989">
        <v>3.8027562446167097E-2</v>
      </c>
    </row>
    <row r="1990" spans="1:21" ht="20" x14ac:dyDescent="0.2">
      <c r="A1990" s="3">
        <f t="shared" si="31"/>
        <v>1987</v>
      </c>
      <c r="B1990">
        <v>3.1632977034606803E-2</v>
      </c>
      <c r="C1990">
        <v>3.1592821656696697E-2</v>
      </c>
      <c r="D1990">
        <v>3.3203592814371297E-2</v>
      </c>
      <c r="E1990">
        <v>3.3785147801009399E-2</v>
      </c>
      <c r="F1990">
        <v>3.4378571428571397E-2</v>
      </c>
      <c r="G1990">
        <v>3.4473512099411401E-2</v>
      </c>
      <c r="H1990">
        <v>3.4078947368421098E-2</v>
      </c>
      <c r="I1990">
        <v>3.7090680100755703E-2</v>
      </c>
      <c r="J1990">
        <v>3.47927927927928E-2</v>
      </c>
      <c r="K1990">
        <v>3.4481955762514602E-2</v>
      </c>
      <c r="L1990">
        <v>3.4778708133971298E-2</v>
      </c>
      <c r="M1990">
        <v>3.5897300158814198E-2</v>
      </c>
      <c r="N1990">
        <v>4.2109016811003597E-2</v>
      </c>
      <c r="O1990">
        <v>3.7880382775119598E-2</v>
      </c>
      <c r="P1990">
        <v>3.712E-2</v>
      </c>
      <c r="Q1990">
        <v>3.6570862239841399E-2</v>
      </c>
      <c r="R1990">
        <v>3.6116552399608197E-2</v>
      </c>
      <c r="S1990">
        <v>3.76459598318543E-2</v>
      </c>
      <c r="T1990">
        <v>3.8485790408525802E-2</v>
      </c>
      <c r="U1990">
        <v>3.7505385609650999E-2</v>
      </c>
    </row>
    <row r="1991" spans="1:21" ht="20" x14ac:dyDescent="0.2">
      <c r="A1991" s="3">
        <f t="shared" si="31"/>
        <v>1988</v>
      </c>
      <c r="B1991">
        <v>3.08832874391019E-2</v>
      </c>
      <c r="C1991">
        <v>3.1277890466531399E-2</v>
      </c>
      <c r="D1991">
        <v>3.3664921465968597E-2</v>
      </c>
      <c r="E1991">
        <v>3.3785147801009399E-2</v>
      </c>
      <c r="F1991">
        <v>3.4107142857142898E-2</v>
      </c>
      <c r="G1991">
        <v>3.4185742315238701E-2</v>
      </c>
      <c r="H1991">
        <v>3.4085526315789497E-2</v>
      </c>
      <c r="I1991">
        <v>3.7292191435768299E-2</v>
      </c>
      <c r="J1991">
        <v>3.36598557692308E-2</v>
      </c>
      <c r="K1991">
        <v>3.5119255381035497E-2</v>
      </c>
      <c r="L1991">
        <v>3.6427718040621303E-2</v>
      </c>
      <c r="M1991">
        <v>3.6259259259259297E-2</v>
      </c>
      <c r="N1991">
        <v>4.2322975038206798E-2</v>
      </c>
      <c r="O1991">
        <v>3.9029172644667598E-2</v>
      </c>
      <c r="P1991">
        <v>3.7477647058823498E-2</v>
      </c>
      <c r="Q1991">
        <v>3.7046580773042598E-2</v>
      </c>
      <c r="R1991">
        <v>3.6160626836434902E-2</v>
      </c>
      <c r="S1991">
        <v>3.6873831775700902E-2</v>
      </c>
      <c r="T1991">
        <v>3.7618836072856501E-2</v>
      </c>
      <c r="U1991">
        <v>3.9113215669392999E-2</v>
      </c>
    </row>
    <row r="1992" spans="1:21" ht="20" x14ac:dyDescent="0.2">
      <c r="A1992" s="3">
        <f t="shared" si="31"/>
        <v>1989</v>
      </c>
      <c r="B1992">
        <v>3.12473528166031E-2</v>
      </c>
      <c r="C1992">
        <v>3.0684931506849301E-2</v>
      </c>
      <c r="D1992">
        <v>3.36200448765894E-2</v>
      </c>
      <c r="E1992">
        <v>3.38428262436914E-2</v>
      </c>
      <c r="F1992">
        <v>3.3488205861329501E-2</v>
      </c>
      <c r="G1992">
        <v>3.4610856769130199E-2</v>
      </c>
      <c r="H1992">
        <v>3.3752468729427297E-2</v>
      </c>
      <c r="I1992">
        <v>3.7588161209068001E-2</v>
      </c>
      <c r="J1992">
        <v>3.3533653846153803E-2</v>
      </c>
      <c r="K1992">
        <v>3.4930151338766001E-2</v>
      </c>
      <c r="L1992">
        <v>3.5299043062201003E-2</v>
      </c>
      <c r="M1992">
        <v>3.6264550264550298E-2</v>
      </c>
      <c r="N1992">
        <v>4.2440142638818103E-2</v>
      </c>
      <c r="O1992">
        <v>3.7692675921493501E-2</v>
      </c>
      <c r="P1992">
        <v>3.6826741996233502E-2</v>
      </c>
      <c r="Q1992">
        <v>3.6529499256321298E-2</v>
      </c>
      <c r="R1992">
        <v>3.6219392752203698E-2</v>
      </c>
      <c r="S1992">
        <v>3.6414212248714398E-2</v>
      </c>
      <c r="T1992">
        <v>3.8321492007104802E-2</v>
      </c>
      <c r="U1992">
        <v>3.8178294573643398E-2</v>
      </c>
    </row>
    <row r="1993" spans="1:21" ht="20" x14ac:dyDescent="0.2">
      <c r="A1993" s="3">
        <f t="shared" si="31"/>
        <v>1990</v>
      </c>
      <c r="B1993">
        <v>3.1402858655373199E-2</v>
      </c>
      <c r="C1993">
        <v>3.0816844241501801E-2</v>
      </c>
      <c r="D1993">
        <v>3.3934181002243803E-2</v>
      </c>
      <c r="E1993">
        <v>3.3806777217015103E-2</v>
      </c>
      <c r="F1993">
        <v>3.3666904932094399E-2</v>
      </c>
      <c r="G1993">
        <v>3.4486592544146502E-2</v>
      </c>
      <c r="H1993">
        <v>3.4526315789473697E-2</v>
      </c>
      <c r="I1993">
        <v>3.7418136020151101E-2</v>
      </c>
      <c r="J1993">
        <v>3.3695913461538503E-2</v>
      </c>
      <c r="K1993">
        <v>3.4610011641443499E-2</v>
      </c>
      <c r="L1993">
        <v>3.5786013150029897E-2</v>
      </c>
      <c r="M1993">
        <v>3.5929062996294302E-2</v>
      </c>
      <c r="N1993">
        <v>4.1905247070810003E-2</v>
      </c>
      <c r="O1993">
        <v>3.9129603060736498E-2</v>
      </c>
      <c r="P1993">
        <v>3.7529411764705901E-2</v>
      </c>
      <c r="Q1993">
        <v>3.6987115956392501E-2</v>
      </c>
      <c r="R1993">
        <v>3.6248775710088103E-2</v>
      </c>
      <c r="S1993">
        <v>3.5888681010289997E-2</v>
      </c>
      <c r="T1993">
        <v>3.8049755664149303E-2</v>
      </c>
      <c r="U1993">
        <v>3.88893671975893E-2</v>
      </c>
    </row>
    <row r="1994" spans="1:21" ht="20" x14ac:dyDescent="0.2">
      <c r="A1994" s="3">
        <f t="shared" si="31"/>
        <v>1991</v>
      </c>
      <c r="B1994">
        <v>3.1300296484540503E-2</v>
      </c>
      <c r="C1994">
        <v>3.1460446247464503E-2</v>
      </c>
      <c r="D1994">
        <v>3.4330590875093499E-2</v>
      </c>
      <c r="E1994">
        <v>3.4265129682997102E-2</v>
      </c>
      <c r="F1994">
        <v>3.3566833452466097E-2</v>
      </c>
      <c r="G1994">
        <v>3.4637017658600402E-2</v>
      </c>
      <c r="H1994">
        <v>3.5095332018408899E-2</v>
      </c>
      <c r="I1994">
        <v>3.7380352644836301E-2</v>
      </c>
      <c r="J1994">
        <v>3.3048707155742603E-2</v>
      </c>
      <c r="K1994">
        <v>3.43855562026791E-2</v>
      </c>
      <c r="L1994">
        <v>3.5436602870813398E-2</v>
      </c>
      <c r="M1994">
        <v>3.6560846560846599E-2</v>
      </c>
      <c r="N1994">
        <v>4.3121181262729097E-2</v>
      </c>
      <c r="O1994">
        <v>3.7735758736237399E-2</v>
      </c>
      <c r="P1994">
        <v>3.7080979284369098E-2</v>
      </c>
      <c r="Q1994">
        <v>3.7234886025768098E-2</v>
      </c>
      <c r="R1994">
        <v>3.6730298580518898E-2</v>
      </c>
      <c r="S1994">
        <v>3.5888681010289997E-2</v>
      </c>
      <c r="T1994">
        <v>3.8472468916518697E-2</v>
      </c>
      <c r="U1994">
        <v>3.8621877691645101E-2</v>
      </c>
    </row>
    <row r="1995" spans="1:21" ht="20" x14ac:dyDescent="0.2">
      <c r="A1995" s="3">
        <f t="shared" si="31"/>
        <v>1992</v>
      </c>
      <c r="B1995">
        <v>3.1773920406435202E-2</v>
      </c>
      <c r="C1995">
        <v>3.19679610666126E-2</v>
      </c>
      <c r="D1995">
        <v>3.3562874251497003E-2</v>
      </c>
      <c r="E1995">
        <v>3.3821196827685703E-2</v>
      </c>
      <c r="F1995">
        <v>3.3738384560400299E-2</v>
      </c>
      <c r="G1995">
        <v>3.4545454545454497E-2</v>
      </c>
      <c r="H1995">
        <v>3.38248847926267E-2</v>
      </c>
      <c r="I1995">
        <v>3.6754883427851298E-2</v>
      </c>
      <c r="J1995">
        <v>3.3906249999999999E-2</v>
      </c>
      <c r="K1995">
        <v>3.4854481955762497E-2</v>
      </c>
      <c r="L1995">
        <v>3.60669456066946E-2</v>
      </c>
      <c r="M1995">
        <v>3.6761904761904801E-2</v>
      </c>
      <c r="N1995">
        <v>4.1345565749235501E-2</v>
      </c>
      <c r="O1995">
        <v>3.94835007173601E-2</v>
      </c>
      <c r="P1995">
        <v>3.66415449835139E-2</v>
      </c>
      <c r="Q1995">
        <v>3.7552031714568897E-2</v>
      </c>
      <c r="R1995">
        <v>3.6921194322075399E-2</v>
      </c>
      <c r="S1995">
        <v>3.6531089294062603E-2</v>
      </c>
      <c r="T1995">
        <v>3.9249889036839798E-2</v>
      </c>
      <c r="U1995">
        <v>3.9341368919500602E-2</v>
      </c>
    </row>
    <row r="1996" spans="1:21" ht="20" x14ac:dyDescent="0.2">
      <c r="A1996" s="3">
        <f t="shared" si="31"/>
        <v>1993</v>
      </c>
      <c r="B1996">
        <v>3.1653609993648101E-2</v>
      </c>
      <c r="C1996">
        <v>3.1751343677111903E-2</v>
      </c>
      <c r="D1996">
        <v>3.4143605086013502E-2</v>
      </c>
      <c r="E1996">
        <v>3.3619322278298502E-2</v>
      </c>
      <c r="F1996">
        <v>3.4446032880629002E-2</v>
      </c>
      <c r="G1996">
        <v>3.4306282722513098E-2</v>
      </c>
      <c r="H1996">
        <v>3.34825543120474E-2</v>
      </c>
      <c r="I1996">
        <v>3.6893509766855702E-2</v>
      </c>
      <c r="J1996">
        <v>3.3517739025856898E-2</v>
      </c>
      <c r="K1996">
        <v>3.5419091967403997E-2</v>
      </c>
      <c r="L1996">
        <v>3.6965352449223401E-2</v>
      </c>
      <c r="M1996">
        <v>3.66613756613757E-2</v>
      </c>
      <c r="N1996">
        <v>4.1819571865443397E-2</v>
      </c>
      <c r="O1996">
        <v>3.9095693779904302E-2</v>
      </c>
      <c r="P1996">
        <v>3.6330664154498399E-2</v>
      </c>
      <c r="Q1996">
        <v>3.7835562159484901E-2</v>
      </c>
      <c r="R1996">
        <v>3.7441291585127198E-2</v>
      </c>
      <c r="S1996">
        <v>3.6259934548854601E-2</v>
      </c>
      <c r="T1996">
        <v>3.8374055975122202E-2</v>
      </c>
      <c r="U1996">
        <v>3.9380111924235899E-2</v>
      </c>
    </row>
    <row r="1997" spans="1:21" ht="20" x14ac:dyDescent="0.2">
      <c r="A1997" s="3">
        <f t="shared" si="31"/>
        <v>1994</v>
      </c>
      <c r="B1997">
        <v>3.17561130517625E-2</v>
      </c>
      <c r="C1997">
        <v>3.19813425268708E-2</v>
      </c>
      <c r="D1997">
        <v>3.3911742707554197E-2</v>
      </c>
      <c r="E1997">
        <v>3.4059120403749102E-2</v>
      </c>
      <c r="F1997">
        <v>3.4017155110793403E-2</v>
      </c>
      <c r="G1997">
        <v>3.2116644823066802E-2</v>
      </c>
      <c r="H1997">
        <v>3.3917050691244198E-2</v>
      </c>
      <c r="I1997">
        <v>3.6553245116572097E-2</v>
      </c>
      <c r="J1997">
        <v>3.4080528846153903E-2</v>
      </c>
      <c r="K1997">
        <v>3.4912689173457502E-2</v>
      </c>
      <c r="L1997">
        <v>3.6102809324566602E-2</v>
      </c>
      <c r="M1997">
        <v>3.6103758602435199E-2</v>
      </c>
      <c r="N1997">
        <v>4.0979092299847003E-2</v>
      </c>
      <c r="O1997">
        <v>3.8324557204404003E-2</v>
      </c>
      <c r="P1997">
        <v>3.7396421845574401E-2</v>
      </c>
      <c r="Q1997">
        <v>3.7452923686818601E-2</v>
      </c>
      <c r="R1997">
        <v>3.7430249632892799E-2</v>
      </c>
      <c r="S1997">
        <v>3.7210280373831797E-2</v>
      </c>
      <c r="T1997">
        <v>3.8187472234562397E-2</v>
      </c>
      <c r="U1997">
        <v>3.8247200689061199E-2</v>
      </c>
    </row>
    <row r="1998" spans="1:21" ht="20" x14ac:dyDescent="0.2">
      <c r="A1998" s="3">
        <f t="shared" ref="A1998:A2061" si="32">A1997+1</f>
        <v>1995</v>
      </c>
      <c r="B1998">
        <v>3.06559287909293E-2</v>
      </c>
      <c r="C1998">
        <v>3.2897669706180299E-2</v>
      </c>
      <c r="D1998">
        <v>3.4278234854151102E-2</v>
      </c>
      <c r="E1998">
        <v>3.4167267483777901E-2</v>
      </c>
      <c r="F1998">
        <v>3.55214285714286E-2</v>
      </c>
      <c r="G1998">
        <v>3.3510150622134902E-2</v>
      </c>
      <c r="H1998">
        <v>3.2747035573122502E-2</v>
      </c>
      <c r="I1998">
        <v>3.6336696090794499E-2</v>
      </c>
      <c r="J1998">
        <v>3.4095009019843699E-2</v>
      </c>
      <c r="K1998">
        <v>3.5706806282722499E-2</v>
      </c>
      <c r="L1998">
        <v>3.6827956989247297E-2</v>
      </c>
      <c r="M1998">
        <v>3.60243515087348E-2</v>
      </c>
      <c r="N1998">
        <v>4.11213047910296E-2</v>
      </c>
      <c r="O1998">
        <v>3.8214456677836302E-2</v>
      </c>
      <c r="P1998">
        <v>3.7080979284369098E-2</v>
      </c>
      <c r="Q1998">
        <v>3.7512388503468802E-2</v>
      </c>
      <c r="R1998">
        <v>3.7063142437591803E-2</v>
      </c>
      <c r="S1998">
        <v>3.6409537166900402E-2</v>
      </c>
      <c r="T1998">
        <v>3.8294091514882299E-2</v>
      </c>
      <c r="U1998">
        <v>3.9229444683598798E-2</v>
      </c>
    </row>
    <row r="1999" spans="1:21" ht="20" x14ac:dyDescent="0.2">
      <c r="A1999" s="3">
        <f t="shared" si="32"/>
        <v>1996</v>
      </c>
      <c r="B1999">
        <v>3.0464278142887401E-2</v>
      </c>
      <c r="C1999">
        <v>3.2116788321167898E-2</v>
      </c>
      <c r="D1999">
        <v>3.4011976047904201E-2</v>
      </c>
      <c r="E1999">
        <v>3.4087959625090099E-2</v>
      </c>
      <c r="F1999">
        <v>3.5128571428571398E-2</v>
      </c>
      <c r="G1999">
        <v>3.3736910994764398E-2</v>
      </c>
      <c r="H1999">
        <v>3.3003952569169999E-2</v>
      </c>
      <c r="I1999">
        <v>3.6431273644388397E-2</v>
      </c>
      <c r="J1999">
        <v>3.4567307692307703E-2</v>
      </c>
      <c r="K1999">
        <v>3.5081490104773003E-2</v>
      </c>
      <c r="L1999">
        <v>3.5263157894736802E-2</v>
      </c>
      <c r="M1999">
        <v>3.6188459502382198E-2</v>
      </c>
      <c r="N1999">
        <v>4.1906218144750297E-2</v>
      </c>
      <c r="O1999">
        <v>3.7970320727620903E-2</v>
      </c>
      <c r="P1999">
        <v>3.6650965614696197E-2</v>
      </c>
      <c r="Q1999">
        <v>3.7319127849355802E-2</v>
      </c>
      <c r="R1999">
        <v>3.7023984336759699E-2</v>
      </c>
      <c r="S1999">
        <v>3.6690042075736298E-2</v>
      </c>
      <c r="T1999">
        <v>3.9258436944937802E-2</v>
      </c>
      <c r="U1999">
        <v>3.8970714900947501E-2</v>
      </c>
    </row>
    <row r="2000" spans="1:21" ht="20" x14ac:dyDescent="0.2">
      <c r="A2000" s="3">
        <f t="shared" si="32"/>
        <v>1997</v>
      </c>
      <c r="B2000">
        <v>3.0793684433612401E-2</v>
      </c>
      <c r="C2000">
        <v>3.1524495384927499E-2</v>
      </c>
      <c r="D2000">
        <v>3.3869760479041902E-2</v>
      </c>
      <c r="E2000">
        <v>3.3835616438356197E-2</v>
      </c>
      <c r="F2000">
        <v>3.5128571428571398E-2</v>
      </c>
      <c r="G2000">
        <v>3.37655533726261E-2</v>
      </c>
      <c r="H2000">
        <v>3.3115942028985497E-2</v>
      </c>
      <c r="I2000">
        <v>3.6740226986128603E-2</v>
      </c>
      <c r="J2000">
        <v>3.3710162357185797E-2</v>
      </c>
      <c r="K2000">
        <v>3.5739231664726402E-2</v>
      </c>
      <c r="L2000">
        <v>3.5074805505685203E-2</v>
      </c>
      <c r="M2000">
        <v>3.5376059322033901E-2</v>
      </c>
      <c r="N2000">
        <v>4.1183069862315097E-2</v>
      </c>
      <c r="O2000">
        <v>3.8386787936811897E-2</v>
      </c>
      <c r="P2000">
        <v>3.6858219500706599E-2</v>
      </c>
      <c r="Q2000">
        <v>3.7278135845314801E-2</v>
      </c>
      <c r="R2000">
        <v>3.7469407733724903E-2</v>
      </c>
      <c r="S2000">
        <v>3.6750818139317402E-2</v>
      </c>
      <c r="T2000">
        <v>3.8974245115452902E-2</v>
      </c>
      <c r="U2000">
        <v>3.98062849763237E-2</v>
      </c>
    </row>
    <row r="2001" spans="1:21" ht="20" x14ac:dyDescent="0.2">
      <c r="A2001" s="3">
        <f t="shared" si="32"/>
        <v>1998</v>
      </c>
      <c r="B2001">
        <v>3.0651828298887102E-2</v>
      </c>
      <c r="C2001">
        <v>3.0585727337326198E-2</v>
      </c>
      <c r="D2001">
        <v>3.4233358264771897E-2</v>
      </c>
      <c r="E2001">
        <v>3.4023071377072799E-2</v>
      </c>
      <c r="F2001">
        <v>3.4374553252323102E-2</v>
      </c>
      <c r="G2001">
        <v>3.4070680628272301E-2</v>
      </c>
      <c r="H2001">
        <v>3.3748353096179198E-2</v>
      </c>
      <c r="I2001">
        <v>3.7466918714555798E-2</v>
      </c>
      <c r="J2001">
        <v>3.4927884615384597E-2</v>
      </c>
      <c r="K2001">
        <v>3.5809080325960398E-2</v>
      </c>
      <c r="L2001">
        <v>3.5194494314781603E-2</v>
      </c>
      <c r="M2001">
        <v>3.5423728813559298E-2</v>
      </c>
      <c r="N2001">
        <v>4.20336391437309E-2</v>
      </c>
      <c r="O2001">
        <v>3.7782567049808397E-2</v>
      </c>
      <c r="P2001">
        <v>3.7056052755534599E-2</v>
      </c>
      <c r="Q2001">
        <v>3.7487611496531202E-2</v>
      </c>
      <c r="R2001">
        <v>3.7371512481644602E-2</v>
      </c>
      <c r="S2001">
        <v>3.7031323048153299E-2</v>
      </c>
      <c r="T2001">
        <v>3.9014209591474197E-2</v>
      </c>
      <c r="U2001">
        <v>3.9259578131726203E-2</v>
      </c>
    </row>
    <row r="2002" spans="1:21" ht="20" x14ac:dyDescent="0.2">
      <c r="A2002" s="3">
        <f t="shared" si="32"/>
        <v>1999</v>
      </c>
      <c r="B2002">
        <v>3.06444774220903E-2</v>
      </c>
      <c r="C2002">
        <v>3.1076829392063299E-2</v>
      </c>
      <c r="D2002">
        <v>3.4472700074794298E-2</v>
      </c>
      <c r="E2002">
        <v>3.3722943722943703E-2</v>
      </c>
      <c r="F2002">
        <v>3.3397711015736797E-2</v>
      </c>
      <c r="G2002">
        <v>3.4060248853962E-2</v>
      </c>
      <c r="H2002">
        <v>3.4595128373930202E-2</v>
      </c>
      <c r="I2002">
        <v>3.7870195337114103E-2</v>
      </c>
      <c r="J2002">
        <v>3.3549939831528298E-2</v>
      </c>
      <c r="K2002">
        <v>3.4554455445544599E-2</v>
      </c>
      <c r="L2002">
        <v>3.5610047846890001E-2</v>
      </c>
      <c r="M2002">
        <v>3.5683262711864401E-2</v>
      </c>
      <c r="N2002">
        <v>4.1896024464831802E-2</v>
      </c>
      <c r="O2002">
        <v>3.8136973180076597E-2</v>
      </c>
      <c r="P2002">
        <v>3.8762352941176498E-2</v>
      </c>
      <c r="Q2002">
        <v>3.66121031746032E-2</v>
      </c>
      <c r="R2002">
        <v>3.76651982378855E-2</v>
      </c>
      <c r="S2002">
        <v>3.6652641421224902E-2</v>
      </c>
      <c r="T2002">
        <v>3.9063055062167E-2</v>
      </c>
      <c r="U2002">
        <v>3.9112833763996602E-2</v>
      </c>
    </row>
    <row r="2003" spans="1:21" ht="20" x14ac:dyDescent="0.2">
      <c r="A2003" s="3">
        <f t="shared" si="32"/>
        <v>2000</v>
      </c>
      <c r="B2003">
        <v>3.0460135708227299E-2</v>
      </c>
      <c r="C2003">
        <v>3.0832487309644701E-2</v>
      </c>
      <c r="D2003">
        <v>3.4734480179506401E-2</v>
      </c>
      <c r="E2003">
        <v>3.3593073593073598E-2</v>
      </c>
      <c r="F2003">
        <v>3.3941344778254702E-2</v>
      </c>
      <c r="G2003">
        <v>3.6784313725490202E-2</v>
      </c>
      <c r="H2003">
        <v>3.3926218708827401E-2</v>
      </c>
      <c r="I2003">
        <v>3.7964713295526198E-2</v>
      </c>
      <c r="J2003">
        <v>3.4837740384615401E-2</v>
      </c>
      <c r="K2003">
        <v>3.5468841001747201E-2</v>
      </c>
      <c r="L2003">
        <v>3.55322966507177E-2</v>
      </c>
      <c r="M2003">
        <v>3.6228813559321997E-2</v>
      </c>
      <c r="N2003">
        <v>4.28425878757005E-2</v>
      </c>
      <c r="O2003">
        <v>3.7763409961685798E-2</v>
      </c>
      <c r="P2003">
        <v>3.66415449835139E-2</v>
      </c>
      <c r="Q2003">
        <v>3.6945959345562697E-2</v>
      </c>
      <c r="R2003">
        <v>3.7454723445912899E-2</v>
      </c>
      <c r="S2003">
        <v>3.6014967259120699E-2</v>
      </c>
      <c r="T2003">
        <v>3.9862405681313801E-2</v>
      </c>
      <c r="U2003">
        <v>3.9276485788113699E-2</v>
      </c>
    </row>
    <row r="2004" spans="1:21" ht="20" x14ac:dyDescent="0.2">
      <c r="A2004" s="3">
        <f t="shared" si="32"/>
        <v>2001</v>
      </c>
      <c r="B2004">
        <v>3.0966511233573499E-2</v>
      </c>
      <c r="C2004">
        <v>3.1249365675428801E-2</v>
      </c>
      <c r="D2004">
        <v>3.4764397905759199E-2</v>
      </c>
      <c r="E2004">
        <v>3.3737373737373698E-2</v>
      </c>
      <c r="F2004">
        <v>3.3361945636623799E-2</v>
      </c>
      <c r="G2004">
        <v>3.5255235602094197E-2</v>
      </c>
      <c r="H2004">
        <v>3.4483212639894699E-2</v>
      </c>
      <c r="I2004">
        <v>3.7214870825456797E-2</v>
      </c>
      <c r="J2004">
        <v>3.4209260372820197E-2</v>
      </c>
      <c r="K2004">
        <v>3.5527082119976697E-2</v>
      </c>
      <c r="L2004">
        <v>3.5547576301615799E-2</v>
      </c>
      <c r="M2004">
        <v>3.61864406779661E-2</v>
      </c>
      <c r="N2004">
        <v>4.2740703005603703E-2</v>
      </c>
      <c r="O2004">
        <v>3.8031609195402299E-2</v>
      </c>
      <c r="P2004">
        <v>3.7103155911446098E-2</v>
      </c>
      <c r="Q2004">
        <v>3.6737729300941997E-2</v>
      </c>
      <c r="R2004">
        <v>3.7714145863925602E-2</v>
      </c>
      <c r="S2004">
        <v>3.6361085126286302E-2</v>
      </c>
      <c r="T2004">
        <v>3.9578152753108303E-2</v>
      </c>
      <c r="U2004">
        <v>3.8716623600344502E-2</v>
      </c>
    </row>
    <row r="2005" spans="1:21" ht="20" x14ac:dyDescent="0.2">
      <c r="A2005" s="3">
        <f t="shared" si="32"/>
        <v>2002</v>
      </c>
      <c r="B2005">
        <v>3.1299004026276799E-2</v>
      </c>
      <c r="C2005">
        <v>3.1903022925542701E-2</v>
      </c>
      <c r="D2005">
        <v>3.45549738219895E-2</v>
      </c>
      <c r="E2005">
        <v>3.38383838383838E-2</v>
      </c>
      <c r="F2005">
        <v>3.3798283261802599E-2</v>
      </c>
      <c r="G2005">
        <v>3.4986910994764399E-2</v>
      </c>
      <c r="H2005">
        <v>3.42226613965744E-2</v>
      </c>
      <c r="I2005">
        <v>3.67780580075662E-2</v>
      </c>
      <c r="J2005">
        <v>3.3830426939266398E-2</v>
      </c>
      <c r="K2005">
        <v>3.5884749708963902E-2</v>
      </c>
      <c r="L2005">
        <v>3.67423789599522E-2</v>
      </c>
      <c r="M2005">
        <v>3.6530720338983101E-2</v>
      </c>
      <c r="N2005">
        <v>4.2975038206826299E-2</v>
      </c>
      <c r="O2005">
        <v>3.8434657730971801E-2</v>
      </c>
      <c r="P2005">
        <v>3.6943005181347202E-2</v>
      </c>
      <c r="Q2005">
        <v>3.6785714285714297E-2</v>
      </c>
      <c r="R2005">
        <v>3.6777668952007798E-2</v>
      </c>
      <c r="S2005">
        <v>3.6178671655753003E-2</v>
      </c>
      <c r="T2005">
        <v>3.8871612616614801E-2</v>
      </c>
      <c r="U2005">
        <v>3.8841515934539203E-2</v>
      </c>
    </row>
    <row r="2006" spans="1:21" ht="20" x14ac:dyDescent="0.2">
      <c r="A2006" s="3">
        <f t="shared" si="32"/>
        <v>2003</v>
      </c>
      <c r="B2006">
        <v>3.08352766588934E-2</v>
      </c>
      <c r="C2006">
        <v>3.2085615743558497E-2</v>
      </c>
      <c r="D2006">
        <v>3.4505988023952099E-2</v>
      </c>
      <c r="E2006">
        <v>3.3499278499278501E-2</v>
      </c>
      <c r="F2006">
        <v>3.4256080114449201E-2</v>
      </c>
      <c r="G2006">
        <v>3.4803664921465999E-2</v>
      </c>
      <c r="H2006">
        <v>3.3570487483531003E-2</v>
      </c>
      <c r="I2006">
        <v>3.6626733921815903E-2</v>
      </c>
      <c r="J2006">
        <v>3.4119061936259798E-2</v>
      </c>
      <c r="K2006">
        <v>3.5611175785797401E-2</v>
      </c>
      <c r="L2006">
        <v>3.6459330143540698E-2</v>
      </c>
      <c r="M2006">
        <v>3.6982530439385902E-2</v>
      </c>
      <c r="N2006">
        <v>4.2048929663608597E-2</v>
      </c>
      <c r="O2006">
        <v>3.9770334928229699E-2</v>
      </c>
      <c r="P2006">
        <v>3.7663683466792303E-2</v>
      </c>
      <c r="Q2006">
        <v>3.7069905800694102E-2</v>
      </c>
      <c r="R2006">
        <v>3.6469147894221399E-2</v>
      </c>
      <c r="S2006">
        <v>3.6375116931711901E-2</v>
      </c>
      <c r="T2006">
        <v>3.8662816525988498E-2</v>
      </c>
      <c r="U2006">
        <v>3.9319552110249803E-2</v>
      </c>
    </row>
    <row r="2007" spans="1:21" ht="20" x14ac:dyDescent="0.2">
      <c r="A2007" s="3">
        <f t="shared" si="32"/>
        <v>2004</v>
      </c>
      <c r="B2007">
        <v>3.0867076531693901E-2</v>
      </c>
      <c r="C2007">
        <v>3.1682565455652498E-2</v>
      </c>
      <c r="D2007">
        <v>3.4760479041916197E-2</v>
      </c>
      <c r="E2007">
        <v>3.3932178932178897E-2</v>
      </c>
      <c r="F2007">
        <v>3.39055793991416E-2</v>
      </c>
      <c r="G2007">
        <v>3.4993455497382198E-2</v>
      </c>
      <c r="H2007">
        <v>3.4143610013175202E-2</v>
      </c>
      <c r="I2007">
        <v>3.6485804416403797E-2</v>
      </c>
      <c r="J2007">
        <v>3.2492474413004201E-2</v>
      </c>
      <c r="K2007">
        <v>3.55678509027373E-2</v>
      </c>
      <c r="L2007">
        <v>3.6417464114832501E-2</v>
      </c>
      <c r="M2007">
        <v>3.6723133933297999E-2</v>
      </c>
      <c r="N2007">
        <v>4.16573176950535E-2</v>
      </c>
      <c r="O2007">
        <v>3.93441838200096E-2</v>
      </c>
      <c r="P2007">
        <v>3.7423457371643903E-2</v>
      </c>
      <c r="Q2007">
        <v>3.6587301587301599E-2</v>
      </c>
      <c r="R2007">
        <v>3.6384125428711403E-2</v>
      </c>
      <c r="S2007">
        <v>3.6370439663236699E-2</v>
      </c>
      <c r="T2007">
        <v>3.8422923145268802E-2</v>
      </c>
      <c r="U2007">
        <v>3.8785529715762303E-2</v>
      </c>
    </row>
    <row r="2008" spans="1:21" ht="20" x14ac:dyDescent="0.2">
      <c r="A2008" s="3">
        <f t="shared" si="32"/>
        <v>2005</v>
      </c>
      <c r="B2008">
        <v>3.03955880793297E-2</v>
      </c>
      <c r="C2008">
        <v>3.1452349538211702E-2</v>
      </c>
      <c r="D2008">
        <v>3.4966342557965602E-2</v>
      </c>
      <c r="E2008">
        <v>3.41847041847042E-2</v>
      </c>
      <c r="F2008">
        <v>3.5339528234453202E-2</v>
      </c>
      <c r="G2008">
        <v>3.4531761624099502E-2</v>
      </c>
      <c r="H2008">
        <v>3.2860909690177999E-2</v>
      </c>
      <c r="I2008">
        <v>3.7011349306431303E-2</v>
      </c>
      <c r="J2008">
        <v>3.4293445580276603E-2</v>
      </c>
      <c r="K2008">
        <v>3.55911473500291E-2</v>
      </c>
      <c r="L2008">
        <v>3.5050867743866003E-2</v>
      </c>
      <c r="M2008">
        <v>3.6881948120698803E-2</v>
      </c>
      <c r="N2008">
        <v>4.16573176950535E-2</v>
      </c>
      <c r="O2008">
        <v>3.8472222222222199E-2</v>
      </c>
      <c r="P2008">
        <v>3.6223479490806197E-2</v>
      </c>
      <c r="Q2008">
        <v>3.6438492063492103E-2</v>
      </c>
      <c r="R2008">
        <v>3.6550710436060799E-2</v>
      </c>
      <c r="S2008">
        <v>3.6038353601496702E-2</v>
      </c>
      <c r="T2008">
        <v>3.8475555555555603E-2</v>
      </c>
      <c r="U2008">
        <v>3.9035314384151601E-2</v>
      </c>
    </row>
    <row r="2009" spans="1:21" ht="20" x14ac:dyDescent="0.2">
      <c r="A2009" s="3">
        <f t="shared" si="32"/>
        <v>2006</v>
      </c>
      <c r="B2009">
        <v>3.0668080593849401E-2</v>
      </c>
      <c r="C2009">
        <v>3.1326768855953702E-2</v>
      </c>
      <c r="D2009">
        <v>3.4229041916167699E-2</v>
      </c>
      <c r="E2009">
        <v>3.4155844155844203E-2</v>
      </c>
      <c r="F2009">
        <v>3.4563662374821197E-2</v>
      </c>
      <c r="G2009">
        <v>3.3962017026849999E-2</v>
      </c>
      <c r="H2009">
        <v>3.3487145682267599E-2</v>
      </c>
      <c r="I2009">
        <v>3.6687697160883298E-2</v>
      </c>
      <c r="J2009">
        <v>3.2661047561709802E-2</v>
      </c>
      <c r="K2009">
        <v>3.5503785672684897E-2</v>
      </c>
      <c r="L2009">
        <v>3.5535607420706203E-2</v>
      </c>
      <c r="M2009">
        <v>3.6334745762711902E-2</v>
      </c>
      <c r="N2009">
        <v>4.1371749107598201E-2</v>
      </c>
      <c r="O2009">
        <v>3.9066539013882198E-2</v>
      </c>
      <c r="P2009">
        <v>3.6397925506836397E-2</v>
      </c>
      <c r="Q2009">
        <v>3.7575607337630199E-2</v>
      </c>
      <c r="R2009">
        <v>3.57765801077903E-2</v>
      </c>
      <c r="S2009">
        <v>3.6183348924228302E-2</v>
      </c>
      <c r="T2009">
        <v>3.8248888888888902E-2</v>
      </c>
      <c r="U2009">
        <v>3.8716070659198597E-2</v>
      </c>
    </row>
    <row r="2010" spans="1:21" ht="20" x14ac:dyDescent="0.2">
      <c r="A2010" s="3">
        <f t="shared" si="32"/>
        <v>2007</v>
      </c>
      <c r="B2010">
        <v>3.0639516385618799E-2</v>
      </c>
      <c r="C2010">
        <v>3.1438432646431799E-2</v>
      </c>
      <c r="D2010">
        <v>3.4491017964071898E-2</v>
      </c>
      <c r="E2010">
        <v>3.3176895306859203E-2</v>
      </c>
      <c r="F2010">
        <v>3.4577968526466399E-2</v>
      </c>
      <c r="G2010">
        <v>3.3584534731323702E-2</v>
      </c>
      <c r="H2010">
        <v>3.3744232036914998E-2</v>
      </c>
      <c r="I2010">
        <v>3.7503152585119798E-2</v>
      </c>
      <c r="J2010">
        <v>3.3784596871239497E-2</v>
      </c>
      <c r="K2010">
        <v>3.4854312354312397E-2</v>
      </c>
      <c r="L2010">
        <v>3.5005988023952099E-2</v>
      </c>
      <c r="M2010">
        <v>3.61864406779661E-2</v>
      </c>
      <c r="N2010">
        <v>4.1321428571428599E-2</v>
      </c>
      <c r="O2010">
        <v>3.7862961188308598E-2</v>
      </c>
      <c r="P2010">
        <v>3.6800188501413797E-2</v>
      </c>
      <c r="Q2010">
        <v>3.6904761904761899E-2</v>
      </c>
      <c r="R2010">
        <v>3.6173444390004902E-2</v>
      </c>
      <c r="S2010">
        <v>3.63891487371375E-2</v>
      </c>
      <c r="T2010">
        <v>3.90048867170147E-2</v>
      </c>
      <c r="U2010">
        <v>3.9181739879414298E-2</v>
      </c>
    </row>
    <row r="2011" spans="1:21" ht="20" x14ac:dyDescent="0.2">
      <c r="A2011" s="3">
        <f t="shared" si="32"/>
        <v>2008</v>
      </c>
      <c r="B2011">
        <v>3.05897327110734E-2</v>
      </c>
      <c r="C2011">
        <v>3.1319796954314701E-2</v>
      </c>
      <c r="D2011">
        <v>3.4251497005988001E-2</v>
      </c>
      <c r="E2011">
        <v>3.3946608946609003E-2</v>
      </c>
      <c r="F2011">
        <v>3.4563662374821197E-2</v>
      </c>
      <c r="G2011">
        <v>3.3702490170380101E-2</v>
      </c>
      <c r="H2011">
        <v>3.34805537244562E-2</v>
      </c>
      <c r="I2011">
        <v>3.7427490542244597E-2</v>
      </c>
      <c r="J2011">
        <v>3.3720650210716401E-2</v>
      </c>
      <c r="K2011">
        <v>3.55329062317997E-2</v>
      </c>
      <c r="L2011">
        <v>3.5185628742514997E-2</v>
      </c>
      <c r="M2011">
        <v>3.6371822033898299E-2</v>
      </c>
      <c r="N2011">
        <v>4.0877551020408201E-2</v>
      </c>
      <c r="O2011">
        <v>3.8764367816092E-2</v>
      </c>
      <c r="P2011">
        <v>3.7682524729156897E-2</v>
      </c>
      <c r="Q2011">
        <v>3.7063492063492097E-2</v>
      </c>
      <c r="R2011">
        <v>3.7512242899118503E-2</v>
      </c>
      <c r="S2011">
        <v>3.6725912067352699E-2</v>
      </c>
      <c r="T2011">
        <v>3.8373333333333301E-2</v>
      </c>
      <c r="U2011">
        <v>3.9293712316968099E-2</v>
      </c>
    </row>
    <row r="2012" spans="1:21" ht="20" x14ac:dyDescent="0.2">
      <c r="A2012" s="3">
        <f t="shared" si="32"/>
        <v>2009</v>
      </c>
      <c r="B2012">
        <v>3.14679385267621E-2</v>
      </c>
      <c r="C2012">
        <v>3.0491769965454201E-2</v>
      </c>
      <c r="D2012">
        <v>3.3977528089887597E-2</v>
      </c>
      <c r="E2012">
        <v>3.43578643578644E-2</v>
      </c>
      <c r="F2012">
        <v>3.3686471009305698E-2</v>
      </c>
      <c r="G2012">
        <v>3.4282907662082501E-2</v>
      </c>
      <c r="H2012">
        <v>3.4216073781291198E-2</v>
      </c>
      <c r="I2012">
        <v>3.7534678436317803E-2</v>
      </c>
      <c r="J2012">
        <v>3.5345760673481698E-2</v>
      </c>
      <c r="K2012">
        <v>3.55911473500291E-2</v>
      </c>
      <c r="L2012">
        <v>3.6244019138756002E-2</v>
      </c>
      <c r="M2012">
        <v>3.5691573926868003E-2</v>
      </c>
      <c r="N2012">
        <v>4.1861295257521698E-2</v>
      </c>
      <c r="O2012">
        <v>3.79875419262099E-2</v>
      </c>
      <c r="P2012">
        <v>3.7365692742695598E-2</v>
      </c>
      <c r="Q2012">
        <v>3.72073412698413E-2</v>
      </c>
      <c r="R2012">
        <v>3.6379225869671697E-2</v>
      </c>
      <c r="S2012">
        <v>3.6102012166588697E-2</v>
      </c>
      <c r="T2012">
        <v>3.8600000000000002E-2</v>
      </c>
      <c r="U2012">
        <v>3.7956896551724101E-2</v>
      </c>
    </row>
    <row r="2013" spans="1:21" ht="20" x14ac:dyDescent="0.2">
      <c r="A2013" s="3">
        <f t="shared" si="32"/>
        <v>2010</v>
      </c>
      <c r="B2013">
        <v>3.1375874496501997E-2</v>
      </c>
      <c r="C2013">
        <v>3.1431472081218298E-2</v>
      </c>
      <c r="D2013">
        <v>3.3101123595505599E-2</v>
      </c>
      <c r="E2013">
        <v>3.4090909090909102E-2</v>
      </c>
      <c r="F2013">
        <v>3.44134477825465E-2</v>
      </c>
      <c r="G2013">
        <v>3.43287491814014E-2</v>
      </c>
      <c r="H2013">
        <v>3.3322346736980903E-2</v>
      </c>
      <c r="I2013">
        <v>3.7578814627994998E-2</v>
      </c>
      <c r="J2013">
        <v>3.5730607336139503E-2</v>
      </c>
      <c r="K2013">
        <v>3.4994172494172499E-2</v>
      </c>
      <c r="L2013">
        <v>3.6283662477558397E-2</v>
      </c>
      <c r="M2013">
        <v>3.58134605193429E-2</v>
      </c>
      <c r="N2013">
        <v>4.1637755102040798E-2</v>
      </c>
      <c r="O2013">
        <v>3.8443486590038302E-2</v>
      </c>
      <c r="P2013">
        <v>3.6534653465346498E-2</v>
      </c>
      <c r="Q2013">
        <v>3.7172619047619003E-2</v>
      </c>
      <c r="R2013">
        <v>3.6751592356687901E-2</v>
      </c>
      <c r="S2013">
        <v>3.6370439663236699E-2</v>
      </c>
      <c r="T2013">
        <v>3.9262549977787699E-2</v>
      </c>
      <c r="U2013">
        <v>3.9250645994832002E-2</v>
      </c>
    </row>
    <row r="2014" spans="1:21" ht="20" x14ac:dyDescent="0.2">
      <c r="A2014" s="3">
        <f t="shared" si="32"/>
        <v>2011</v>
      </c>
      <c r="B2014">
        <v>3.1234096692111999E-2</v>
      </c>
      <c r="C2014">
        <v>3.1661760227388099E-2</v>
      </c>
      <c r="D2014">
        <v>3.3028485757121397E-2</v>
      </c>
      <c r="E2014">
        <v>3.3935018050541499E-2</v>
      </c>
      <c r="F2014">
        <v>3.3915533285611997E-2</v>
      </c>
      <c r="G2014">
        <v>3.4311926605504597E-2</v>
      </c>
      <c r="H2014">
        <v>3.4123847167325402E-2</v>
      </c>
      <c r="I2014">
        <v>3.6801261829653001E-2</v>
      </c>
      <c r="J2014">
        <v>3.3953068592057802E-2</v>
      </c>
      <c r="K2014">
        <v>3.52680652680653E-2</v>
      </c>
      <c r="L2014">
        <v>3.7015550239234501E-2</v>
      </c>
      <c r="M2014">
        <v>3.5617382087970301E-2</v>
      </c>
      <c r="N2014">
        <v>4.2350841407445203E-2</v>
      </c>
      <c r="O2014">
        <v>3.9133141762452098E-2</v>
      </c>
      <c r="P2014">
        <v>3.68222536539368E-2</v>
      </c>
      <c r="Q2014">
        <v>3.79871095686663E-2</v>
      </c>
      <c r="R2014">
        <v>3.6254901960784298E-2</v>
      </c>
      <c r="S2014">
        <v>3.6045858680393103E-2</v>
      </c>
      <c r="T2014">
        <v>3.90804087072412E-2</v>
      </c>
      <c r="U2014">
        <v>3.8349137931034498E-2</v>
      </c>
    </row>
    <row r="2015" spans="1:21" ht="20" x14ac:dyDescent="0.2">
      <c r="A2015" s="3">
        <f t="shared" si="32"/>
        <v>2012</v>
      </c>
      <c r="B2015">
        <v>3.1421605003710398E-2</v>
      </c>
      <c r="C2015">
        <v>3.1993503857084903E-2</v>
      </c>
      <c r="D2015">
        <v>3.32434456928839E-2</v>
      </c>
      <c r="E2015">
        <v>3.4227994227994198E-2</v>
      </c>
      <c r="F2015">
        <v>3.3879742304939203E-2</v>
      </c>
      <c r="G2015">
        <v>3.4629993451211503E-2</v>
      </c>
      <c r="H2015">
        <v>3.4080421885299902E-2</v>
      </c>
      <c r="I2015">
        <v>3.7452711223202997E-2</v>
      </c>
      <c r="J2015">
        <v>3.5381840048105802E-2</v>
      </c>
      <c r="K2015">
        <v>3.5291375291375299E-2</v>
      </c>
      <c r="L2015">
        <v>3.6020347097546403E-2</v>
      </c>
      <c r="M2015">
        <v>3.6226815050344502E-2</v>
      </c>
      <c r="N2015">
        <v>4.21009688934217E-2</v>
      </c>
      <c r="O2015">
        <v>3.8999042145593903E-2</v>
      </c>
      <c r="P2015">
        <v>3.74740810556079E-2</v>
      </c>
      <c r="Q2015">
        <v>3.75805651958354E-2</v>
      </c>
      <c r="R2015">
        <v>3.6790788829005397E-2</v>
      </c>
      <c r="S2015">
        <v>3.6218998596162899E-2</v>
      </c>
      <c r="T2015">
        <v>3.8951111111111103E-2</v>
      </c>
      <c r="U2015">
        <v>3.8081896551724101E-2</v>
      </c>
    </row>
    <row r="2016" spans="1:21" ht="20" x14ac:dyDescent="0.2">
      <c r="A2016" s="3">
        <f t="shared" si="32"/>
        <v>2013</v>
      </c>
      <c r="B2016">
        <v>3.1000106055785299E-2</v>
      </c>
      <c r="C2016">
        <v>3.10544494108086E-2</v>
      </c>
      <c r="D2016">
        <v>3.3550561797752801E-2</v>
      </c>
      <c r="E2016">
        <v>3.4502164502164499E-2</v>
      </c>
      <c r="F2016">
        <v>3.4144595561918401E-2</v>
      </c>
      <c r="G2016">
        <v>3.4826457105435499E-2</v>
      </c>
      <c r="H2016">
        <v>3.3698088332234699E-2</v>
      </c>
      <c r="I2016">
        <v>3.6466876971608803E-2</v>
      </c>
      <c r="J2016">
        <v>3.3672486453943398E-2</v>
      </c>
      <c r="K2016">
        <v>3.4501457725947503E-2</v>
      </c>
      <c r="L2016">
        <v>3.6590909090909098E-2</v>
      </c>
      <c r="M2016">
        <v>3.67002118644068E-2</v>
      </c>
      <c r="N2016">
        <v>4.2335543090260101E-2</v>
      </c>
      <c r="O2016">
        <v>3.9875538535184302E-2</v>
      </c>
      <c r="P2016">
        <v>3.7752120640904802E-2</v>
      </c>
      <c r="Q2016">
        <v>3.7604166666666702E-2</v>
      </c>
      <c r="R2016">
        <v>3.6815286624203802E-2</v>
      </c>
      <c r="S2016">
        <v>3.5767790262172298E-2</v>
      </c>
      <c r="T2016">
        <v>3.9151111111111102E-2</v>
      </c>
      <c r="U2016">
        <v>3.8595433003015898E-2</v>
      </c>
    </row>
    <row r="2017" spans="1:21" ht="20" x14ac:dyDescent="0.2">
      <c r="A2017" s="3">
        <f t="shared" si="32"/>
        <v>2014</v>
      </c>
      <c r="B2017">
        <v>3.10531339484569E-2</v>
      </c>
      <c r="C2017">
        <v>3.1708802924154698E-2</v>
      </c>
      <c r="D2017">
        <v>3.4179775280898897E-2</v>
      </c>
      <c r="E2017">
        <v>3.3638989169675101E-2</v>
      </c>
      <c r="F2017">
        <v>3.3571939871152499E-2</v>
      </c>
      <c r="G2017">
        <v>3.4659239842726099E-2</v>
      </c>
      <c r="H2017">
        <v>3.3968358602504897E-2</v>
      </c>
      <c r="I2017">
        <v>3.76355611601513E-2</v>
      </c>
      <c r="J2017">
        <v>3.45126353790614E-2</v>
      </c>
      <c r="K2017">
        <v>3.3897316219369901E-2</v>
      </c>
      <c r="L2017">
        <v>3.5990424895272301E-2</v>
      </c>
      <c r="M2017">
        <v>3.6195018547959701E-2</v>
      </c>
      <c r="N2017">
        <v>4.20714285714286E-2</v>
      </c>
      <c r="O2017">
        <v>3.8845785440612998E-2</v>
      </c>
      <c r="P2017">
        <v>3.7190004714757197E-2</v>
      </c>
      <c r="Q2017">
        <v>3.7137896825396803E-2</v>
      </c>
      <c r="R2017">
        <v>3.7055365017148498E-2</v>
      </c>
      <c r="S2017">
        <v>3.5641385767790301E-2</v>
      </c>
      <c r="T2017">
        <v>3.95690804087072E-2</v>
      </c>
      <c r="U2017">
        <v>3.7922413793103502E-2</v>
      </c>
    </row>
    <row r="2018" spans="1:21" ht="20" x14ac:dyDescent="0.2">
      <c r="A2018" s="3">
        <f t="shared" si="32"/>
        <v>2015</v>
      </c>
      <c r="B2018">
        <v>3.0716180371352798E-2</v>
      </c>
      <c r="C2018">
        <v>3.2294732568760802E-2</v>
      </c>
      <c r="D2018">
        <v>3.4134831460674198E-2</v>
      </c>
      <c r="E2018">
        <v>3.4043321299639002E-2</v>
      </c>
      <c r="F2018">
        <v>3.3922691481746599E-2</v>
      </c>
      <c r="G2018">
        <v>3.4685452162516402E-2</v>
      </c>
      <c r="H2018">
        <v>3.3456464379947197E-2</v>
      </c>
      <c r="I2018">
        <v>3.6479495268138797E-2</v>
      </c>
      <c r="J2018">
        <v>3.3497892835641203E-2</v>
      </c>
      <c r="K2018">
        <v>3.51340326340326E-2</v>
      </c>
      <c r="L2018">
        <v>3.5610778443113798E-2</v>
      </c>
      <c r="M2018">
        <v>3.6650768415474301E-2</v>
      </c>
      <c r="N2018">
        <v>4.1908163265306102E-2</v>
      </c>
      <c r="O2018">
        <v>3.8351701006228998E-2</v>
      </c>
      <c r="P2018">
        <v>3.6836397925506803E-2</v>
      </c>
      <c r="Q2018">
        <v>3.80763510163609E-2</v>
      </c>
      <c r="R2018">
        <v>3.7368936795688402E-2</v>
      </c>
      <c r="S2018">
        <v>3.6058052434456901E-2</v>
      </c>
      <c r="T2018">
        <v>3.9800088849400297E-2</v>
      </c>
      <c r="U2018">
        <v>3.8387931034482799E-2</v>
      </c>
    </row>
    <row r="2019" spans="1:21" ht="20" x14ac:dyDescent="0.2">
      <c r="A2019" s="3">
        <f t="shared" si="32"/>
        <v>2016</v>
      </c>
      <c r="B2019">
        <v>3.1222823205005801E-2</v>
      </c>
      <c r="C2019">
        <v>3.14068054850178E-2</v>
      </c>
      <c r="D2019">
        <v>3.4678143712574903E-2</v>
      </c>
      <c r="E2019">
        <v>3.3877256317689501E-2</v>
      </c>
      <c r="F2019">
        <v>3.4180386542591298E-2</v>
      </c>
      <c r="G2019">
        <v>3.3927868852458999E-2</v>
      </c>
      <c r="H2019">
        <v>3.3843111404087002E-2</v>
      </c>
      <c r="I2019">
        <v>3.6584595959595997E-2</v>
      </c>
      <c r="J2019">
        <v>3.3666465984346798E-2</v>
      </c>
      <c r="K2019">
        <v>3.4932944606414003E-2</v>
      </c>
      <c r="L2019">
        <v>3.5293413173652699E-2</v>
      </c>
      <c r="M2019">
        <v>3.70286016949153E-2</v>
      </c>
      <c r="N2019">
        <v>4.2661907190209097E-2</v>
      </c>
      <c r="O2019">
        <v>3.72243528283797E-2</v>
      </c>
      <c r="P2019">
        <v>3.7525918944392098E-2</v>
      </c>
      <c r="Q2019">
        <v>3.7574404761904802E-2</v>
      </c>
      <c r="R2019">
        <v>3.7197452229299398E-2</v>
      </c>
      <c r="S2019">
        <v>3.5973782771535602E-2</v>
      </c>
      <c r="T2019">
        <v>3.8915555555555599E-2</v>
      </c>
      <c r="U2019">
        <v>3.8374999999999999E-2</v>
      </c>
    </row>
    <row r="2020" spans="1:21" ht="20" x14ac:dyDescent="0.2">
      <c r="A2020" s="3">
        <f t="shared" si="32"/>
        <v>2017</v>
      </c>
      <c r="B2020">
        <v>3.1420996818663803E-2</v>
      </c>
      <c r="C2020">
        <v>3.13795205201138E-2</v>
      </c>
      <c r="D2020">
        <v>3.4411985018726603E-2</v>
      </c>
      <c r="E2020">
        <v>3.414440433213E-2</v>
      </c>
      <c r="F2020">
        <v>3.3922691481746599E-2</v>
      </c>
      <c r="G2020">
        <v>3.4102228047182201E-2</v>
      </c>
      <c r="H2020">
        <v>3.3720316622691301E-2</v>
      </c>
      <c r="I2020">
        <v>3.6750788643533101E-2</v>
      </c>
      <c r="J2020">
        <v>3.3955448524984999E-2</v>
      </c>
      <c r="K2020">
        <v>3.5002915451895003E-2</v>
      </c>
      <c r="L2020">
        <v>3.5922155688622802E-2</v>
      </c>
      <c r="M2020">
        <v>3.7176906779660998E-2</v>
      </c>
      <c r="N2020">
        <v>4.1204696273609002E-2</v>
      </c>
      <c r="O2020">
        <v>3.8145663632007699E-2</v>
      </c>
      <c r="P2020">
        <v>3.8228086710650297E-2</v>
      </c>
      <c r="Q2020">
        <v>3.7078373015873002E-2</v>
      </c>
      <c r="R2020">
        <v>3.7290543851053397E-2</v>
      </c>
      <c r="S2020">
        <v>3.5997191011236003E-2</v>
      </c>
      <c r="T2020">
        <v>3.8915555555555599E-2</v>
      </c>
      <c r="U2020">
        <v>3.9409737182249001E-2</v>
      </c>
    </row>
    <row r="2021" spans="1:21" ht="20" x14ac:dyDescent="0.2">
      <c r="A2021" s="3">
        <f t="shared" si="32"/>
        <v>2018</v>
      </c>
      <c r="B2021">
        <v>3.10278985891588E-2</v>
      </c>
      <c r="C2021">
        <v>3.1298252742787497E-2</v>
      </c>
      <c r="D2021">
        <v>3.4561797752809001E-2</v>
      </c>
      <c r="E2021">
        <v>3.3812274368230998E-2</v>
      </c>
      <c r="F2021">
        <v>3.4624194702934902E-2</v>
      </c>
      <c r="G2021">
        <v>3.4252948885976402E-2</v>
      </c>
      <c r="H2021">
        <v>3.3469656992084401E-2</v>
      </c>
      <c r="I2021">
        <v>3.6609848484848502E-2</v>
      </c>
      <c r="J2021">
        <v>3.37146297411198E-2</v>
      </c>
      <c r="K2021">
        <v>3.4235705950991797E-2</v>
      </c>
      <c r="L2021">
        <v>3.6343506882106497E-2</v>
      </c>
      <c r="M2021">
        <v>3.67938526762056E-2</v>
      </c>
      <c r="N2021">
        <v>4.2250000000000003E-2</v>
      </c>
      <c r="O2021">
        <v>3.7933844678811099E-2</v>
      </c>
      <c r="P2021">
        <v>3.8133836003770002E-2</v>
      </c>
      <c r="Q2021">
        <v>3.6883374689826297E-2</v>
      </c>
      <c r="R2021">
        <v>3.7119059284664399E-2</v>
      </c>
      <c r="S2021">
        <v>3.6184456928839002E-2</v>
      </c>
      <c r="T2021">
        <v>3.8674966651845298E-2</v>
      </c>
      <c r="U2021">
        <v>3.9909560723514197E-2</v>
      </c>
    </row>
    <row r="2022" spans="1:21" ht="20" x14ac:dyDescent="0.2">
      <c r="A2022" s="3">
        <f t="shared" si="32"/>
        <v>2019</v>
      </c>
      <c r="B2022">
        <v>3.1204921510394602E-2</v>
      </c>
      <c r="C2022">
        <v>3.2565455652526901E-2</v>
      </c>
      <c r="D2022">
        <v>3.4179775280898897E-2</v>
      </c>
      <c r="E2022">
        <v>3.4014440433213E-2</v>
      </c>
      <c r="F2022">
        <v>3.51430615164521E-2</v>
      </c>
      <c r="G2022">
        <v>3.3750819672131102E-2</v>
      </c>
      <c r="H2022">
        <v>3.3753298153034302E-2</v>
      </c>
      <c r="I2022">
        <v>3.7476340694006301E-2</v>
      </c>
      <c r="J2022">
        <v>3.4009632751354602E-2</v>
      </c>
      <c r="K2022">
        <v>3.51020408163265E-2</v>
      </c>
      <c r="L2022">
        <v>3.6161676646706602E-2</v>
      </c>
      <c r="M2022">
        <v>3.5827147401908802E-2</v>
      </c>
      <c r="N2022">
        <v>4.0939254721796797E-2</v>
      </c>
      <c r="O2022">
        <v>3.8322951605174897E-2</v>
      </c>
      <c r="P2022">
        <v>3.7893496701225299E-2</v>
      </c>
      <c r="Q2022">
        <v>3.6506203473945398E-2</v>
      </c>
      <c r="R2022">
        <v>3.7476727094561499E-2</v>
      </c>
      <c r="S2022">
        <v>3.6574637342068297E-2</v>
      </c>
      <c r="T2022">
        <v>3.7909252669039203E-2</v>
      </c>
      <c r="U2022">
        <v>3.8862068965517201E-2</v>
      </c>
    </row>
    <row r="2023" spans="1:21" ht="20" x14ac:dyDescent="0.2">
      <c r="A2023" s="3">
        <f t="shared" si="32"/>
        <v>2020</v>
      </c>
      <c r="B2023">
        <v>3.1555508429646897E-2</v>
      </c>
      <c r="C2023">
        <v>3.10467479674797E-2</v>
      </c>
      <c r="D2023">
        <v>3.3470764617691197E-2</v>
      </c>
      <c r="E2023">
        <v>3.4209386281588497E-2</v>
      </c>
      <c r="F2023">
        <v>3.5000000000000003E-2</v>
      </c>
      <c r="G2023">
        <v>3.4547837483617297E-2</v>
      </c>
      <c r="H2023">
        <v>3.3463060686015803E-2</v>
      </c>
      <c r="I2023">
        <v>3.7047318611987401E-2</v>
      </c>
      <c r="J2023">
        <v>3.3753012048192803E-2</v>
      </c>
      <c r="K2023">
        <v>3.4962099125364403E-2</v>
      </c>
      <c r="L2023">
        <v>3.6325553560742102E-2</v>
      </c>
      <c r="M2023">
        <v>3.6129374337221597E-2</v>
      </c>
      <c r="N2023">
        <v>4.1938775510204099E-2</v>
      </c>
      <c r="O2023">
        <v>3.8404408241494999E-2</v>
      </c>
      <c r="P2023">
        <v>3.7208863743517201E-2</v>
      </c>
      <c r="Q2023">
        <v>3.6903225806451598E-2</v>
      </c>
      <c r="R2023">
        <v>3.6558823529411803E-2</v>
      </c>
      <c r="S2023">
        <v>3.69536733738886E-2</v>
      </c>
      <c r="T2023">
        <v>3.7980427046263303E-2</v>
      </c>
      <c r="U2023">
        <v>3.8909482758620703E-2</v>
      </c>
    </row>
    <row r="2024" spans="1:21" ht="20" x14ac:dyDescent="0.2">
      <c r="A2024" s="3">
        <f t="shared" si="32"/>
        <v>2021</v>
      </c>
      <c r="B2024">
        <v>3.13997879109226E-2</v>
      </c>
      <c r="C2024">
        <v>3.08974489277366E-2</v>
      </c>
      <c r="D2024">
        <v>3.3545727136431801E-2</v>
      </c>
      <c r="E2024">
        <v>3.3547687861271699E-2</v>
      </c>
      <c r="F2024">
        <v>3.4803149606299197E-2</v>
      </c>
      <c r="G2024">
        <v>3.45740498034076E-2</v>
      </c>
      <c r="H2024">
        <v>3.4594594594594602E-2</v>
      </c>
      <c r="I2024">
        <v>3.7451104100946403E-2</v>
      </c>
      <c r="J2024">
        <v>3.3650602409638602E-2</v>
      </c>
      <c r="K2024">
        <v>3.4539089848308099E-2</v>
      </c>
      <c r="L2024">
        <v>3.5712574850299397E-2</v>
      </c>
      <c r="M2024">
        <v>3.5874867444326601E-2</v>
      </c>
      <c r="N2024">
        <v>4.1954081632653101E-2</v>
      </c>
      <c r="O2024">
        <v>3.84563758389262E-2</v>
      </c>
      <c r="P2024">
        <v>3.7826496935407801E-2</v>
      </c>
      <c r="Q2024">
        <v>3.6191658391261199E-2</v>
      </c>
      <c r="R2024">
        <v>3.7388535031847102E-2</v>
      </c>
      <c r="S2024">
        <v>3.6874122601778199E-2</v>
      </c>
      <c r="T2024">
        <v>3.8314056939501802E-2</v>
      </c>
      <c r="U2024">
        <v>3.9414045669969797E-2</v>
      </c>
    </row>
    <row r="2025" spans="1:21" ht="20" x14ac:dyDescent="0.2">
      <c r="A2025" s="3">
        <f t="shared" si="32"/>
        <v>2022</v>
      </c>
      <c r="B2025">
        <v>3.1084235094419699E-2</v>
      </c>
      <c r="C2025">
        <v>3.1128048780487801E-2</v>
      </c>
      <c r="D2025">
        <v>3.3710644677661203E-2</v>
      </c>
      <c r="E2025">
        <v>3.39739884393064E-2</v>
      </c>
      <c r="F2025">
        <v>3.4559770937723701E-2</v>
      </c>
      <c r="G2025">
        <v>3.5150720838794197E-2</v>
      </c>
      <c r="H2025">
        <v>3.4116094986807399E-2</v>
      </c>
      <c r="I2025">
        <v>3.6950757575757602E-2</v>
      </c>
      <c r="J2025">
        <v>3.3789156626506001E-2</v>
      </c>
      <c r="K2025">
        <v>3.5067055393585997E-2</v>
      </c>
      <c r="L2025">
        <v>3.5514970059880198E-2</v>
      </c>
      <c r="M2025">
        <v>3.60392364793213E-2</v>
      </c>
      <c r="N2025">
        <v>4.1882653061224497E-2</v>
      </c>
      <c r="O2025">
        <v>3.9655172413793099E-2</v>
      </c>
      <c r="P2025">
        <v>3.7421027817067402E-2</v>
      </c>
      <c r="Q2025">
        <v>3.6385302879841097E-2</v>
      </c>
      <c r="R2025">
        <v>3.7368936795688402E-2</v>
      </c>
      <c r="S2025">
        <v>3.6658867571361699E-2</v>
      </c>
      <c r="T2025">
        <v>3.8932859048466002E-2</v>
      </c>
      <c r="U2025">
        <v>3.94829814735028E-2</v>
      </c>
    </row>
    <row r="2026" spans="1:21" ht="20" x14ac:dyDescent="0.2">
      <c r="A2026" s="3">
        <f t="shared" si="32"/>
        <v>2023</v>
      </c>
      <c r="B2026">
        <v>3.0654919859887501E-2</v>
      </c>
      <c r="C2026">
        <v>3.1270325203252E-2</v>
      </c>
      <c r="D2026">
        <v>3.4516853932584302E-2</v>
      </c>
      <c r="E2026">
        <v>3.3699421965317902E-2</v>
      </c>
      <c r="F2026">
        <v>3.4624194702934902E-2</v>
      </c>
      <c r="G2026">
        <v>3.5380078636959397E-2</v>
      </c>
      <c r="H2026">
        <v>3.43139841688654E-2</v>
      </c>
      <c r="I2026">
        <v>3.7135646687697199E-2</v>
      </c>
      <c r="J2026">
        <v>3.4174698795180702E-2</v>
      </c>
      <c r="K2026">
        <v>3.5341107871720102E-2</v>
      </c>
      <c r="L2026">
        <v>3.5236668663870603E-2</v>
      </c>
      <c r="M2026">
        <v>3.5805938494167598E-2</v>
      </c>
      <c r="N2026">
        <v>4.2372448979591797E-2</v>
      </c>
      <c r="O2026">
        <v>3.8988979396262599E-2</v>
      </c>
      <c r="P2026">
        <v>3.6966981132075499E-2</v>
      </c>
      <c r="Q2026">
        <v>3.6813895781637698E-2</v>
      </c>
      <c r="R2026">
        <v>3.7584517393434602E-2</v>
      </c>
      <c r="S2026">
        <v>3.6587078651685402E-2</v>
      </c>
      <c r="T2026">
        <v>3.8568252556691898E-2</v>
      </c>
      <c r="U2026">
        <v>3.8188874514877097E-2</v>
      </c>
    </row>
    <row r="2027" spans="1:21" ht="20" x14ac:dyDescent="0.2">
      <c r="A2027" s="3">
        <f t="shared" si="32"/>
        <v>2024</v>
      </c>
      <c r="B2027">
        <v>3.0924334076196498E-2</v>
      </c>
      <c r="C2027">
        <v>3.1697653154526099E-2</v>
      </c>
      <c r="D2027">
        <v>3.4359550561797798E-2</v>
      </c>
      <c r="E2027">
        <v>3.3518786127167598E-2</v>
      </c>
      <c r="F2027">
        <v>3.3168458781362001E-2</v>
      </c>
      <c r="G2027">
        <v>3.4875491480996099E-2</v>
      </c>
      <c r="H2027">
        <v>3.4779169413315797E-2</v>
      </c>
      <c r="I2027">
        <v>3.6843434343434303E-2</v>
      </c>
      <c r="J2027">
        <v>3.3843373493975898E-2</v>
      </c>
      <c r="K2027">
        <v>3.5609329446064097E-2</v>
      </c>
      <c r="L2027">
        <v>3.6041916167664702E-2</v>
      </c>
      <c r="M2027">
        <v>3.6283138918345698E-2</v>
      </c>
      <c r="N2027">
        <v>4.19438775510204E-2</v>
      </c>
      <c r="O2027">
        <v>3.8633748801534001E-2</v>
      </c>
      <c r="P2027">
        <v>3.7472890146157498E-2</v>
      </c>
      <c r="Q2027">
        <v>3.6876861966236303E-2</v>
      </c>
      <c r="R2027">
        <v>3.6808823529411797E-2</v>
      </c>
      <c r="S2027">
        <v>3.7098736546560603E-2</v>
      </c>
      <c r="T2027">
        <v>3.9448643841707397E-2</v>
      </c>
      <c r="U2027">
        <v>3.9228780697975002E-2</v>
      </c>
    </row>
    <row r="2028" spans="1:21" ht="20" x14ac:dyDescent="0.2">
      <c r="A2028" s="3">
        <f t="shared" si="32"/>
        <v>2025</v>
      </c>
      <c r="B2028">
        <v>3.1310344827586198E-2</v>
      </c>
      <c r="C2028">
        <v>3.09952221205652E-2</v>
      </c>
      <c r="D2028">
        <v>3.4539325842696603E-2</v>
      </c>
      <c r="E2028">
        <v>3.3569364161849698E-2</v>
      </c>
      <c r="F2028">
        <v>3.3746418338108902E-2</v>
      </c>
      <c r="G2028">
        <v>3.5334207077326298E-2</v>
      </c>
      <c r="H2028">
        <v>3.43997361477573E-2</v>
      </c>
      <c r="I2028">
        <v>3.6477272727272698E-2</v>
      </c>
      <c r="J2028">
        <v>3.4732089102950003E-2</v>
      </c>
      <c r="K2028">
        <v>3.5516034985422697E-2</v>
      </c>
      <c r="L2028">
        <v>3.5440383463151599E-2</v>
      </c>
      <c r="M2028">
        <v>3.6479321314952302E-2</v>
      </c>
      <c r="N2028">
        <v>4.2932177460479302E-2</v>
      </c>
      <c r="O2028">
        <v>3.8965021562050797E-2</v>
      </c>
      <c r="P2028">
        <v>3.7051886792452797E-2</v>
      </c>
      <c r="Q2028">
        <v>3.7354838709677401E-2</v>
      </c>
      <c r="R2028">
        <v>3.7171568627451003E-2</v>
      </c>
      <c r="S2028">
        <v>3.6544943820224697E-2</v>
      </c>
      <c r="T2028">
        <v>3.9497554468652697E-2</v>
      </c>
      <c r="U2028">
        <v>3.8801724137931003E-2</v>
      </c>
    </row>
    <row r="2029" spans="1:21" ht="20" x14ac:dyDescent="0.2">
      <c r="A2029" s="3">
        <f t="shared" si="32"/>
        <v>2026</v>
      </c>
      <c r="B2029">
        <v>3.06222127840306E-2</v>
      </c>
      <c r="C2029">
        <v>3.23992283480556E-2</v>
      </c>
      <c r="D2029">
        <v>3.4808988764044903E-2</v>
      </c>
      <c r="E2029">
        <v>3.3619942196531798E-2</v>
      </c>
      <c r="F2029">
        <v>3.3753581661891102E-2</v>
      </c>
      <c r="G2029">
        <v>3.4498360655737699E-2</v>
      </c>
      <c r="H2029">
        <v>3.4700065919578103E-2</v>
      </c>
      <c r="I2029">
        <v>3.6837121212121203E-2</v>
      </c>
      <c r="J2029">
        <v>3.4539434075857897E-2</v>
      </c>
      <c r="K2029">
        <v>3.5906705539358597E-2</v>
      </c>
      <c r="L2029">
        <v>3.5284601557819102E-2</v>
      </c>
      <c r="M2029">
        <v>3.6680805938494203E-2</v>
      </c>
      <c r="N2029">
        <v>4.1281265952016297E-2</v>
      </c>
      <c r="O2029">
        <v>3.9338763775754702E-2</v>
      </c>
      <c r="P2029">
        <v>3.7452830188679197E-2</v>
      </c>
      <c r="Q2029">
        <v>3.77071960297767E-2</v>
      </c>
      <c r="R2029">
        <v>3.6916666666666702E-2</v>
      </c>
      <c r="S2029">
        <v>3.6009367681498802E-2</v>
      </c>
      <c r="T2029">
        <v>4.0262222222222199E-2</v>
      </c>
      <c r="U2029">
        <v>3.9245689655172403E-2</v>
      </c>
    </row>
    <row r="2030" spans="1:21" ht="20" x14ac:dyDescent="0.2">
      <c r="A2030" s="3">
        <f t="shared" si="32"/>
        <v>2027</v>
      </c>
      <c r="B2030">
        <v>3.1334889643463502E-2</v>
      </c>
      <c r="C2030">
        <v>3.2808851893208799E-2</v>
      </c>
      <c r="D2030">
        <v>3.4482758620689703E-2</v>
      </c>
      <c r="E2030">
        <v>3.38728323699422E-2</v>
      </c>
      <c r="F2030">
        <v>3.4133237822349602E-2</v>
      </c>
      <c r="G2030">
        <v>3.3877952755905501E-2</v>
      </c>
      <c r="H2030">
        <v>3.3656765676567703E-2</v>
      </c>
      <c r="I2030">
        <v>3.73863636363636E-2</v>
      </c>
      <c r="J2030">
        <v>3.48705599036725E-2</v>
      </c>
      <c r="K2030">
        <v>3.4953325554259E-2</v>
      </c>
      <c r="L2030">
        <v>3.5763930497303802E-2</v>
      </c>
      <c r="M2030">
        <v>3.71489136195019E-2</v>
      </c>
      <c r="N2030">
        <v>4.1546707503828502E-2</v>
      </c>
      <c r="O2030">
        <v>3.8533077660594398E-2</v>
      </c>
      <c r="P2030">
        <v>3.65266635205286E-2</v>
      </c>
      <c r="Q2030">
        <v>3.7672456575682398E-2</v>
      </c>
      <c r="R2030">
        <v>3.6463952918097099E-2</v>
      </c>
      <c r="S2030">
        <v>3.6182669789227198E-2</v>
      </c>
      <c r="T2030">
        <v>3.9306358381502898E-2</v>
      </c>
      <c r="U2030">
        <v>3.8357050452781399E-2</v>
      </c>
    </row>
    <row r="2031" spans="1:21" ht="20" x14ac:dyDescent="0.2">
      <c r="A2031" s="3">
        <f t="shared" si="32"/>
        <v>2028</v>
      </c>
      <c r="B2031">
        <v>3.1657118608105203E-2</v>
      </c>
      <c r="C2031">
        <v>3.2561681388973501E-2</v>
      </c>
      <c r="D2031">
        <v>3.4070464767616201E-2</v>
      </c>
      <c r="E2031">
        <v>3.3470715835141003E-2</v>
      </c>
      <c r="F2031">
        <v>3.4563037249283703E-2</v>
      </c>
      <c r="G2031">
        <v>3.4133858267716498E-2</v>
      </c>
      <c r="H2031">
        <v>3.3801980198019797E-2</v>
      </c>
      <c r="I2031">
        <v>3.7602523659305997E-2</v>
      </c>
      <c r="J2031">
        <v>3.4632530120481897E-2</v>
      </c>
      <c r="K2031">
        <v>3.4982497082847099E-2</v>
      </c>
      <c r="L2031">
        <v>3.6808383233532901E-2</v>
      </c>
      <c r="M2031">
        <v>3.7318494965553797E-2</v>
      </c>
      <c r="N2031">
        <v>4.0674157303370803E-2</v>
      </c>
      <c r="O2031">
        <v>3.8263788968824902E-2</v>
      </c>
      <c r="P2031">
        <v>3.7405660377358499E-2</v>
      </c>
      <c r="Q2031">
        <v>3.7766749379652603E-2</v>
      </c>
      <c r="R2031">
        <v>3.6360961255517403E-2</v>
      </c>
      <c r="S2031">
        <v>3.5990632318501199E-2</v>
      </c>
      <c r="T2031">
        <v>3.9177412183192498E-2</v>
      </c>
      <c r="U2031">
        <v>3.8193186718413097E-2</v>
      </c>
    </row>
    <row r="2032" spans="1:21" ht="20" x14ac:dyDescent="0.2">
      <c r="A2032" s="3">
        <f t="shared" si="32"/>
        <v>2029</v>
      </c>
      <c r="B2032">
        <v>3.21633085896076E-2</v>
      </c>
      <c r="C2032">
        <v>3.2372055239642601E-2</v>
      </c>
      <c r="D2032">
        <v>3.3848462115528902E-2</v>
      </c>
      <c r="E2032">
        <v>3.3449023861171399E-2</v>
      </c>
      <c r="F2032">
        <v>3.4527220630372502E-2</v>
      </c>
      <c r="G2032">
        <v>3.3805774278215198E-2</v>
      </c>
      <c r="H2032">
        <v>3.3300330033003298E-2</v>
      </c>
      <c r="I2032">
        <v>3.8088328075709797E-2</v>
      </c>
      <c r="J2032">
        <v>3.4816375677302801E-2</v>
      </c>
      <c r="K2032">
        <v>3.5947521865889197E-2</v>
      </c>
      <c r="L2032">
        <v>3.6562874251496999E-2</v>
      </c>
      <c r="M2032">
        <v>3.6770943796394499E-2</v>
      </c>
      <c r="N2032">
        <v>4.1541602858601298E-2</v>
      </c>
      <c r="O2032">
        <v>3.7817745803357297E-2</v>
      </c>
      <c r="P2032">
        <v>3.6550259556394502E-2</v>
      </c>
      <c r="Q2032">
        <v>3.7930521091811401E-2</v>
      </c>
      <c r="R2032">
        <v>3.6772927905836202E-2</v>
      </c>
      <c r="S2032">
        <v>3.6379391100702603E-2</v>
      </c>
      <c r="T2032">
        <v>3.9168519341929803E-2</v>
      </c>
      <c r="U2032">
        <v>3.9275862068965502E-2</v>
      </c>
    </row>
    <row r="2033" spans="1:21" ht="20" x14ac:dyDescent="0.2">
      <c r="A2033" s="3">
        <f t="shared" si="32"/>
        <v>2030</v>
      </c>
      <c r="B2033">
        <v>3.1288473784759102E-2</v>
      </c>
      <c r="C2033">
        <v>3.1364976115458902E-2</v>
      </c>
      <c r="D2033">
        <v>3.3983495873968497E-2</v>
      </c>
      <c r="E2033">
        <v>3.4234104046242803E-2</v>
      </c>
      <c r="F2033">
        <v>3.5282748747315698E-2</v>
      </c>
      <c r="G2033">
        <v>3.3956692913385801E-2</v>
      </c>
      <c r="H2033">
        <v>3.2886393659181001E-2</v>
      </c>
      <c r="I2033">
        <v>3.7203282828282801E-2</v>
      </c>
      <c r="J2033">
        <v>3.5045153521974702E-2</v>
      </c>
      <c r="K2033">
        <v>3.5215869311551899E-2</v>
      </c>
      <c r="L2033">
        <v>3.6491017964071899E-2</v>
      </c>
      <c r="M2033">
        <v>3.6410392364793202E-2</v>
      </c>
      <c r="N2033">
        <v>4.2077590607452801E-2</v>
      </c>
      <c r="O2033">
        <v>3.84611697027804E-2</v>
      </c>
      <c r="P2033">
        <v>3.6739027843322301E-2</v>
      </c>
      <c r="Q2033">
        <v>3.78213399503722E-2</v>
      </c>
      <c r="R2033">
        <v>3.6473761647866601E-2</v>
      </c>
      <c r="S2033">
        <v>3.6346604215456699E-2</v>
      </c>
      <c r="T2033">
        <v>3.9337483325922601E-2</v>
      </c>
      <c r="U2033">
        <v>3.86934023285899E-2</v>
      </c>
    </row>
    <row r="2034" spans="1:21" ht="20" x14ac:dyDescent="0.2">
      <c r="A2034" s="3">
        <f t="shared" si="32"/>
        <v>2031</v>
      </c>
      <c r="B2034">
        <v>3.0940751751964299E-2</v>
      </c>
      <c r="C2034">
        <v>3.1978870377895201E-2</v>
      </c>
      <c r="D2034">
        <v>3.4392803598200898E-2</v>
      </c>
      <c r="E2034">
        <v>3.3875632682574097E-2</v>
      </c>
      <c r="F2034">
        <v>3.3892473118279601E-2</v>
      </c>
      <c r="G2034">
        <v>3.4114173228346499E-2</v>
      </c>
      <c r="H2034">
        <v>3.3491749174917498E-2</v>
      </c>
      <c r="I2034">
        <v>3.7443181818181799E-2</v>
      </c>
      <c r="J2034">
        <v>3.3236889692585897E-2</v>
      </c>
      <c r="K2034">
        <v>3.5122520420069997E-2</v>
      </c>
      <c r="L2034">
        <v>3.67904191616766E-2</v>
      </c>
      <c r="M2034">
        <v>3.6346765641569502E-2</v>
      </c>
      <c r="N2034">
        <v>4.1955079122000999E-2</v>
      </c>
      <c r="O2034">
        <v>3.9419942473633798E-2</v>
      </c>
      <c r="P2034">
        <v>3.6293673276676097E-2</v>
      </c>
      <c r="Q2034">
        <v>3.76476426799007E-2</v>
      </c>
      <c r="R2034">
        <v>3.6153091265946999E-2</v>
      </c>
      <c r="S2034">
        <v>3.7097378277153599E-2</v>
      </c>
      <c r="T2034">
        <v>3.9297465540240099E-2</v>
      </c>
      <c r="U2034">
        <v>3.8154376886589098E-2</v>
      </c>
    </row>
    <row r="2035" spans="1:21" ht="20" x14ac:dyDescent="0.2">
      <c r="A2035" s="3">
        <f t="shared" si="32"/>
        <v>2032</v>
      </c>
      <c r="B2035">
        <v>3.1270565757350599E-2</v>
      </c>
      <c r="C2035">
        <v>3.0410011191372498E-2</v>
      </c>
      <c r="D2035">
        <v>3.4647676161919001E-2</v>
      </c>
      <c r="E2035">
        <v>3.39768618944324E-2</v>
      </c>
      <c r="F2035">
        <v>3.44914040114613E-2</v>
      </c>
      <c r="G2035">
        <v>3.44E-2</v>
      </c>
      <c r="H2035">
        <v>3.3117569352708098E-2</v>
      </c>
      <c r="I2035">
        <v>3.6127605811749799E-2</v>
      </c>
      <c r="J2035">
        <v>3.4662650602409598E-2</v>
      </c>
      <c r="K2035">
        <v>3.5122520420069997E-2</v>
      </c>
      <c r="L2035">
        <v>3.6267225883762702E-2</v>
      </c>
      <c r="M2035">
        <v>3.6664899257688198E-2</v>
      </c>
      <c r="N2035">
        <v>4.2409392547217997E-2</v>
      </c>
      <c r="O2035">
        <v>3.8859060402684602E-2</v>
      </c>
      <c r="P2035">
        <v>3.71543180745635E-2</v>
      </c>
      <c r="Q2035">
        <v>3.74491315136476E-2</v>
      </c>
      <c r="R2035">
        <v>3.6635605689063301E-2</v>
      </c>
      <c r="S2035">
        <v>3.6764981273408201E-2</v>
      </c>
      <c r="T2035">
        <v>3.8540925266903898E-2</v>
      </c>
      <c r="U2035">
        <v>3.7985332182916297E-2</v>
      </c>
    </row>
    <row r="2036" spans="1:21" ht="20" x14ac:dyDescent="0.2">
      <c r="A2036" s="3">
        <f t="shared" si="32"/>
        <v>2033</v>
      </c>
      <c r="B2036">
        <v>3.1131875132724598E-2</v>
      </c>
      <c r="C2036">
        <v>3.1181374542497E-2</v>
      </c>
      <c r="D2036">
        <v>3.4955022488755601E-2</v>
      </c>
      <c r="E2036">
        <v>3.3882863340564E-2</v>
      </c>
      <c r="F2036">
        <v>3.45916905444126E-2</v>
      </c>
      <c r="G2036">
        <v>3.4773770491803302E-2</v>
      </c>
      <c r="H2036">
        <v>3.4006600660066E-2</v>
      </c>
      <c r="I2036">
        <v>3.6544535691724597E-2</v>
      </c>
      <c r="J2036">
        <v>3.3857745629897497E-2</v>
      </c>
      <c r="K2036">
        <v>3.58309037900875E-2</v>
      </c>
      <c r="L2036">
        <v>3.6231276213301397E-2</v>
      </c>
      <c r="M2036">
        <v>3.5708222811671103E-2</v>
      </c>
      <c r="N2036">
        <v>4.2159264931087299E-2</v>
      </c>
      <c r="O2036">
        <v>3.9822712026832803E-2</v>
      </c>
      <c r="P2036">
        <v>3.7844339622641499E-2</v>
      </c>
      <c r="Q2036">
        <v>3.6777557100297897E-2</v>
      </c>
      <c r="R2036">
        <v>3.7431372549019598E-2</v>
      </c>
      <c r="S2036">
        <v>3.6346604215456699E-2</v>
      </c>
      <c r="T2036">
        <v>3.8914590747331002E-2</v>
      </c>
      <c r="U2036">
        <v>3.8822768434670099E-2</v>
      </c>
    </row>
    <row r="2037" spans="1:21" ht="20" x14ac:dyDescent="0.2">
      <c r="A2037" s="3">
        <f t="shared" si="32"/>
        <v>2034</v>
      </c>
      <c r="B2037">
        <v>3.09154630416313E-2</v>
      </c>
      <c r="C2037">
        <v>3.10453528574334E-2</v>
      </c>
      <c r="D2037">
        <v>3.5303370786516901E-2</v>
      </c>
      <c r="E2037">
        <v>3.3723788864786698E-2</v>
      </c>
      <c r="F2037">
        <v>3.4670487106017202E-2</v>
      </c>
      <c r="G2037">
        <v>3.4035433070866102E-2</v>
      </c>
      <c r="H2037">
        <v>3.3848184818481897E-2</v>
      </c>
      <c r="I2037">
        <v>3.6285533796588797E-2</v>
      </c>
      <c r="J2037">
        <v>3.43493975903615E-2</v>
      </c>
      <c r="K2037">
        <v>3.6040816326530598E-2</v>
      </c>
      <c r="L2037">
        <v>3.5251798561151099E-2</v>
      </c>
      <c r="M2037">
        <v>3.5814323607427097E-2</v>
      </c>
      <c r="N2037">
        <v>4.3362244897959201E-2</v>
      </c>
      <c r="O2037">
        <v>3.8522781774580302E-2</v>
      </c>
      <c r="P2037">
        <v>3.8165094339622598E-2</v>
      </c>
      <c r="Q2037">
        <v>3.7284011916583898E-2</v>
      </c>
      <c r="R2037">
        <v>3.7302599313388897E-2</v>
      </c>
      <c r="S2037">
        <v>3.6552693208430902E-2</v>
      </c>
      <c r="T2037">
        <v>3.8104138851802402E-2</v>
      </c>
      <c r="U2037">
        <v>3.8857266062958203E-2</v>
      </c>
    </row>
    <row r="2038" spans="1:21" ht="20" x14ac:dyDescent="0.2">
      <c r="A2038" s="3">
        <f t="shared" si="32"/>
        <v>2035</v>
      </c>
      <c r="B2038">
        <v>3.1092704683020101E-2</v>
      </c>
      <c r="C2038">
        <v>3.1571457613335997E-2</v>
      </c>
      <c r="D2038">
        <v>3.4895052473763101E-2</v>
      </c>
      <c r="E2038">
        <v>3.4172089660159097E-2</v>
      </c>
      <c r="F2038">
        <v>3.44086021505376E-2</v>
      </c>
      <c r="G2038">
        <v>3.4518032786885297E-2</v>
      </c>
      <c r="H2038">
        <v>3.4257425742574302E-2</v>
      </c>
      <c r="I2038">
        <v>3.6948831332912199E-2</v>
      </c>
      <c r="J2038">
        <v>3.3598553345388797E-2</v>
      </c>
      <c r="K2038">
        <v>3.5023337222870501E-2</v>
      </c>
      <c r="L2038">
        <v>3.5467625899280597E-2</v>
      </c>
      <c r="M2038">
        <v>3.58037135278515E-2</v>
      </c>
      <c r="N2038">
        <v>4.2659520163348598E-2</v>
      </c>
      <c r="O2038">
        <v>3.8964525407478398E-2</v>
      </c>
      <c r="P2038">
        <v>3.75235849056604E-2</v>
      </c>
      <c r="Q2038">
        <v>3.64729259811227E-2</v>
      </c>
      <c r="R2038">
        <v>3.5652600588812602E-2</v>
      </c>
      <c r="S2038">
        <v>3.6707259953161597E-2</v>
      </c>
      <c r="T2038">
        <v>3.8674377224199301E-2</v>
      </c>
      <c r="U2038">
        <v>3.8162208800690198E-2</v>
      </c>
    </row>
    <row r="2039" spans="1:21" ht="20" x14ac:dyDescent="0.2">
      <c r="A2039" s="3">
        <f t="shared" si="32"/>
        <v>2036</v>
      </c>
      <c r="B2039">
        <v>3.1415224546130202E-2</v>
      </c>
      <c r="C2039">
        <v>3.1673104289489697E-2</v>
      </c>
      <c r="D2039">
        <v>3.4520239880059998E-2</v>
      </c>
      <c r="E2039">
        <v>3.4450867052023097E-2</v>
      </c>
      <c r="F2039">
        <v>3.4172043010752703E-2</v>
      </c>
      <c r="G2039">
        <v>3.3884514435695498E-2</v>
      </c>
      <c r="H2039">
        <v>3.4534653465346503E-2</v>
      </c>
      <c r="I2039">
        <v>3.6854074542008897E-2</v>
      </c>
      <c r="J2039">
        <v>3.3510253317249702E-2</v>
      </c>
      <c r="K2039">
        <v>3.5367561260209998E-2</v>
      </c>
      <c r="L2039">
        <v>3.4901019796040801E-2</v>
      </c>
      <c r="M2039">
        <v>3.62970822281167E-2</v>
      </c>
      <c r="N2039">
        <v>4.1828396322778398E-2</v>
      </c>
      <c r="O2039">
        <v>3.8690647482014402E-2</v>
      </c>
      <c r="P2039">
        <v>3.6227573182247397E-2</v>
      </c>
      <c r="Q2039">
        <v>3.5934393638170997E-2</v>
      </c>
      <c r="R2039">
        <v>3.69249632172634E-2</v>
      </c>
      <c r="S2039">
        <v>3.6590163934426198E-2</v>
      </c>
      <c r="T2039">
        <v>3.8308856252781499E-2</v>
      </c>
      <c r="U2039">
        <v>3.7384548985757403E-2</v>
      </c>
    </row>
    <row r="2040" spans="1:21" ht="20" x14ac:dyDescent="0.2">
      <c r="A2040" s="3">
        <f t="shared" si="32"/>
        <v>2037</v>
      </c>
      <c r="B2040">
        <v>3.1766079388664797E-2</v>
      </c>
      <c r="C2040">
        <v>3.15543356714445E-2</v>
      </c>
      <c r="D2040">
        <v>3.3728432108027E-2</v>
      </c>
      <c r="E2040">
        <v>3.4497469269703603E-2</v>
      </c>
      <c r="F2040">
        <v>3.4465949820788502E-2</v>
      </c>
      <c r="G2040">
        <v>3.4166666666666699E-2</v>
      </c>
      <c r="H2040">
        <v>3.3920792079207902E-2</v>
      </c>
      <c r="I2040">
        <v>3.7417929292929301E-2</v>
      </c>
      <c r="J2040">
        <v>3.4472573839662402E-2</v>
      </c>
      <c r="K2040">
        <v>3.58717201166181E-2</v>
      </c>
      <c r="L2040">
        <v>3.56294964028777E-2</v>
      </c>
      <c r="M2040">
        <v>3.6249336870026502E-2</v>
      </c>
      <c r="N2040">
        <v>4.1144024514811001E-2</v>
      </c>
      <c r="O2040">
        <v>3.7495201535508602E-2</v>
      </c>
      <c r="P2040">
        <v>3.7064653138272799E-2</v>
      </c>
      <c r="Q2040">
        <v>3.71102284011917E-2</v>
      </c>
      <c r="R2040">
        <v>3.6964198136341303E-2</v>
      </c>
      <c r="S2040">
        <v>3.6398126463700199E-2</v>
      </c>
      <c r="T2040">
        <v>3.8629893238434201E-2</v>
      </c>
      <c r="U2040">
        <v>3.9012505390254401E-2</v>
      </c>
    </row>
    <row r="2041" spans="1:21" ht="20" x14ac:dyDescent="0.2">
      <c r="A2041" s="3">
        <f t="shared" si="32"/>
        <v>2038</v>
      </c>
      <c r="B2041">
        <v>3.1723625557206502E-2</v>
      </c>
      <c r="C2041">
        <v>3.2198740093476903E-2</v>
      </c>
      <c r="D2041">
        <v>3.3518379594898701E-2</v>
      </c>
      <c r="E2041">
        <v>3.42733188720174E-2</v>
      </c>
      <c r="F2041">
        <v>3.3737446197991398E-2</v>
      </c>
      <c r="G2041">
        <v>3.3841103086014401E-2</v>
      </c>
      <c r="H2041">
        <v>3.4567656765676601E-2</v>
      </c>
      <c r="I2041">
        <v>3.8295454545454501E-2</v>
      </c>
      <c r="J2041">
        <v>3.3275030156815398E-2</v>
      </c>
      <c r="K2041">
        <v>3.58717201166181E-2</v>
      </c>
      <c r="L2041">
        <v>3.68424206111444E-2</v>
      </c>
      <c r="M2041">
        <v>3.6104033970275999E-2</v>
      </c>
      <c r="N2041">
        <v>4.16241062308478E-2</v>
      </c>
      <c r="O2041">
        <v>3.7652424387902103E-2</v>
      </c>
      <c r="P2041">
        <v>3.7933962264150897E-2</v>
      </c>
      <c r="Q2041">
        <v>3.7567030784508397E-2</v>
      </c>
      <c r="R2041">
        <v>3.6761530912659497E-2</v>
      </c>
      <c r="S2041">
        <v>3.6908665105386401E-2</v>
      </c>
      <c r="T2041">
        <v>3.8976868327402103E-2</v>
      </c>
      <c r="U2041">
        <v>3.8692838654012102E-2</v>
      </c>
    </row>
    <row r="2042" spans="1:21" ht="20" x14ac:dyDescent="0.2">
      <c r="A2042" s="3">
        <f t="shared" si="32"/>
        <v>2039</v>
      </c>
      <c r="B2042">
        <v>3.1209514707444E-2</v>
      </c>
      <c r="C2042">
        <v>3.1401260931462303E-2</v>
      </c>
      <c r="D2042">
        <v>3.3563390847711899E-2</v>
      </c>
      <c r="E2042">
        <v>3.3940708604482998E-2</v>
      </c>
      <c r="F2042">
        <v>3.3572453371592502E-2</v>
      </c>
      <c r="G2042">
        <v>3.35062376887722E-2</v>
      </c>
      <c r="H2042">
        <v>3.31902245706737E-2</v>
      </c>
      <c r="I2042">
        <v>3.68351231838282E-2</v>
      </c>
      <c r="J2042">
        <v>3.4159132007233299E-2</v>
      </c>
      <c r="K2042">
        <v>3.5215869311551899E-2</v>
      </c>
      <c r="L2042">
        <v>3.6033553025763901E-2</v>
      </c>
      <c r="M2042">
        <v>3.6035031847133803E-2</v>
      </c>
      <c r="N2042">
        <v>4.1869254341164501E-2</v>
      </c>
      <c r="O2042">
        <v>3.7682341650671802E-2</v>
      </c>
      <c r="P2042">
        <v>3.8070754716981098E-2</v>
      </c>
      <c r="Q2042">
        <v>3.7154915590864E-2</v>
      </c>
      <c r="R2042">
        <v>3.6344455348380801E-2</v>
      </c>
      <c r="S2042">
        <v>3.70491803278689E-2</v>
      </c>
      <c r="T2042">
        <v>3.9354982206405702E-2</v>
      </c>
      <c r="U2042">
        <v>3.8248490077653199E-2</v>
      </c>
    </row>
    <row r="2043" spans="1:21" ht="20" x14ac:dyDescent="0.2">
      <c r="A2043" s="3">
        <f t="shared" si="32"/>
        <v>2040</v>
      </c>
      <c r="B2043">
        <v>3.1457691899352401E-2</v>
      </c>
      <c r="C2043">
        <v>3.1930466605672503E-2</v>
      </c>
      <c r="D2043">
        <v>3.3641141141141098E-2</v>
      </c>
      <c r="E2043">
        <v>3.4266088214027497E-2</v>
      </c>
      <c r="F2043">
        <v>3.3816355810616899E-2</v>
      </c>
      <c r="G2043">
        <v>3.4133858267716498E-2</v>
      </c>
      <c r="H2043">
        <v>3.3890356671070002E-2</v>
      </c>
      <c r="I2043">
        <v>3.7416298168035399E-2</v>
      </c>
      <c r="J2043">
        <v>3.3817852834740703E-2</v>
      </c>
      <c r="K2043">
        <v>3.4646818447168701E-2</v>
      </c>
      <c r="L2043">
        <v>3.7113772455089802E-2</v>
      </c>
      <c r="M2043">
        <v>3.6551724137931001E-2</v>
      </c>
      <c r="N2043">
        <v>4.1583248212461697E-2</v>
      </c>
      <c r="O2043">
        <v>3.9381294964028798E-2</v>
      </c>
      <c r="P2043">
        <v>3.6558073654390899E-2</v>
      </c>
      <c r="Q2043">
        <v>3.6979632389468498E-2</v>
      </c>
      <c r="R2043">
        <v>3.7278077488965201E-2</v>
      </c>
      <c r="S2043">
        <v>3.7354868913857697E-2</v>
      </c>
      <c r="T2043">
        <v>3.97643397065362E-2</v>
      </c>
      <c r="U2043">
        <v>3.8887451487710202E-2</v>
      </c>
    </row>
    <row r="2044" spans="1:21" ht="20" x14ac:dyDescent="0.2">
      <c r="A2044" s="3">
        <f t="shared" si="32"/>
        <v>2041</v>
      </c>
      <c r="B2044">
        <v>3.0747981300467499E-2</v>
      </c>
      <c r="C2044">
        <v>3.1159715157680599E-2</v>
      </c>
      <c r="D2044">
        <v>3.4043510877719403E-2</v>
      </c>
      <c r="E2044">
        <v>3.3904555314533603E-2</v>
      </c>
      <c r="F2044">
        <v>3.4336917562724001E-2</v>
      </c>
      <c r="G2044">
        <v>3.4455380577427801E-2</v>
      </c>
      <c r="H2044">
        <v>3.3890356671070002E-2</v>
      </c>
      <c r="I2044">
        <v>3.6708780795957102E-2</v>
      </c>
      <c r="J2044">
        <v>3.4508740204942698E-2</v>
      </c>
      <c r="K2044">
        <v>3.4705195563339203E-2</v>
      </c>
      <c r="L2044">
        <v>3.5959232613908897E-2</v>
      </c>
      <c r="M2044">
        <v>3.7050397877984101E-2</v>
      </c>
      <c r="N2044">
        <v>4.22369765066394E-2</v>
      </c>
      <c r="O2044">
        <v>3.9616306954436499E-2</v>
      </c>
      <c r="P2044">
        <v>3.7144879660217102E-2</v>
      </c>
      <c r="Q2044">
        <v>3.8069478908188598E-2</v>
      </c>
      <c r="R2044">
        <v>3.7778322707209398E-2</v>
      </c>
      <c r="S2044">
        <v>3.67494145199063E-2</v>
      </c>
      <c r="T2044">
        <v>4.0240106714095197E-2</v>
      </c>
      <c r="U2044">
        <v>3.8952134540750298E-2</v>
      </c>
    </row>
    <row r="2045" spans="1:21" ht="20" x14ac:dyDescent="0.2">
      <c r="A2045" s="3">
        <f t="shared" si="32"/>
        <v>2042</v>
      </c>
      <c r="B2045">
        <v>3.0378401360544201E-2</v>
      </c>
      <c r="C2045">
        <v>3.21272487041366E-2</v>
      </c>
      <c r="D2045">
        <v>3.4351087771942998E-2</v>
      </c>
      <c r="E2045">
        <v>3.3342981186686001E-2</v>
      </c>
      <c r="F2045">
        <v>3.4616487455197097E-2</v>
      </c>
      <c r="G2045">
        <v>3.4448818897637797E-2</v>
      </c>
      <c r="H2045">
        <v>3.32826948480845E-2</v>
      </c>
      <c r="I2045">
        <v>3.7226784586228703E-2</v>
      </c>
      <c r="J2045">
        <v>3.5057263411693802E-2</v>
      </c>
      <c r="K2045">
        <v>3.50496205487449E-2</v>
      </c>
      <c r="L2045">
        <v>3.6566806470940703E-2</v>
      </c>
      <c r="M2045">
        <v>3.6907161803713499E-2</v>
      </c>
      <c r="N2045">
        <v>4.2354443309499501E-2</v>
      </c>
      <c r="O2045">
        <v>3.9304556354916101E-2</v>
      </c>
      <c r="P2045">
        <v>3.7508258612553101E-2</v>
      </c>
      <c r="Q2045">
        <v>3.8138033763654398E-2</v>
      </c>
      <c r="R2045">
        <v>3.6732090284592699E-2</v>
      </c>
      <c r="S2045">
        <v>3.6941451990632299E-2</v>
      </c>
      <c r="T2045">
        <v>4.0324588706091603E-2</v>
      </c>
      <c r="U2045">
        <v>3.9702586206896602E-2</v>
      </c>
    </row>
    <row r="2046" spans="1:21" ht="20" x14ac:dyDescent="0.2">
      <c r="A2046" s="3">
        <f t="shared" si="32"/>
        <v>2043</v>
      </c>
      <c r="B2046">
        <v>3.0402891463803601E-2</v>
      </c>
      <c r="C2046">
        <v>3.2208557780262201E-2</v>
      </c>
      <c r="D2046">
        <v>3.4861215303826E-2</v>
      </c>
      <c r="E2046">
        <v>3.3668596237337201E-2</v>
      </c>
      <c r="F2046">
        <v>3.4802867383512501E-2</v>
      </c>
      <c r="G2046">
        <v>3.4514435695538102E-2</v>
      </c>
      <c r="H2046">
        <v>3.4240422721268197E-2</v>
      </c>
      <c r="I2046">
        <v>3.6725663716814197E-2</v>
      </c>
      <c r="J2046">
        <v>3.4864376130198903E-2</v>
      </c>
      <c r="K2046">
        <v>3.4810274372446E-2</v>
      </c>
      <c r="L2046">
        <v>3.4973005398920197E-2</v>
      </c>
      <c r="M2046">
        <v>3.6779840848806401E-2</v>
      </c>
      <c r="N2046">
        <v>4.3011740684022498E-2</v>
      </c>
      <c r="O2046">
        <v>3.9141486810551601E-2</v>
      </c>
      <c r="P2046">
        <v>3.8169811320754699E-2</v>
      </c>
      <c r="Q2046">
        <v>3.7327372081470397E-2</v>
      </c>
      <c r="R2046">
        <v>3.7292790583619402E-2</v>
      </c>
      <c r="S2046">
        <v>3.6522961574508003E-2</v>
      </c>
      <c r="T2046">
        <v>3.8914107699154397E-2</v>
      </c>
      <c r="U2046">
        <v>3.9681034482758601E-2</v>
      </c>
    </row>
    <row r="2047" spans="1:21" ht="20" x14ac:dyDescent="0.2">
      <c r="A2047" s="3">
        <f t="shared" si="32"/>
        <v>2044</v>
      </c>
      <c r="B2047">
        <v>3.1219460378160199E-2</v>
      </c>
      <c r="C2047">
        <v>3.1984546563643801E-2</v>
      </c>
      <c r="D2047">
        <v>3.4861215303826E-2</v>
      </c>
      <c r="E2047">
        <v>3.3936324167872699E-2</v>
      </c>
      <c r="F2047">
        <v>3.5275985663082397E-2</v>
      </c>
      <c r="G2047">
        <v>3.5183727034120697E-2</v>
      </c>
      <c r="H2047">
        <v>3.3456708526107097E-2</v>
      </c>
      <c r="I2047">
        <v>3.6453855878634603E-2</v>
      </c>
      <c r="J2047">
        <v>3.5009041591320102E-2</v>
      </c>
      <c r="K2047">
        <v>3.4973730297723299E-2</v>
      </c>
      <c r="L2047">
        <v>3.51109778044391E-2</v>
      </c>
      <c r="M2047">
        <v>3.6816976127321002E-2</v>
      </c>
      <c r="N2047">
        <v>4.2385086823289099E-2</v>
      </c>
      <c r="O2047">
        <v>3.93669064748201E-2</v>
      </c>
      <c r="P2047">
        <v>3.6883852691218098E-2</v>
      </c>
      <c r="Q2047">
        <v>3.72131147540984E-2</v>
      </c>
      <c r="R2047">
        <v>3.7616478666012802E-2</v>
      </c>
      <c r="S2047">
        <v>3.6260543580131199E-2</v>
      </c>
      <c r="T2047">
        <v>3.9172597864768698E-2</v>
      </c>
      <c r="U2047">
        <v>3.91289348857266E-2</v>
      </c>
    </row>
    <row r="2048" spans="1:21" ht="20" x14ac:dyDescent="0.2">
      <c r="A2048" s="3">
        <f t="shared" si="32"/>
        <v>2045</v>
      </c>
      <c r="B2048">
        <v>3.1283195241130199E-2</v>
      </c>
      <c r="C2048">
        <v>3.1954046360309102E-2</v>
      </c>
      <c r="D2048">
        <v>3.4546136534133499E-2</v>
      </c>
      <c r="E2048">
        <v>3.3914616497829203E-2</v>
      </c>
      <c r="F2048">
        <v>3.4458781362007203E-2</v>
      </c>
      <c r="G2048">
        <v>3.5334645669291301E-2</v>
      </c>
      <c r="H2048">
        <v>3.4851485148514903E-2</v>
      </c>
      <c r="I2048">
        <v>3.7820593809223001E-2</v>
      </c>
      <c r="J2048">
        <v>3.4538878842676299E-2</v>
      </c>
      <c r="K2048">
        <v>3.5861062463514302E-2</v>
      </c>
      <c r="L2048">
        <v>3.56294964028777E-2</v>
      </c>
      <c r="M2048">
        <v>3.6668435013262599E-2</v>
      </c>
      <c r="N2048">
        <v>4.2756508422664603E-2</v>
      </c>
      <c r="O2048">
        <v>3.8910748560460701E-2</v>
      </c>
      <c r="P2048">
        <v>3.74787535410765E-2</v>
      </c>
      <c r="Q2048">
        <v>3.7542204568023797E-2</v>
      </c>
      <c r="R2048">
        <v>3.7655713585090698E-2</v>
      </c>
      <c r="S2048">
        <v>3.6274601686972802E-2</v>
      </c>
      <c r="T2048">
        <v>3.8900756564307998E-2</v>
      </c>
      <c r="U2048">
        <v>3.9594652867615397E-2</v>
      </c>
    </row>
    <row r="2049" spans="1:21" ht="20" x14ac:dyDescent="0.2">
      <c r="A2049" s="3">
        <f t="shared" si="32"/>
        <v>2046</v>
      </c>
      <c r="B2049">
        <v>3.1048772712782901E-2</v>
      </c>
      <c r="C2049">
        <v>3.1064306064306099E-2</v>
      </c>
      <c r="D2049">
        <v>3.4046546546546597E-2</v>
      </c>
      <c r="E2049">
        <v>3.3683068017366098E-2</v>
      </c>
      <c r="F2049">
        <v>3.4458781362007203E-2</v>
      </c>
      <c r="G2049">
        <v>3.5354330708661397E-2</v>
      </c>
      <c r="H2049">
        <v>3.3764861294583899E-2</v>
      </c>
      <c r="I2049">
        <v>3.6839443742098597E-2</v>
      </c>
      <c r="J2049">
        <v>3.4396863691194199E-2</v>
      </c>
      <c r="K2049">
        <v>3.5534150612959697E-2</v>
      </c>
      <c r="L2049">
        <v>3.5476904619076197E-2</v>
      </c>
      <c r="M2049">
        <v>3.6433121019108297E-2</v>
      </c>
      <c r="N2049">
        <v>4.1609606540623401E-2</v>
      </c>
      <c r="O2049">
        <v>3.8411708253358899E-2</v>
      </c>
      <c r="P2049">
        <v>3.69216241737488E-2</v>
      </c>
      <c r="Q2049">
        <v>3.7401887729756597E-2</v>
      </c>
      <c r="R2049">
        <v>3.6249386352479103E-2</v>
      </c>
      <c r="S2049">
        <v>3.6330834114339301E-2</v>
      </c>
      <c r="T2049">
        <v>3.86915887850467E-2</v>
      </c>
      <c r="U2049">
        <v>3.8740293356341701E-2</v>
      </c>
    </row>
    <row r="2050" spans="1:21" ht="20" x14ac:dyDescent="0.2">
      <c r="A2050" s="3">
        <f t="shared" si="32"/>
        <v>2047</v>
      </c>
      <c r="B2050">
        <v>3.1524163568773203E-2</v>
      </c>
      <c r="C2050">
        <v>3.1611065907241699E-2</v>
      </c>
      <c r="D2050">
        <v>3.4343585896474099E-2</v>
      </c>
      <c r="E2050">
        <v>3.3364688856729399E-2</v>
      </c>
      <c r="F2050">
        <v>3.4096126255380201E-2</v>
      </c>
      <c r="G2050">
        <v>3.4773473407747897E-2</v>
      </c>
      <c r="H2050">
        <v>3.3929986789960398E-2</v>
      </c>
      <c r="I2050">
        <v>3.7574226152874299E-2</v>
      </c>
      <c r="J2050">
        <v>3.3747736873868402E-2</v>
      </c>
      <c r="K2050">
        <v>3.5680093403385897E-2</v>
      </c>
      <c r="L2050">
        <v>3.63249400479616E-2</v>
      </c>
      <c r="M2050">
        <v>3.5921402018056298E-2</v>
      </c>
      <c r="N2050">
        <v>4.19305413687436E-2</v>
      </c>
      <c r="O2050">
        <v>3.7950072011521799E-2</v>
      </c>
      <c r="P2050">
        <v>3.7549575070821503E-2</v>
      </c>
      <c r="Q2050">
        <v>3.6555666003976098E-2</v>
      </c>
      <c r="R2050">
        <v>3.7631191760667003E-2</v>
      </c>
      <c r="S2050">
        <v>3.6597938144329899E-2</v>
      </c>
      <c r="T2050">
        <v>3.8437917222964003E-2</v>
      </c>
      <c r="U2050">
        <v>3.9508408796895197E-2</v>
      </c>
    </row>
    <row r="2051" spans="1:21" ht="20" x14ac:dyDescent="0.2">
      <c r="A2051" s="3">
        <f t="shared" si="32"/>
        <v>2048</v>
      </c>
      <c r="B2051">
        <v>3.1733220050977097E-2</v>
      </c>
      <c r="C2051">
        <v>3.0754352030947799E-2</v>
      </c>
      <c r="D2051">
        <v>3.4606151537884502E-2</v>
      </c>
      <c r="E2051">
        <v>3.3921852387843697E-2</v>
      </c>
      <c r="F2051">
        <v>3.4182209469153499E-2</v>
      </c>
      <c r="G2051">
        <v>3.4740643466841803E-2</v>
      </c>
      <c r="H2051">
        <v>3.47291941875826E-2</v>
      </c>
      <c r="I2051">
        <v>3.6921618204804003E-2</v>
      </c>
      <c r="J2051">
        <v>3.2964975845410603E-2</v>
      </c>
      <c r="K2051">
        <v>3.5274532710280401E-2</v>
      </c>
      <c r="L2051">
        <v>3.6121103117506E-2</v>
      </c>
      <c r="M2051">
        <v>3.5501858736059502E-2</v>
      </c>
      <c r="N2051">
        <v>4.1389882473173198E-2</v>
      </c>
      <c r="O2051">
        <v>3.85460652591171E-2</v>
      </c>
      <c r="P2051">
        <v>3.6972130373169598E-2</v>
      </c>
      <c r="Q2051">
        <v>3.6824055666004003E-2</v>
      </c>
      <c r="R2051">
        <v>3.747791952895E-2</v>
      </c>
      <c r="S2051">
        <v>3.6211908110642302E-2</v>
      </c>
      <c r="T2051">
        <v>3.86737872719181E-2</v>
      </c>
      <c r="U2051">
        <v>3.8908541846419301E-2</v>
      </c>
    </row>
    <row r="2052" spans="1:21" ht="20" x14ac:dyDescent="0.2">
      <c r="A2052" s="3">
        <f t="shared" si="32"/>
        <v>2049</v>
      </c>
      <c r="B2052">
        <v>3.1683483802442902E-2</v>
      </c>
      <c r="C2052">
        <v>3.0645489716961901E-2</v>
      </c>
      <c r="D2052">
        <v>3.4328582145536399E-2</v>
      </c>
      <c r="E2052">
        <v>3.3943560057887102E-2</v>
      </c>
      <c r="F2052">
        <v>3.41248206599713E-2</v>
      </c>
      <c r="G2052">
        <v>3.4990151017728198E-2</v>
      </c>
      <c r="H2052">
        <v>3.3674818241903499E-2</v>
      </c>
      <c r="I2052">
        <v>3.73468098547063E-2</v>
      </c>
      <c r="J2052">
        <v>3.4001207000603502E-2</v>
      </c>
      <c r="K2052">
        <v>3.5397196261682203E-2</v>
      </c>
      <c r="L2052">
        <v>3.6840527577937703E-2</v>
      </c>
      <c r="M2052">
        <v>3.5788635156664902E-2</v>
      </c>
      <c r="N2052">
        <v>4.1747572815533998E-2</v>
      </c>
      <c r="O2052">
        <v>3.8718809980806103E-2</v>
      </c>
      <c r="P2052">
        <v>3.7165800661313197E-2</v>
      </c>
      <c r="Q2052">
        <v>3.6994535519125703E-2</v>
      </c>
      <c r="R2052">
        <v>3.7685139774399197E-2</v>
      </c>
      <c r="S2052">
        <v>3.6415182755388902E-2</v>
      </c>
      <c r="T2052">
        <v>3.9225634178905198E-2</v>
      </c>
      <c r="U2052">
        <v>3.9081104400345103E-2</v>
      </c>
    </row>
    <row r="2053" spans="1:21" ht="20" x14ac:dyDescent="0.2">
      <c r="A2053" s="3">
        <f t="shared" si="32"/>
        <v>2050</v>
      </c>
      <c r="B2053">
        <v>3.0856717687074799E-2</v>
      </c>
      <c r="C2053">
        <v>3.0937595439275201E-2</v>
      </c>
      <c r="D2053">
        <v>3.4441110277569402E-2</v>
      </c>
      <c r="E2053">
        <v>3.40593342981187E-2</v>
      </c>
      <c r="F2053">
        <v>3.3768844221105501E-2</v>
      </c>
      <c r="G2053">
        <v>3.48522652659225E-2</v>
      </c>
      <c r="H2053">
        <v>3.4134742404227203E-2</v>
      </c>
      <c r="I2053">
        <v>3.7391029690461097E-2</v>
      </c>
      <c r="J2053">
        <v>3.3031400966183601E-2</v>
      </c>
      <c r="K2053">
        <v>3.5303738317757002E-2</v>
      </c>
      <c r="L2053">
        <v>3.5698860227954397E-2</v>
      </c>
      <c r="M2053">
        <v>3.6390658174097701E-2</v>
      </c>
      <c r="N2053">
        <v>4.1262781186094097E-2</v>
      </c>
      <c r="O2053">
        <v>3.8425348055688903E-2</v>
      </c>
      <c r="P2053">
        <v>3.7360717658168098E-2</v>
      </c>
      <c r="Q2053">
        <v>3.6565606361828998E-2</v>
      </c>
      <c r="R2053">
        <v>3.7154072620215903E-2</v>
      </c>
      <c r="S2053">
        <v>3.6780693533270903E-2</v>
      </c>
      <c r="T2053">
        <v>3.86019590382903E-2</v>
      </c>
      <c r="U2053">
        <v>3.9188955996548799E-2</v>
      </c>
    </row>
    <row r="2054" spans="1:21" ht="20" x14ac:dyDescent="0.2">
      <c r="A2054" s="3">
        <f t="shared" si="32"/>
        <v>2051</v>
      </c>
      <c r="B2054">
        <v>3.07389686337055E-2</v>
      </c>
      <c r="C2054">
        <v>3.2139951179820998E-2</v>
      </c>
      <c r="D2054">
        <v>3.4583645911477903E-2</v>
      </c>
      <c r="E2054">
        <v>3.3921852387843697E-2</v>
      </c>
      <c r="F2054">
        <v>3.4426111908177903E-2</v>
      </c>
      <c r="G2054">
        <v>3.4648719632304703E-2</v>
      </c>
      <c r="H2054">
        <v>3.30357142857143E-2</v>
      </c>
      <c r="I2054">
        <v>3.6807838179519603E-2</v>
      </c>
      <c r="J2054">
        <v>3.4176222088110997E-2</v>
      </c>
      <c r="K2054">
        <v>3.4713785046729E-2</v>
      </c>
      <c r="L2054">
        <v>3.5734853029394102E-2</v>
      </c>
      <c r="M2054">
        <v>3.7006369426751597E-2</v>
      </c>
      <c r="N2054">
        <v>4.1216768916155402E-2</v>
      </c>
      <c r="O2054">
        <v>3.9030710172744697E-2</v>
      </c>
      <c r="P2054">
        <v>3.7331128956069902E-2</v>
      </c>
      <c r="Q2054">
        <v>3.7168405365126701E-2</v>
      </c>
      <c r="R2054">
        <v>3.7296368989205103E-2</v>
      </c>
      <c r="S2054">
        <v>3.7033739456419898E-2</v>
      </c>
      <c r="T2054">
        <v>3.8343722172751601E-2</v>
      </c>
      <c r="U2054">
        <v>3.9145815358067299E-2</v>
      </c>
    </row>
    <row r="2055" spans="1:21" ht="20" x14ac:dyDescent="0.2">
      <c r="A2055" s="3">
        <f t="shared" si="32"/>
        <v>2052</v>
      </c>
      <c r="B2055">
        <v>3.0916436317244299E-2</v>
      </c>
      <c r="C2055">
        <v>3.22383809620665E-2</v>
      </c>
      <c r="D2055">
        <v>3.4966241560390098E-2</v>
      </c>
      <c r="E2055">
        <v>3.3692976104272299E-2</v>
      </c>
      <c r="F2055">
        <v>3.4091888011486E-2</v>
      </c>
      <c r="G2055">
        <v>3.4569927774130003E-2</v>
      </c>
      <c r="H2055">
        <v>3.3641771315267702E-2</v>
      </c>
      <c r="I2055">
        <v>3.7281921618204802E-2</v>
      </c>
      <c r="J2055">
        <v>3.3946891973445997E-2</v>
      </c>
      <c r="K2055">
        <v>3.6158785755983698E-2</v>
      </c>
      <c r="L2055">
        <v>3.5818836232753497E-2</v>
      </c>
      <c r="M2055">
        <v>3.69904458598726E-2</v>
      </c>
      <c r="N2055">
        <v>4.19468574348493E-2</v>
      </c>
      <c r="O2055">
        <v>3.9045105566218798E-2</v>
      </c>
      <c r="P2055">
        <v>3.7416154936230503E-2</v>
      </c>
      <c r="Q2055">
        <v>3.6724652087475197E-2</v>
      </c>
      <c r="R2055">
        <v>3.7100098135426897E-2</v>
      </c>
      <c r="S2055">
        <v>3.7000937207122803E-2</v>
      </c>
      <c r="T2055">
        <v>3.8985313751668901E-2</v>
      </c>
      <c r="U2055">
        <v>3.9844760672703802E-2</v>
      </c>
    </row>
    <row r="2056" spans="1:21" ht="20" x14ac:dyDescent="0.2">
      <c r="A2056" s="3">
        <f t="shared" si="32"/>
        <v>2053</v>
      </c>
      <c r="B2056">
        <v>3.09802253880502E-2</v>
      </c>
      <c r="C2056">
        <v>3.2048413344182299E-2</v>
      </c>
      <c r="D2056">
        <v>3.5138784696174097E-2</v>
      </c>
      <c r="E2056">
        <v>3.3866763215061602E-2</v>
      </c>
      <c r="F2056">
        <v>3.40416367552046E-2</v>
      </c>
      <c r="G2056">
        <v>3.5042678923177903E-2</v>
      </c>
      <c r="H2056">
        <v>3.30489417989418E-2</v>
      </c>
      <c r="I2056">
        <v>3.6915297092288198E-2</v>
      </c>
      <c r="J2056">
        <v>3.5382760699216399E-2</v>
      </c>
      <c r="K2056">
        <v>3.5397196261682203E-2</v>
      </c>
      <c r="L2056">
        <v>3.6774580335731402E-2</v>
      </c>
      <c r="M2056">
        <v>3.6581740976645398E-2</v>
      </c>
      <c r="N2056">
        <v>4.1503067484662599E-2</v>
      </c>
      <c r="O2056">
        <v>3.91986564299424E-2</v>
      </c>
      <c r="P2056">
        <v>3.7420878601795E-2</v>
      </c>
      <c r="Q2056">
        <v>3.6888667992047701E-2</v>
      </c>
      <c r="R2056">
        <v>3.60952848722986E-2</v>
      </c>
      <c r="S2056">
        <v>3.7141518275538903E-2</v>
      </c>
      <c r="T2056">
        <v>3.86019590382903E-2</v>
      </c>
      <c r="U2056">
        <v>3.8256365990504998E-2</v>
      </c>
    </row>
    <row r="2057" spans="1:21" ht="20" x14ac:dyDescent="0.2">
      <c r="A2057" s="3">
        <f t="shared" si="32"/>
        <v>2054</v>
      </c>
      <c r="B2057">
        <v>3.0713602041901499E-2</v>
      </c>
      <c r="C2057">
        <v>3.2218041289535197E-2</v>
      </c>
      <c r="D2057">
        <v>3.4031531531531503E-2</v>
      </c>
      <c r="E2057">
        <v>3.4196816208393599E-2</v>
      </c>
      <c r="F2057">
        <v>3.4505021520803397E-2</v>
      </c>
      <c r="G2057">
        <v>3.4714379514116898E-2</v>
      </c>
      <c r="H2057">
        <v>3.3201058201058203E-2</v>
      </c>
      <c r="I2057">
        <v>3.7579013906447502E-2</v>
      </c>
      <c r="J2057">
        <v>3.4680337756332898E-2</v>
      </c>
      <c r="K2057">
        <v>3.5566588785046697E-2</v>
      </c>
      <c r="L2057">
        <v>3.5956808638272303E-2</v>
      </c>
      <c r="M2057">
        <v>3.6932059447983001E-2</v>
      </c>
      <c r="N2057">
        <v>4.2570260602963698E-2</v>
      </c>
      <c r="O2057">
        <v>3.9069097888675602E-2</v>
      </c>
      <c r="P2057">
        <v>3.8253068932955603E-2</v>
      </c>
      <c r="Q2057">
        <v>3.6474390850323203E-2</v>
      </c>
      <c r="R2057">
        <v>3.6730486008836501E-2</v>
      </c>
      <c r="S2057">
        <v>3.6757263355201499E-2</v>
      </c>
      <c r="T2057">
        <v>3.9296840231419702E-2</v>
      </c>
      <c r="U2057">
        <v>3.9801638637343699E-2</v>
      </c>
    </row>
    <row r="2058" spans="1:21" ht="20" x14ac:dyDescent="0.2">
      <c r="A2058" s="3">
        <f t="shared" si="32"/>
        <v>2055</v>
      </c>
      <c r="B2058">
        <v>3.0972886762360399E-2</v>
      </c>
      <c r="C2058">
        <v>3.2370588833519801E-2</v>
      </c>
      <c r="D2058">
        <v>3.3734034560480797E-2</v>
      </c>
      <c r="E2058">
        <v>3.3743664011585801E-2</v>
      </c>
      <c r="F2058">
        <v>3.48278335724534E-2</v>
      </c>
      <c r="G2058">
        <v>3.45795006570302E-2</v>
      </c>
      <c r="H2058">
        <v>3.4038334434897601E-2</v>
      </c>
      <c r="I2058">
        <v>3.66413662239089E-2</v>
      </c>
      <c r="J2058">
        <v>3.4843184559710499E-2</v>
      </c>
      <c r="K2058">
        <v>3.5502336448598099E-2</v>
      </c>
      <c r="L2058">
        <v>3.63827234553089E-2</v>
      </c>
      <c r="M2058">
        <v>3.6947983014861997E-2</v>
      </c>
      <c r="N2058">
        <v>4.1462167689161597E-2</v>
      </c>
      <c r="O2058">
        <v>3.9452975047984597E-2</v>
      </c>
      <c r="P2058">
        <v>3.8527607361963201E-2</v>
      </c>
      <c r="Q2058">
        <v>3.6883697813121299E-2</v>
      </c>
      <c r="R2058">
        <v>3.66863033873343E-2</v>
      </c>
      <c r="S2058">
        <v>3.6305672761369E-2</v>
      </c>
      <c r="T2058">
        <v>3.96306186025812E-2</v>
      </c>
      <c r="U2058">
        <v>3.8968938740293398E-2</v>
      </c>
    </row>
    <row r="2059" spans="1:21" ht="20" x14ac:dyDescent="0.2">
      <c r="A2059" s="3">
        <f t="shared" si="32"/>
        <v>2056</v>
      </c>
      <c r="B2059">
        <v>3.1494472789115602E-2</v>
      </c>
      <c r="C2059">
        <v>3.15114503816794E-2</v>
      </c>
      <c r="D2059">
        <v>3.3591284748309497E-2</v>
      </c>
      <c r="E2059">
        <v>3.3960897900072402E-2</v>
      </c>
      <c r="F2059">
        <v>3.5466284074605503E-2</v>
      </c>
      <c r="G2059">
        <v>3.4283837056504597E-2</v>
      </c>
      <c r="H2059">
        <v>3.3853271645737003E-2</v>
      </c>
      <c r="I2059">
        <v>3.7699115044247798E-2</v>
      </c>
      <c r="J2059">
        <v>3.5313630880578997E-2</v>
      </c>
      <c r="K2059">
        <v>3.5274532710280401E-2</v>
      </c>
      <c r="L2059">
        <v>3.6478704259148197E-2</v>
      </c>
      <c r="M2059">
        <v>3.6703821656051003E-2</v>
      </c>
      <c r="N2059">
        <v>4.25907000510986E-2</v>
      </c>
      <c r="O2059">
        <v>3.9726487523992299E-2</v>
      </c>
      <c r="P2059">
        <v>3.8598395469561099E-2</v>
      </c>
      <c r="Q2059">
        <v>3.7097415506958303E-2</v>
      </c>
      <c r="R2059">
        <v>3.6573392243495297E-2</v>
      </c>
      <c r="S2059">
        <v>3.6352555086732297E-2</v>
      </c>
      <c r="T2059">
        <v>3.99199288256228E-2</v>
      </c>
      <c r="U2059">
        <v>3.8934426229508198E-2</v>
      </c>
    </row>
    <row r="2060" spans="1:21" ht="20" x14ac:dyDescent="0.2">
      <c r="A2060" s="3">
        <f t="shared" si="32"/>
        <v>2057</v>
      </c>
      <c r="B2060">
        <v>3.09156652132298E-2</v>
      </c>
      <c r="C2060">
        <v>3.1368956743002503E-2</v>
      </c>
      <c r="D2060">
        <v>3.3794139744553003E-2</v>
      </c>
      <c r="E2060">
        <v>3.4189580318379202E-2</v>
      </c>
      <c r="F2060">
        <v>3.48278335724534E-2</v>
      </c>
      <c r="G2060">
        <v>3.4014454664914602E-2</v>
      </c>
      <c r="H2060">
        <v>3.4659616655651003E-2</v>
      </c>
      <c r="I2060">
        <v>3.7654867256637199E-2</v>
      </c>
      <c r="J2060">
        <v>3.4459867229933598E-2</v>
      </c>
      <c r="K2060">
        <v>3.4617182933956797E-2</v>
      </c>
      <c r="L2060">
        <v>3.6586682663467297E-2</v>
      </c>
      <c r="M2060">
        <v>3.6505576208178403E-2</v>
      </c>
      <c r="N2060">
        <v>4.21154828819622E-2</v>
      </c>
      <c r="O2060">
        <v>3.8607777244359098E-2</v>
      </c>
      <c r="P2060">
        <v>3.7524799244213501E-2</v>
      </c>
      <c r="Q2060">
        <v>3.7400596421471199E-2</v>
      </c>
      <c r="R2060">
        <v>3.5834970530451898E-2</v>
      </c>
      <c r="S2060">
        <v>3.6404125644632003E-2</v>
      </c>
      <c r="T2060">
        <v>4.00622775800712E-2</v>
      </c>
      <c r="U2060">
        <v>3.8359948208890798E-2</v>
      </c>
    </row>
    <row r="2061" spans="1:21" ht="20" x14ac:dyDescent="0.2">
      <c r="A2061" s="3">
        <f t="shared" si="32"/>
        <v>2058</v>
      </c>
      <c r="B2061">
        <v>3.06276595744681E-2</v>
      </c>
      <c r="C2061">
        <v>3.17085580543401E-2</v>
      </c>
      <c r="D2061">
        <v>3.3809166040571E-2</v>
      </c>
      <c r="E2061">
        <v>3.4083997103548203E-2</v>
      </c>
      <c r="F2061">
        <v>3.4321608040200999E-2</v>
      </c>
      <c r="G2061">
        <v>3.4047306176084098E-2</v>
      </c>
      <c r="H2061">
        <v>3.4322538003965598E-2</v>
      </c>
      <c r="I2061">
        <v>3.71175726927939E-2</v>
      </c>
      <c r="J2061">
        <v>3.5132689987937303E-2</v>
      </c>
      <c r="K2061">
        <v>3.4921098772647603E-2</v>
      </c>
      <c r="L2061">
        <v>3.5872825434912999E-2</v>
      </c>
      <c r="M2061">
        <v>3.57810839532412E-2</v>
      </c>
      <c r="N2061">
        <v>4.2381195707715903E-2</v>
      </c>
      <c r="O2061">
        <v>3.7867435158501397E-2</v>
      </c>
      <c r="P2061">
        <v>3.7246102975909301E-2</v>
      </c>
      <c r="Q2061">
        <v>3.7893691008445099E-2</v>
      </c>
      <c r="R2061">
        <v>3.72950417280314E-2</v>
      </c>
      <c r="S2061">
        <v>3.6343178621659603E-2</v>
      </c>
      <c r="T2061">
        <v>3.9390298175344902E-2</v>
      </c>
      <c r="U2061">
        <v>3.8986194995685897E-2</v>
      </c>
    </row>
    <row r="2062" spans="1:21" ht="20" x14ac:dyDescent="0.2">
      <c r="A2062" s="3">
        <f t="shared" ref="A2062:A2125" si="33">A2061+1</f>
        <v>2059</v>
      </c>
      <c r="B2062">
        <v>3.04320068099596E-2</v>
      </c>
      <c r="C2062">
        <v>3.2095625635808797E-2</v>
      </c>
      <c r="D2062">
        <v>3.3929376408715198E-2</v>
      </c>
      <c r="E2062">
        <v>3.3367125271542397E-2</v>
      </c>
      <c r="F2062">
        <v>3.4601579325197397E-2</v>
      </c>
      <c r="G2062">
        <v>3.3793556870480003E-2</v>
      </c>
      <c r="H2062">
        <v>3.51387054161163E-2</v>
      </c>
      <c r="I2062">
        <v>3.7281921618204802E-2</v>
      </c>
      <c r="J2062">
        <v>3.4133977066988501E-2</v>
      </c>
      <c r="K2062">
        <v>3.51022793687902E-2</v>
      </c>
      <c r="L2062">
        <v>3.5252100840336101E-2</v>
      </c>
      <c r="M2062">
        <v>3.5812964930924597E-2</v>
      </c>
      <c r="N2062">
        <v>4.1937627811860903E-2</v>
      </c>
      <c r="O2062">
        <v>3.8371757925071998E-2</v>
      </c>
      <c r="P2062">
        <v>3.7463391591875297E-2</v>
      </c>
      <c r="Q2062">
        <v>3.82215598609041E-2</v>
      </c>
      <c r="R2062">
        <v>3.6409626719057002E-2</v>
      </c>
      <c r="S2062">
        <v>3.5938086303939999E-2</v>
      </c>
      <c r="T2062">
        <v>3.9368046283934102E-2</v>
      </c>
      <c r="U2062">
        <v>3.9028916702632699E-2</v>
      </c>
    </row>
    <row r="2063" spans="1:21" ht="20" x14ac:dyDescent="0.2">
      <c r="A2063" s="3">
        <f t="shared" si="33"/>
        <v>2060</v>
      </c>
      <c r="B2063">
        <v>3.0869056483352801E-2</v>
      </c>
      <c r="C2063">
        <v>3.1535016286644998E-2</v>
      </c>
      <c r="D2063">
        <v>3.39068369646882E-2</v>
      </c>
      <c r="E2063">
        <v>3.3678493845039799E-2</v>
      </c>
      <c r="F2063">
        <v>3.4199569274946197E-2</v>
      </c>
      <c r="G2063">
        <v>3.3938198553583203E-2</v>
      </c>
      <c r="H2063">
        <v>3.43688037012558E-2</v>
      </c>
      <c r="I2063">
        <v>3.6900695762175799E-2</v>
      </c>
      <c r="J2063">
        <v>3.4984912492456201E-2</v>
      </c>
      <c r="K2063">
        <v>3.5543224299065403E-2</v>
      </c>
      <c r="L2063">
        <v>3.5450180072028797E-2</v>
      </c>
      <c r="M2063">
        <v>3.6643653744025499E-2</v>
      </c>
      <c r="N2063">
        <v>4.1533742331288301E-2</v>
      </c>
      <c r="O2063">
        <v>3.81075888568684E-2</v>
      </c>
      <c r="P2063">
        <v>3.7940481813887601E-2</v>
      </c>
      <c r="Q2063">
        <v>3.7634194831013899E-2</v>
      </c>
      <c r="R2063">
        <v>3.7123220422189497E-2</v>
      </c>
      <c r="S2063">
        <v>3.55816135084428E-2</v>
      </c>
      <c r="T2063">
        <v>3.8788958147818298E-2</v>
      </c>
      <c r="U2063">
        <v>3.8195164075993097E-2</v>
      </c>
    </row>
    <row r="2064" spans="1:21" ht="20" x14ac:dyDescent="0.2">
      <c r="A2064" s="3">
        <f t="shared" si="33"/>
        <v>2061</v>
      </c>
      <c r="B2064">
        <v>3.02394890899415E-2</v>
      </c>
      <c r="C2064">
        <v>3.0909461248599699E-2</v>
      </c>
      <c r="D2064">
        <v>3.46321321321321E-2</v>
      </c>
      <c r="E2064">
        <v>3.4127443881245501E-2</v>
      </c>
      <c r="F2064">
        <v>3.4106245513280703E-2</v>
      </c>
      <c r="G2064">
        <v>3.3583168967784398E-2</v>
      </c>
      <c r="H2064">
        <v>3.41534391534392E-2</v>
      </c>
      <c r="I2064">
        <v>3.67678684376977E-2</v>
      </c>
      <c r="J2064">
        <v>3.3713768115941997E-2</v>
      </c>
      <c r="K2064">
        <v>3.6057242990654201E-2</v>
      </c>
      <c r="L2064">
        <v>3.5372148859543803E-2</v>
      </c>
      <c r="M2064">
        <v>3.6046758767268899E-2</v>
      </c>
      <c r="N2064">
        <v>4.1560102301790303E-2</v>
      </c>
      <c r="O2064">
        <v>3.7976934166266199E-2</v>
      </c>
      <c r="P2064">
        <v>3.6654064272211698E-2</v>
      </c>
      <c r="Q2064">
        <v>3.7599403578528798E-2</v>
      </c>
      <c r="R2064">
        <v>3.6773084479371297E-2</v>
      </c>
      <c r="S2064">
        <v>3.6375996249413997E-2</v>
      </c>
      <c r="T2064">
        <v>3.8405345211581302E-2</v>
      </c>
      <c r="U2064">
        <v>3.9193270060396898E-2</v>
      </c>
    </row>
    <row r="2065" spans="1:21" ht="20" x14ac:dyDescent="0.2">
      <c r="A2065" s="3">
        <f t="shared" si="33"/>
        <v>2062</v>
      </c>
      <c r="B2065">
        <v>3.0200127741111402E-2</v>
      </c>
      <c r="C2065">
        <v>3.1844087115815198E-2</v>
      </c>
      <c r="D2065">
        <v>3.4767267267267303E-2</v>
      </c>
      <c r="E2065">
        <v>3.4033309196234603E-2</v>
      </c>
      <c r="F2065">
        <v>3.3599137931034501E-2</v>
      </c>
      <c r="G2065">
        <v>3.4220907297830401E-2</v>
      </c>
      <c r="H2065">
        <v>3.4382022471910099E-2</v>
      </c>
      <c r="I2065">
        <v>3.6386075949367103E-2</v>
      </c>
      <c r="J2065">
        <v>3.30996978851964E-2</v>
      </c>
      <c r="K2065">
        <v>3.5607476635514002E-2</v>
      </c>
      <c r="L2065">
        <v>3.5738295318127299E-2</v>
      </c>
      <c r="M2065">
        <v>3.6394052044609701E-2</v>
      </c>
      <c r="N2065">
        <v>4.1503836317135598E-2</v>
      </c>
      <c r="O2065">
        <v>3.8722382324687797E-2</v>
      </c>
      <c r="P2065">
        <v>3.6696597353497201E-2</v>
      </c>
      <c r="Q2065">
        <v>3.7145698657384402E-2</v>
      </c>
      <c r="R2065">
        <v>3.68369351669941E-2</v>
      </c>
      <c r="S2065">
        <v>3.6530707923112998E-2</v>
      </c>
      <c r="T2065">
        <v>3.8485523385300702E-2</v>
      </c>
      <c r="U2065">
        <v>3.8908070781182601E-2</v>
      </c>
    </row>
    <row r="2066" spans="1:21" ht="20" x14ac:dyDescent="0.2">
      <c r="A2066" s="3">
        <f t="shared" si="33"/>
        <v>2063</v>
      </c>
      <c r="B2066">
        <v>3.0925531914893601E-2</v>
      </c>
      <c r="C2066">
        <v>3.1541437589085702E-2</v>
      </c>
      <c r="D2066">
        <v>3.4849849849849901E-2</v>
      </c>
      <c r="E2066">
        <v>3.3779869659666902E-2</v>
      </c>
      <c r="F2066">
        <v>3.40416367552046E-2</v>
      </c>
      <c r="G2066">
        <v>3.4444444444444403E-2</v>
      </c>
      <c r="H2066">
        <v>3.3955026455026502E-2</v>
      </c>
      <c r="I2066">
        <v>3.6831119544591999E-2</v>
      </c>
      <c r="J2066">
        <v>3.4027777777777803E-2</v>
      </c>
      <c r="K2066">
        <v>3.5817757009345801E-2</v>
      </c>
      <c r="L2066">
        <v>3.6182472989195698E-2</v>
      </c>
      <c r="M2066">
        <v>3.6468401486988898E-2</v>
      </c>
      <c r="N2066">
        <v>4.1442455242966802E-2</v>
      </c>
      <c r="O2066">
        <v>3.9222275564090303E-2</v>
      </c>
      <c r="P2066">
        <v>3.6728132387706898E-2</v>
      </c>
      <c r="Q2066">
        <v>3.7713717693837003E-2</v>
      </c>
      <c r="R2066">
        <v>3.6591355599214101E-2</v>
      </c>
      <c r="S2066">
        <v>3.5884561238855001E-2</v>
      </c>
      <c r="T2066">
        <v>3.8530066815144801E-2</v>
      </c>
      <c r="U2066">
        <v>3.9689387402933603E-2</v>
      </c>
    </row>
    <row r="2067" spans="1:21" ht="20" x14ac:dyDescent="0.2">
      <c r="A2067" s="3">
        <f t="shared" si="33"/>
        <v>2064</v>
      </c>
      <c r="B2067">
        <v>3.1518502764780902E-2</v>
      </c>
      <c r="C2067">
        <v>3.1622887395642403E-2</v>
      </c>
      <c r="D2067">
        <v>3.4647147147147103E-2</v>
      </c>
      <c r="E2067">
        <v>3.4692251991310603E-2</v>
      </c>
      <c r="F2067">
        <v>3.3951149425287402E-2</v>
      </c>
      <c r="G2067">
        <v>3.4319526627218898E-2</v>
      </c>
      <c r="H2067">
        <v>3.4398148148148198E-2</v>
      </c>
      <c r="I2067">
        <v>3.7640733712839998E-2</v>
      </c>
      <c r="J2067">
        <v>3.3256797583081601E-2</v>
      </c>
      <c r="K2067">
        <v>3.5581531268264202E-2</v>
      </c>
      <c r="L2067">
        <v>3.61884753901561E-2</v>
      </c>
      <c r="M2067">
        <v>3.6999468932554402E-2</v>
      </c>
      <c r="N2067">
        <v>4.1718670076726402E-2</v>
      </c>
      <c r="O2067">
        <v>4.0129558541266798E-2</v>
      </c>
      <c r="P2067">
        <v>3.7263705103969799E-2</v>
      </c>
      <c r="Q2067">
        <v>3.77683896620278E-2</v>
      </c>
      <c r="R2067">
        <v>3.6353808353808401E-2</v>
      </c>
      <c r="S2067">
        <v>3.6388367729831103E-2</v>
      </c>
      <c r="T2067">
        <v>3.8552338530066801E-2</v>
      </c>
      <c r="U2067">
        <v>3.8311744386873903E-2</v>
      </c>
    </row>
    <row r="2068" spans="1:21" ht="20" x14ac:dyDescent="0.2">
      <c r="A2068" s="3">
        <f t="shared" si="33"/>
        <v>2065</v>
      </c>
      <c r="B2068">
        <v>3.1798851796725501E-2</v>
      </c>
      <c r="C2068">
        <v>3.1211164306814702E-2</v>
      </c>
      <c r="D2068">
        <v>3.43801652892562E-2</v>
      </c>
      <c r="E2068">
        <v>3.4685010861694399E-2</v>
      </c>
      <c r="F2068">
        <v>3.4249820531227597E-2</v>
      </c>
      <c r="G2068">
        <v>3.4684625492772701E-2</v>
      </c>
      <c r="H2068">
        <v>3.3620119126406403E-2</v>
      </c>
      <c r="I2068">
        <v>3.7533206831119603E-2</v>
      </c>
      <c r="J2068">
        <v>3.3649546827794599E-2</v>
      </c>
      <c r="K2068">
        <v>3.6010514018691597E-2</v>
      </c>
      <c r="L2068">
        <v>3.6512605042016803E-2</v>
      </c>
      <c r="M2068">
        <v>3.7574309978768601E-2</v>
      </c>
      <c r="N2068">
        <v>4.2213701431492799E-2</v>
      </c>
      <c r="O2068">
        <v>3.8501440922190197E-2</v>
      </c>
      <c r="P2068">
        <v>3.7003780718336501E-2</v>
      </c>
      <c r="Q2068">
        <v>3.74291397314769E-2</v>
      </c>
      <c r="R2068">
        <v>3.7889052528227801E-2</v>
      </c>
      <c r="S2068">
        <v>3.6444652908067497E-2</v>
      </c>
      <c r="T2068">
        <v>3.9065004452359803E-2</v>
      </c>
      <c r="U2068">
        <v>3.9343979283556298E-2</v>
      </c>
    </row>
    <row r="2069" spans="1:21" ht="20" x14ac:dyDescent="0.2">
      <c r="A2069" s="3">
        <f t="shared" si="33"/>
        <v>2066</v>
      </c>
      <c r="B2069">
        <v>3.1262631634932501E-2</v>
      </c>
      <c r="C2069">
        <v>3.2132315521628499E-2</v>
      </c>
      <c r="D2069">
        <v>3.4962462462462499E-2</v>
      </c>
      <c r="E2069">
        <v>3.39130434782609E-2</v>
      </c>
      <c r="F2069">
        <v>3.4116379310344801E-2</v>
      </c>
      <c r="G2069">
        <v>3.4477317554240598E-2</v>
      </c>
      <c r="H2069">
        <v>3.4007936507936501E-2</v>
      </c>
      <c r="I2069">
        <v>3.8103666245259203E-2</v>
      </c>
      <c r="J2069">
        <v>3.3389728096676702E-2</v>
      </c>
      <c r="K2069">
        <v>3.5265926358854498E-2</v>
      </c>
      <c r="L2069">
        <v>3.61884753901561E-2</v>
      </c>
      <c r="M2069">
        <v>3.7068507700478003E-2</v>
      </c>
      <c r="N2069">
        <v>4.2678936605316999E-2</v>
      </c>
      <c r="O2069">
        <v>3.8463016330451502E-2</v>
      </c>
      <c r="P2069">
        <v>3.72164461247637E-2</v>
      </c>
      <c r="Q2069">
        <v>3.7444057682744898E-2</v>
      </c>
      <c r="R2069">
        <v>3.6574938574938598E-2</v>
      </c>
      <c r="S2069">
        <v>3.6538461538461499E-2</v>
      </c>
      <c r="T2069">
        <v>3.9594835262689199E-2</v>
      </c>
      <c r="U2069">
        <v>3.9356927060854599E-2</v>
      </c>
    </row>
    <row r="2070" spans="1:21" ht="20" x14ac:dyDescent="0.2">
      <c r="A2070" s="3">
        <f t="shared" si="33"/>
        <v>2067</v>
      </c>
      <c r="B2070">
        <v>3.1191489361702102E-2</v>
      </c>
      <c r="C2070">
        <v>3.2590557590557602E-2</v>
      </c>
      <c r="D2070">
        <v>3.4252441773102903E-2</v>
      </c>
      <c r="E2070">
        <v>3.37028985507246E-2</v>
      </c>
      <c r="F2070">
        <v>3.4066091954022999E-2</v>
      </c>
      <c r="G2070">
        <v>3.5000000000000003E-2</v>
      </c>
      <c r="H2070">
        <v>3.36532097948379E-2</v>
      </c>
      <c r="I2070">
        <v>3.7793931731984802E-2</v>
      </c>
      <c r="J2070">
        <v>3.4239130434782598E-2</v>
      </c>
      <c r="K2070">
        <v>3.46081871345029E-2</v>
      </c>
      <c r="L2070">
        <v>3.6392557022809101E-2</v>
      </c>
      <c r="M2070">
        <v>3.6893255443441297E-2</v>
      </c>
      <c r="N2070">
        <v>4.2632924335378297E-2</v>
      </c>
      <c r="O2070">
        <v>3.7837578087458003E-2</v>
      </c>
      <c r="P2070">
        <v>3.7197542533081301E-2</v>
      </c>
      <c r="Q2070">
        <v>3.7758449304174997E-2</v>
      </c>
      <c r="R2070">
        <v>3.68467583497053E-2</v>
      </c>
      <c r="S2070">
        <v>3.6486866791744801E-2</v>
      </c>
      <c r="T2070">
        <v>3.9002227171492203E-2</v>
      </c>
      <c r="U2070">
        <v>3.80699481865285E-2</v>
      </c>
    </row>
    <row r="2071" spans="1:21" ht="20" x14ac:dyDescent="0.2">
      <c r="A2071" s="3">
        <f t="shared" si="33"/>
        <v>2068</v>
      </c>
      <c r="B2071">
        <v>3.1418847053818297E-2</v>
      </c>
      <c r="C2071">
        <v>3.2291878689191901E-2</v>
      </c>
      <c r="D2071">
        <v>3.4740796393689002E-2</v>
      </c>
      <c r="E2071">
        <v>3.3217391304347803E-2</v>
      </c>
      <c r="F2071">
        <v>3.4317528735632201E-2</v>
      </c>
      <c r="G2071">
        <v>3.4483892176199897E-2</v>
      </c>
      <c r="H2071">
        <v>3.4312169312169301E-2</v>
      </c>
      <c r="I2071">
        <v>3.6957621758380799E-2</v>
      </c>
      <c r="J2071">
        <v>3.50452625226313E-2</v>
      </c>
      <c r="K2071">
        <v>3.5862068965517198E-2</v>
      </c>
      <c r="L2071">
        <v>3.5483483483483499E-2</v>
      </c>
      <c r="M2071">
        <v>3.6604675876726903E-2</v>
      </c>
      <c r="N2071">
        <v>4.2172801635991797E-2</v>
      </c>
      <c r="O2071">
        <v>3.8467083133109099E-2</v>
      </c>
      <c r="P2071">
        <v>3.72164461247637E-2</v>
      </c>
      <c r="Q2071">
        <v>3.7235206364992501E-2</v>
      </c>
      <c r="R2071">
        <v>3.6019656019656003E-2</v>
      </c>
      <c r="S2071">
        <v>3.6730769230769199E-2</v>
      </c>
      <c r="T2071">
        <v>3.8850779510022297E-2</v>
      </c>
      <c r="U2071">
        <v>3.91368148467846E-2</v>
      </c>
    </row>
    <row r="2072" spans="1:21" ht="20" x14ac:dyDescent="0.2">
      <c r="A2072" s="3">
        <f t="shared" si="33"/>
        <v>2069</v>
      </c>
      <c r="B2072">
        <v>3.11342838901894E-2</v>
      </c>
      <c r="C2072">
        <v>3.2101781170483498E-2</v>
      </c>
      <c r="D2072">
        <v>3.4838467317806203E-2</v>
      </c>
      <c r="E2072">
        <v>3.3652173913043502E-2</v>
      </c>
      <c r="F2072">
        <v>3.4594400574300098E-2</v>
      </c>
      <c r="G2072">
        <v>3.4529914529914503E-2</v>
      </c>
      <c r="H2072">
        <v>3.4285714285714301E-2</v>
      </c>
      <c r="I2072">
        <v>3.6879746835442997E-2</v>
      </c>
      <c r="J2072">
        <v>3.4378019323671502E-2</v>
      </c>
      <c r="K2072">
        <v>3.6314252336448603E-2</v>
      </c>
      <c r="L2072">
        <v>3.51771771771772E-2</v>
      </c>
      <c r="M2072">
        <v>3.6131774707757698E-2</v>
      </c>
      <c r="N2072">
        <v>4.3025038323965301E-2</v>
      </c>
      <c r="O2072">
        <v>3.8452666987025499E-2</v>
      </c>
      <c r="P2072">
        <v>3.6609929078014199E-2</v>
      </c>
      <c r="Q2072">
        <v>3.6358208955223903E-2</v>
      </c>
      <c r="R2072">
        <v>3.77062868369352E-2</v>
      </c>
      <c r="S2072">
        <v>3.7285513361462699E-2</v>
      </c>
      <c r="T2072">
        <v>3.88240534521158E-2</v>
      </c>
      <c r="U2072">
        <v>3.8277202072538902E-2</v>
      </c>
    </row>
    <row r="2073" spans="1:21" ht="20" x14ac:dyDescent="0.2">
      <c r="A2073" s="3">
        <f t="shared" si="33"/>
        <v>2070</v>
      </c>
      <c r="B2073">
        <v>3.0629191951453201E-2</v>
      </c>
      <c r="C2073">
        <v>3.1907961718590901E-2</v>
      </c>
      <c r="D2073">
        <v>3.5120120120120099E-2</v>
      </c>
      <c r="E2073">
        <v>3.3623188405797103E-2</v>
      </c>
      <c r="F2073">
        <v>3.5290739411342399E-2</v>
      </c>
      <c r="G2073">
        <v>3.4404996712688998E-2</v>
      </c>
      <c r="H2073">
        <v>3.3957643944407701E-2</v>
      </c>
      <c r="I2073">
        <v>3.5978467384420502E-2</v>
      </c>
      <c r="J2073">
        <v>3.5310802655401298E-2</v>
      </c>
      <c r="K2073">
        <v>3.6218585622442998E-2</v>
      </c>
      <c r="L2073">
        <v>3.6050420168067199E-2</v>
      </c>
      <c r="M2073">
        <v>3.6253985122210397E-2</v>
      </c>
      <c r="N2073">
        <v>4.2356850715746401E-2</v>
      </c>
      <c r="O2073">
        <v>3.8895292987512001E-2</v>
      </c>
      <c r="P2073">
        <v>3.7257683215129997E-2</v>
      </c>
      <c r="Q2073">
        <v>3.62020905923345E-2</v>
      </c>
      <c r="R2073">
        <v>3.7568762278978401E-2</v>
      </c>
      <c r="S2073">
        <v>3.7351148616971398E-2</v>
      </c>
      <c r="T2073">
        <v>3.9608192341941198E-2</v>
      </c>
      <c r="U2073">
        <v>3.9292188174363397E-2</v>
      </c>
    </row>
    <row r="2074" spans="1:21" ht="20" x14ac:dyDescent="0.2">
      <c r="A2074" s="3">
        <f t="shared" si="33"/>
        <v>2071</v>
      </c>
      <c r="B2074">
        <v>3.07250079846694E-2</v>
      </c>
      <c r="C2074">
        <v>3.1741344195519397E-2</v>
      </c>
      <c r="D2074">
        <v>3.4447783621337297E-2</v>
      </c>
      <c r="E2074">
        <v>3.4115942028985498E-2</v>
      </c>
      <c r="F2074">
        <v>3.4917444364680597E-2</v>
      </c>
      <c r="G2074">
        <v>3.4766600920447102E-2</v>
      </c>
      <c r="H2074">
        <v>3.4219576719576698E-2</v>
      </c>
      <c r="I2074">
        <v>3.6943037974683499E-2</v>
      </c>
      <c r="J2074">
        <v>3.4408212560386502E-2</v>
      </c>
      <c r="K2074">
        <v>3.5070175438596501E-2</v>
      </c>
      <c r="L2074">
        <v>3.5819819819819798E-2</v>
      </c>
      <c r="M2074">
        <v>3.5661881977671499E-2</v>
      </c>
      <c r="N2074">
        <v>4.2505112474437598E-2</v>
      </c>
      <c r="O2074">
        <v>3.9702209414024997E-2</v>
      </c>
      <c r="P2074">
        <v>3.70921985815603E-2</v>
      </c>
      <c r="Q2074">
        <v>3.67761194029851E-2</v>
      </c>
      <c r="R2074">
        <v>3.6876227897838898E-2</v>
      </c>
      <c r="S2074">
        <v>3.6871482176360201E-2</v>
      </c>
      <c r="T2074">
        <v>3.9095768374164799E-2</v>
      </c>
      <c r="U2074">
        <v>3.8238341968911897E-2</v>
      </c>
    </row>
    <row r="2075" spans="1:21" ht="20" x14ac:dyDescent="0.2">
      <c r="A2075" s="3">
        <f t="shared" si="33"/>
        <v>2072</v>
      </c>
      <c r="B2075">
        <v>3.11695221879323E-2</v>
      </c>
      <c r="C2075">
        <v>3.0461820776837598E-2</v>
      </c>
      <c r="D2075">
        <v>3.4132231404958698E-2</v>
      </c>
      <c r="E2075">
        <v>3.42028985507246E-2</v>
      </c>
      <c r="F2075">
        <v>3.4633620689655198E-2</v>
      </c>
      <c r="G2075">
        <v>3.45890861275477E-2</v>
      </c>
      <c r="H2075">
        <v>3.4259259259259302E-2</v>
      </c>
      <c r="I2075">
        <v>3.6822784810126602E-2</v>
      </c>
      <c r="J2075">
        <v>3.5347012673506303E-2</v>
      </c>
      <c r="K2075">
        <v>3.5762711864406799E-2</v>
      </c>
      <c r="L2075">
        <v>3.7160864345738301E-2</v>
      </c>
      <c r="M2075">
        <v>3.5933014354066997E-2</v>
      </c>
      <c r="N2075">
        <v>4.10491299897646E-2</v>
      </c>
      <c r="O2075">
        <v>3.9596541786743503E-2</v>
      </c>
      <c r="P2075">
        <v>3.6903073286052003E-2</v>
      </c>
      <c r="Q2075">
        <v>3.7194029850746303E-2</v>
      </c>
      <c r="R2075">
        <v>3.8173784977908701E-2</v>
      </c>
      <c r="S2075">
        <v>3.6894934333958698E-2</v>
      </c>
      <c r="T2075">
        <v>3.9634906500445197E-2</v>
      </c>
      <c r="U2075">
        <v>3.87823834196891E-2</v>
      </c>
    </row>
    <row r="2076" spans="1:21" ht="20" x14ac:dyDescent="0.2">
      <c r="A2076" s="3">
        <f t="shared" si="33"/>
        <v>2073</v>
      </c>
      <c r="B2076">
        <v>3.1108982545764201E-2</v>
      </c>
      <c r="C2076">
        <v>3.0941704035874401E-2</v>
      </c>
      <c r="D2076">
        <v>3.43350864012021E-2</v>
      </c>
      <c r="E2076">
        <v>3.3248730964467003E-2</v>
      </c>
      <c r="F2076">
        <v>3.4425287356321797E-2</v>
      </c>
      <c r="G2076">
        <v>3.5042735042735002E-2</v>
      </c>
      <c r="H2076">
        <v>3.5251322751322797E-2</v>
      </c>
      <c r="I2076">
        <v>3.7202531645569602E-2</v>
      </c>
      <c r="J2076">
        <v>3.4120845921450198E-2</v>
      </c>
      <c r="K2076">
        <v>3.5292397660818701E-2</v>
      </c>
      <c r="L2076">
        <v>3.6500600240096E-2</v>
      </c>
      <c r="M2076">
        <v>3.6424017003188099E-2</v>
      </c>
      <c r="N2076">
        <v>4.17749360613811E-2</v>
      </c>
      <c r="O2076">
        <v>3.9798270893371797E-2</v>
      </c>
      <c r="P2076">
        <v>3.6627246925260197E-2</v>
      </c>
      <c r="Q2076">
        <v>3.6547263681592002E-2</v>
      </c>
      <c r="R2076">
        <v>3.6820638820638803E-2</v>
      </c>
      <c r="S2076">
        <v>3.6782363977485903E-2</v>
      </c>
      <c r="T2076">
        <v>4.0182546749777399E-2</v>
      </c>
      <c r="U2076">
        <v>3.8708981001727101E-2</v>
      </c>
    </row>
    <row r="2077" spans="1:21" ht="20" x14ac:dyDescent="0.2">
      <c r="A2077" s="3">
        <f t="shared" si="33"/>
        <v>2074</v>
      </c>
      <c r="B2077">
        <v>3.1553191489361698E-2</v>
      </c>
      <c r="C2077">
        <v>3.1261463215814099E-2</v>
      </c>
      <c r="D2077">
        <v>3.3977443609022599E-2</v>
      </c>
      <c r="E2077">
        <v>3.34735315445975E-2</v>
      </c>
      <c r="F2077">
        <v>3.4245689655172398E-2</v>
      </c>
      <c r="G2077">
        <v>3.5233399079552898E-2</v>
      </c>
      <c r="H2077">
        <v>3.4017207147584397E-2</v>
      </c>
      <c r="I2077">
        <v>3.8475648323845701E-2</v>
      </c>
      <c r="J2077">
        <v>3.4516908212560399E-2</v>
      </c>
      <c r="K2077">
        <v>3.5169590643274899E-2</v>
      </c>
      <c r="L2077">
        <v>3.7402519496100801E-2</v>
      </c>
      <c r="M2077">
        <v>3.6753453772582399E-2</v>
      </c>
      <c r="N2077">
        <v>4.1504605936540401E-2</v>
      </c>
      <c r="O2077">
        <v>3.9495677233429401E-2</v>
      </c>
      <c r="P2077">
        <v>3.6835383159886499E-2</v>
      </c>
      <c r="Q2077">
        <v>3.69253731343284E-2</v>
      </c>
      <c r="R2077">
        <v>3.7696463654224001E-2</v>
      </c>
      <c r="S2077">
        <v>3.7045028142589101E-2</v>
      </c>
      <c r="T2077">
        <v>4.0471740097908299E-2</v>
      </c>
      <c r="U2077">
        <v>3.8579447322970598E-2</v>
      </c>
    </row>
    <row r="2078" spans="1:21" ht="20" x14ac:dyDescent="0.2">
      <c r="A2078" s="3">
        <f t="shared" si="33"/>
        <v>2075</v>
      </c>
      <c r="B2078">
        <v>3.12014472704054E-2</v>
      </c>
      <c r="C2078">
        <v>3.2325391977194098E-2</v>
      </c>
      <c r="D2078">
        <v>3.3751879699248102E-2</v>
      </c>
      <c r="E2078">
        <v>3.3589557650471398E-2</v>
      </c>
      <c r="F2078">
        <v>3.3644859813084099E-2</v>
      </c>
      <c r="G2078">
        <v>3.4825772518080202E-2</v>
      </c>
      <c r="H2078">
        <v>3.4136333553937803E-2</v>
      </c>
      <c r="I2078">
        <v>3.7487341772151898E-2</v>
      </c>
      <c r="J2078">
        <v>3.4066465256797601E-2</v>
      </c>
      <c r="K2078">
        <v>3.5639976621858603E-2</v>
      </c>
      <c r="L2078">
        <v>3.6060060060060101E-2</v>
      </c>
      <c r="M2078">
        <v>3.70403825717322E-2</v>
      </c>
      <c r="N2078">
        <v>4.17544757033248E-2</v>
      </c>
      <c r="O2078">
        <v>3.8740989908697697E-2</v>
      </c>
      <c r="P2078">
        <v>3.78780718336484E-2</v>
      </c>
      <c r="Q2078">
        <v>3.7552238805970202E-2</v>
      </c>
      <c r="R2078">
        <v>3.7283889980353598E-2</v>
      </c>
      <c r="S2078">
        <v>3.6607226654153002E-2</v>
      </c>
      <c r="T2078">
        <v>3.9452115812917597E-2</v>
      </c>
      <c r="U2078">
        <v>3.9127806563039699E-2</v>
      </c>
    </row>
    <row r="2079" spans="1:21" ht="20" x14ac:dyDescent="0.2">
      <c r="A2079" s="3">
        <f t="shared" si="33"/>
        <v>2076</v>
      </c>
      <c r="B2079">
        <v>3.17306669503244E-2</v>
      </c>
      <c r="C2079">
        <v>3.1771416929815603E-2</v>
      </c>
      <c r="D2079">
        <v>3.32731376975169E-2</v>
      </c>
      <c r="E2079">
        <v>3.3524292965917302E-2</v>
      </c>
      <c r="F2079">
        <v>3.3644859813084099E-2</v>
      </c>
      <c r="G2079">
        <v>3.5075608152531197E-2</v>
      </c>
      <c r="H2079">
        <v>3.3675496688741702E-2</v>
      </c>
      <c r="I2079">
        <v>3.78937381404175E-2</v>
      </c>
      <c r="J2079">
        <v>3.3270858524788401E-2</v>
      </c>
      <c r="K2079">
        <v>3.5216374269005903E-2</v>
      </c>
      <c r="L2079">
        <v>3.5621621621621601E-2</v>
      </c>
      <c r="M2079">
        <v>3.7221041445270997E-2</v>
      </c>
      <c r="N2079">
        <v>4.1974424552429702E-2</v>
      </c>
      <c r="O2079">
        <v>3.79855769230769E-2</v>
      </c>
      <c r="P2079">
        <v>3.7210401891252999E-2</v>
      </c>
      <c r="Q2079">
        <v>3.75484833416211E-2</v>
      </c>
      <c r="R2079">
        <v>3.7460707269155201E-2</v>
      </c>
      <c r="S2079">
        <v>3.6503988737681799E-2</v>
      </c>
      <c r="T2079">
        <v>3.92383073496659E-2</v>
      </c>
      <c r="U2079">
        <v>3.8959412780656302E-2</v>
      </c>
    </row>
    <row r="2080" spans="1:21" ht="20" x14ac:dyDescent="0.2">
      <c r="A2080" s="3">
        <f t="shared" si="33"/>
        <v>2077</v>
      </c>
      <c r="B2080">
        <v>3.1432219621196002E-2</v>
      </c>
      <c r="C2080">
        <v>3.19890009165903E-2</v>
      </c>
      <c r="D2080">
        <v>3.37593984962406E-2</v>
      </c>
      <c r="E2080">
        <v>3.2859216255442698E-2</v>
      </c>
      <c r="F2080">
        <v>3.3738317757009403E-2</v>
      </c>
      <c r="G2080">
        <v>3.5167652859960603E-2</v>
      </c>
      <c r="H2080">
        <v>3.3871608206485798E-2</v>
      </c>
      <c r="I2080">
        <v>3.6999999999999998E-2</v>
      </c>
      <c r="J2080">
        <v>3.42658610271903E-2</v>
      </c>
      <c r="K2080">
        <v>3.5932203389830497E-2</v>
      </c>
      <c r="L2080">
        <v>3.5528846153846202E-2</v>
      </c>
      <c r="M2080">
        <v>3.7401700318809801E-2</v>
      </c>
      <c r="N2080">
        <v>4.1622313203684799E-2</v>
      </c>
      <c r="O2080">
        <v>3.83509615384615E-2</v>
      </c>
      <c r="P2080">
        <v>3.7229314420803801E-2</v>
      </c>
      <c r="Q2080">
        <v>3.8214818498259598E-2</v>
      </c>
      <c r="R2080">
        <v>3.7819253438114001E-2</v>
      </c>
      <c r="S2080">
        <v>3.6152041295166602E-2</v>
      </c>
      <c r="T2080">
        <v>4.0195903829029399E-2</v>
      </c>
      <c r="U2080">
        <v>3.9525248165731497E-2</v>
      </c>
    </row>
    <row r="2081" spans="1:21" ht="20" x14ac:dyDescent="0.2">
      <c r="A2081" s="3">
        <f t="shared" si="33"/>
        <v>2078</v>
      </c>
      <c r="B2081">
        <v>3.15173441157693E-2</v>
      </c>
      <c r="C2081">
        <v>3.2247225333469097E-2</v>
      </c>
      <c r="D2081">
        <v>3.44135338345865E-2</v>
      </c>
      <c r="E2081">
        <v>3.4010152284264003E-2</v>
      </c>
      <c r="F2081">
        <v>3.4762931034482802E-2</v>
      </c>
      <c r="G2081">
        <v>3.4677631578947397E-2</v>
      </c>
      <c r="H2081">
        <v>3.3662251655629097E-2</v>
      </c>
      <c r="I2081">
        <v>3.6822784810126602E-2</v>
      </c>
      <c r="J2081">
        <v>3.3506650544135402E-2</v>
      </c>
      <c r="K2081">
        <v>3.5052631578947398E-2</v>
      </c>
      <c r="L2081">
        <v>3.5408653846153902E-2</v>
      </c>
      <c r="M2081">
        <v>3.6907545164718399E-2</v>
      </c>
      <c r="N2081">
        <v>4.2434782608695702E-2</v>
      </c>
      <c r="O2081">
        <v>3.8846708313310899E-2</v>
      </c>
      <c r="P2081">
        <v>3.7262411347517697E-2</v>
      </c>
      <c r="Q2081">
        <v>3.7921432123321698E-2</v>
      </c>
      <c r="R2081">
        <v>3.6234021632251701E-2</v>
      </c>
      <c r="S2081">
        <v>3.7082551594746702E-2</v>
      </c>
      <c r="T2081">
        <v>3.84090909090909E-2</v>
      </c>
      <c r="U2081">
        <v>3.8056155507559399E-2</v>
      </c>
    </row>
    <row r="2082" spans="1:21" ht="20" x14ac:dyDescent="0.2">
      <c r="A2082" s="3">
        <f t="shared" si="33"/>
        <v>2079</v>
      </c>
      <c r="B2082">
        <v>3.1343124733929299E-2</v>
      </c>
      <c r="C2082">
        <v>3.1822348986452101E-2</v>
      </c>
      <c r="D2082">
        <v>3.4684210526315797E-2</v>
      </c>
      <c r="E2082">
        <v>3.44565217391304E-2</v>
      </c>
      <c r="F2082">
        <v>3.5093390804597703E-2</v>
      </c>
      <c r="G2082">
        <v>3.4144736842105297E-2</v>
      </c>
      <c r="H2082">
        <v>3.3066225165562901E-2</v>
      </c>
      <c r="I2082">
        <v>3.6561114629512399E-2</v>
      </c>
      <c r="J2082">
        <v>3.3948004836759402E-2</v>
      </c>
      <c r="K2082">
        <v>3.6095850379894802E-2</v>
      </c>
      <c r="L2082">
        <v>3.5594951923076899E-2</v>
      </c>
      <c r="M2082">
        <v>3.6581605528974E-2</v>
      </c>
      <c r="N2082">
        <v>4.2041965199590602E-2</v>
      </c>
      <c r="O2082">
        <v>3.8851513695338798E-2</v>
      </c>
      <c r="P2082">
        <v>3.8355387523629499E-2</v>
      </c>
      <c r="Q2082">
        <v>3.8582794629537502E-2</v>
      </c>
      <c r="R2082">
        <v>3.7184275184275202E-2</v>
      </c>
      <c r="S2082">
        <v>3.7115384615384599E-2</v>
      </c>
      <c r="T2082">
        <v>3.8721033868092697E-2</v>
      </c>
      <c r="U2082">
        <v>3.9080310880829E-2</v>
      </c>
    </row>
    <row r="2083" spans="1:21" ht="20" x14ac:dyDescent="0.2">
      <c r="A2083" s="3">
        <f t="shared" si="33"/>
        <v>2080</v>
      </c>
      <c r="B2083">
        <v>3.1097625891621399E-2</v>
      </c>
      <c r="C2083">
        <v>3.1693154034229801E-2</v>
      </c>
      <c r="D2083">
        <v>3.4853493613824199E-2</v>
      </c>
      <c r="E2083">
        <v>3.4420289855072499E-2</v>
      </c>
      <c r="F2083">
        <v>3.4949712643678202E-2</v>
      </c>
      <c r="G2083">
        <v>3.3949967083607598E-2</v>
      </c>
      <c r="H2083">
        <v>3.4039735099337803E-2</v>
      </c>
      <c r="I2083">
        <v>3.6624445851804903E-2</v>
      </c>
      <c r="J2083">
        <v>3.40507859733978E-2</v>
      </c>
      <c r="K2083">
        <v>3.5292397660818701E-2</v>
      </c>
      <c r="L2083">
        <v>3.5685096153846199E-2</v>
      </c>
      <c r="M2083">
        <v>3.6677299308878301E-2</v>
      </c>
      <c r="N2083">
        <v>4.2363171355498698E-2</v>
      </c>
      <c r="O2083">
        <v>3.8725961538461501E-2</v>
      </c>
      <c r="P2083">
        <v>3.7446808510638301E-2</v>
      </c>
      <c r="Q2083">
        <v>3.8180009945300797E-2</v>
      </c>
      <c r="R2083">
        <v>3.6673218673218697E-2</v>
      </c>
      <c r="S2083">
        <v>3.7218574108818001E-2</v>
      </c>
      <c r="T2083">
        <v>3.9006681514476602E-2</v>
      </c>
      <c r="U2083">
        <v>3.98057833405265E-2</v>
      </c>
    </row>
    <row r="2084" spans="1:21" ht="20" x14ac:dyDescent="0.2">
      <c r="A2084" s="3">
        <f t="shared" si="33"/>
        <v>2081</v>
      </c>
      <c r="B2084">
        <v>3.0947816826411099E-2</v>
      </c>
      <c r="C2084">
        <v>3.0961362014476499E-2</v>
      </c>
      <c r="D2084">
        <v>3.4691729323308301E-2</v>
      </c>
      <c r="E2084">
        <v>3.4118926758520698E-2</v>
      </c>
      <c r="F2084">
        <v>3.4849137931034502E-2</v>
      </c>
      <c r="G2084">
        <v>3.4173798551678701E-2</v>
      </c>
      <c r="H2084">
        <v>3.3880794701986801E-2</v>
      </c>
      <c r="I2084">
        <v>3.7784810126582302E-2</v>
      </c>
      <c r="J2084">
        <v>3.4429003021148E-2</v>
      </c>
      <c r="K2084">
        <v>3.4833235810415503E-2</v>
      </c>
      <c r="L2084">
        <v>3.6732732732732698E-2</v>
      </c>
      <c r="M2084">
        <v>3.6395534290271099E-2</v>
      </c>
      <c r="N2084">
        <v>4.25575447570333E-2</v>
      </c>
      <c r="O2084">
        <v>3.8918789043729002E-2</v>
      </c>
      <c r="P2084">
        <v>3.8208037825059098E-2</v>
      </c>
      <c r="Q2084">
        <v>3.8105420188960702E-2</v>
      </c>
      <c r="R2084">
        <v>3.73267813267813E-2</v>
      </c>
      <c r="S2084">
        <v>3.68981698732989E-2</v>
      </c>
      <c r="T2084">
        <v>3.9260579064587998E-2</v>
      </c>
      <c r="U2084">
        <v>3.9395509499136401E-2</v>
      </c>
    </row>
    <row r="2085" spans="1:21" ht="20" x14ac:dyDescent="0.2">
      <c r="A2085" s="3">
        <f t="shared" si="33"/>
        <v>2082</v>
      </c>
      <c r="B2085">
        <v>3.1406366443095898E-2</v>
      </c>
      <c r="C2085">
        <v>3.1975145156361399E-2</v>
      </c>
      <c r="D2085">
        <v>3.46390977443609E-2</v>
      </c>
      <c r="E2085">
        <v>3.4198694706308902E-2</v>
      </c>
      <c r="F2085">
        <v>3.4662356321839102E-2</v>
      </c>
      <c r="G2085">
        <v>3.3627386438446302E-2</v>
      </c>
      <c r="H2085">
        <v>3.4970218398411697E-2</v>
      </c>
      <c r="I2085">
        <v>3.7759493670886102E-2</v>
      </c>
      <c r="J2085">
        <v>3.4845921450151099E-2</v>
      </c>
      <c r="K2085">
        <v>3.4862492685781198E-2</v>
      </c>
      <c r="L2085">
        <v>3.5510817307692302E-2</v>
      </c>
      <c r="M2085">
        <v>3.6262626262626302E-2</v>
      </c>
      <c r="N2085">
        <v>4.2302968270214902E-2</v>
      </c>
      <c r="O2085">
        <v>3.9548294089380098E-2</v>
      </c>
      <c r="P2085">
        <v>3.71570482497635E-2</v>
      </c>
      <c r="Q2085">
        <v>3.8040775733465898E-2</v>
      </c>
      <c r="R2085">
        <v>3.63864306784661E-2</v>
      </c>
      <c r="S2085">
        <v>3.6851243547630197E-2</v>
      </c>
      <c r="T2085">
        <v>3.8721033868092697E-2</v>
      </c>
      <c r="U2085">
        <v>3.9309153713298801E-2</v>
      </c>
    </row>
    <row r="2086" spans="1:21" ht="20" x14ac:dyDescent="0.2">
      <c r="A2086" s="3">
        <f t="shared" si="33"/>
        <v>2083</v>
      </c>
      <c r="B2086">
        <v>3.1747552149850998E-2</v>
      </c>
      <c r="C2086">
        <v>3.15735833673053E-2</v>
      </c>
      <c r="D2086">
        <v>3.4466165413533797E-2</v>
      </c>
      <c r="E2086">
        <v>3.4427536231884097E-2</v>
      </c>
      <c r="F2086">
        <v>3.50215517241379E-2</v>
      </c>
      <c r="G2086">
        <v>3.3386034255599502E-2</v>
      </c>
      <c r="H2086">
        <v>3.4264900662251699E-2</v>
      </c>
      <c r="I2086">
        <v>3.8031645569620298E-2</v>
      </c>
      <c r="J2086">
        <v>3.4525679758308198E-2</v>
      </c>
      <c r="K2086">
        <v>3.4803978935049697E-2</v>
      </c>
      <c r="L2086">
        <v>3.6270270270270299E-2</v>
      </c>
      <c r="M2086">
        <v>3.5819148936170199E-2</v>
      </c>
      <c r="N2086">
        <v>4.1653019447287602E-2</v>
      </c>
      <c r="O2086">
        <v>3.8966346153846199E-2</v>
      </c>
      <c r="P2086">
        <v>3.7782505910165499E-2</v>
      </c>
      <c r="Q2086">
        <v>3.6948730711796898E-2</v>
      </c>
      <c r="R2086">
        <v>3.6119035907525798E-2</v>
      </c>
      <c r="S2086">
        <v>3.6879399343031402E-2</v>
      </c>
      <c r="T2086">
        <v>3.8475256353098501E-2</v>
      </c>
      <c r="U2086">
        <v>3.8557235421166298E-2</v>
      </c>
    </row>
    <row r="2087" spans="1:21" ht="20" x14ac:dyDescent="0.2">
      <c r="A2087" s="3">
        <f t="shared" si="33"/>
        <v>2084</v>
      </c>
      <c r="B2087">
        <v>3.1438305120834703E-2</v>
      </c>
      <c r="C2087">
        <v>3.1467889908256899E-2</v>
      </c>
      <c r="D2087">
        <v>3.4000000000000002E-2</v>
      </c>
      <c r="E2087">
        <v>3.4300217548948499E-2</v>
      </c>
      <c r="F2087">
        <v>3.4148094895758499E-2</v>
      </c>
      <c r="G2087">
        <v>3.3739302172481903E-2</v>
      </c>
      <c r="H2087">
        <v>3.5009927200529499E-2</v>
      </c>
      <c r="I2087">
        <v>3.7708860759493701E-2</v>
      </c>
      <c r="J2087">
        <v>3.5323262839879202E-2</v>
      </c>
      <c r="K2087">
        <v>3.4850789935634903E-2</v>
      </c>
      <c r="L2087">
        <v>3.5135297654840698E-2</v>
      </c>
      <c r="M2087">
        <v>3.5989361702127701E-2</v>
      </c>
      <c r="N2087">
        <v>4.2751918158567798E-2</v>
      </c>
      <c r="O2087">
        <v>3.87451923076923E-2</v>
      </c>
      <c r="P2087">
        <v>3.7630085146641401E-2</v>
      </c>
      <c r="Q2087">
        <v>3.6943753111000503E-2</v>
      </c>
      <c r="R2087">
        <v>3.6283185840707999E-2</v>
      </c>
      <c r="S2087">
        <v>3.7038948850305002E-2</v>
      </c>
      <c r="T2087">
        <v>3.9322638146167599E-2</v>
      </c>
      <c r="U2087">
        <v>3.9607081174438702E-2</v>
      </c>
    </row>
    <row r="2088" spans="1:21" ht="20" x14ac:dyDescent="0.2">
      <c r="A2088" s="3">
        <f t="shared" si="33"/>
        <v>2085</v>
      </c>
      <c r="B2088">
        <v>3.0911802300809501E-2</v>
      </c>
      <c r="C2088">
        <v>3.1358956060760501E-2</v>
      </c>
      <c r="D2088">
        <v>3.372460496614E-2</v>
      </c>
      <c r="E2088">
        <v>3.4017403915881102E-2</v>
      </c>
      <c r="F2088">
        <v>3.3946800862688697E-2</v>
      </c>
      <c r="G2088">
        <v>3.4048716260697803E-2</v>
      </c>
      <c r="H2088">
        <v>3.4526803441429499E-2</v>
      </c>
      <c r="I2088">
        <v>3.69347688410386E-2</v>
      </c>
      <c r="J2088">
        <v>3.4676737160120798E-2</v>
      </c>
      <c r="K2088">
        <v>3.5693387946167297E-2</v>
      </c>
      <c r="L2088">
        <v>3.5478051713770303E-2</v>
      </c>
      <c r="M2088">
        <v>3.6661350345560902E-2</v>
      </c>
      <c r="N2088">
        <v>4.2302968270214902E-2</v>
      </c>
      <c r="O2088">
        <v>3.9033653846153801E-2</v>
      </c>
      <c r="P2088">
        <v>3.7748344370860901E-2</v>
      </c>
      <c r="Q2088">
        <v>3.6674962667993999E-2</v>
      </c>
      <c r="R2088">
        <v>3.71091445427729E-2</v>
      </c>
      <c r="S2088">
        <v>3.6483568075117399E-2</v>
      </c>
      <c r="T2088">
        <v>3.8943850267379697E-2</v>
      </c>
      <c r="U2088">
        <v>3.8652267818574497E-2</v>
      </c>
    </row>
    <row r="2089" spans="1:21" ht="20" x14ac:dyDescent="0.2">
      <c r="A2089" s="3">
        <f t="shared" si="33"/>
        <v>2086</v>
      </c>
      <c r="B2089">
        <v>3.1295921627089801E-2</v>
      </c>
      <c r="C2089">
        <v>3.1620795107033597E-2</v>
      </c>
      <c r="D2089">
        <v>3.3897667419112099E-2</v>
      </c>
      <c r="E2089">
        <v>3.33599419448476E-2</v>
      </c>
      <c r="F2089">
        <v>3.4349388928828203E-2</v>
      </c>
      <c r="G2089">
        <v>3.4614878209348297E-2</v>
      </c>
      <c r="H2089">
        <v>3.44304635761589E-2</v>
      </c>
      <c r="I2089">
        <v>3.6953768207726397E-2</v>
      </c>
      <c r="J2089">
        <v>3.4292623941958901E-2</v>
      </c>
      <c r="K2089">
        <v>3.5950848449385599E-2</v>
      </c>
      <c r="L2089">
        <v>3.5564903846153802E-2</v>
      </c>
      <c r="M2089">
        <v>3.6645401382243502E-2</v>
      </c>
      <c r="N2089">
        <v>4.2741687979539603E-2</v>
      </c>
      <c r="O2089">
        <v>3.9481018740989901E-2</v>
      </c>
      <c r="P2089">
        <v>3.7336802270577098E-2</v>
      </c>
      <c r="Q2089">
        <v>3.6973618715778998E-2</v>
      </c>
      <c r="R2089">
        <v>3.6991150442477902E-2</v>
      </c>
      <c r="S2089">
        <v>3.6640075082121103E-2</v>
      </c>
      <c r="T2089">
        <v>3.8497547926883598E-2</v>
      </c>
      <c r="U2089">
        <v>3.8483801295896299E-2</v>
      </c>
    </row>
    <row r="2090" spans="1:21" ht="20" x14ac:dyDescent="0.2">
      <c r="A2090" s="3">
        <f t="shared" si="33"/>
        <v>2087</v>
      </c>
      <c r="B2090">
        <v>3.1413055052709998E-2</v>
      </c>
      <c r="C2090">
        <v>3.1423327895595397E-2</v>
      </c>
      <c r="D2090">
        <v>3.3649360421369498E-2</v>
      </c>
      <c r="E2090">
        <v>3.3799854967367697E-2</v>
      </c>
      <c r="F2090">
        <v>3.4378145219266701E-2</v>
      </c>
      <c r="G2090">
        <v>3.4575378538512197E-2</v>
      </c>
      <c r="H2090">
        <v>3.4698874917273297E-2</v>
      </c>
      <c r="I2090">
        <v>3.5982256020278797E-2</v>
      </c>
      <c r="J2090">
        <v>3.3893591293833097E-2</v>
      </c>
      <c r="K2090">
        <v>3.56173200702165E-2</v>
      </c>
      <c r="L2090">
        <v>3.6063701923076903E-2</v>
      </c>
      <c r="M2090">
        <v>3.69643806485912E-2</v>
      </c>
      <c r="N2090">
        <v>4.11674347158218E-2</v>
      </c>
      <c r="O2090">
        <v>3.9168269230769201E-2</v>
      </c>
      <c r="P2090">
        <v>3.7013724562233799E-2</v>
      </c>
      <c r="Q2090">
        <v>3.7287207565953197E-2</v>
      </c>
      <c r="R2090">
        <v>3.6612586037364801E-2</v>
      </c>
      <c r="S2090">
        <v>3.6724542468324697E-2</v>
      </c>
      <c r="T2090">
        <v>3.9188948306595403E-2</v>
      </c>
      <c r="U2090">
        <v>3.8427645788336899E-2</v>
      </c>
    </row>
    <row r="2091" spans="1:21" ht="20" x14ac:dyDescent="0.2">
      <c r="A2091" s="3">
        <f t="shared" si="33"/>
        <v>2088</v>
      </c>
      <c r="B2091">
        <v>3.1413055052709998E-2</v>
      </c>
      <c r="C2091">
        <v>3.1392740619902097E-2</v>
      </c>
      <c r="D2091">
        <v>3.4153498871331803E-2</v>
      </c>
      <c r="E2091">
        <v>3.3693759071117602E-2</v>
      </c>
      <c r="F2091">
        <v>3.4421279654924503E-2</v>
      </c>
      <c r="G2091">
        <v>3.4838709677419401E-2</v>
      </c>
      <c r="H2091">
        <v>3.3854304635761598E-2</v>
      </c>
      <c r="I2091">
        <v>3.68694550063371E-2</v>
      </c>
      <c r="J2091">
        <v>3.3133696309739898E-2</v>
      </c>
      <c r="K2091">
        <v>3.5740198946752497E-2</v>
      </c>
      <c r="L2091">
        <v>3.7051051051051102E-2</v>
      </c>
      <c r="M2091">
        <v>3.7017543859649102E-2</v>
      </c>
      <c r="N2091">
        <v>4.1413210445468501E-2</v>
      </c>
      <c r="O2091">
        <v>3.8484848484848497E-2</v>
      </c>
      <c r="P2091">
        <v>3.7303689687795703E-2</v>
      </c>
      <c r="Q2091">
        <v>3.7013439522150297E-2</v>
      </c>
      <c r="R2091">
        <v>3.6799410029498499E-2</v>
      </c>
      <c r="S2091">
        <v>3.6272300469483598E-2</v>
      </c>
      <c r="T2091">
        <v>3.9928730512249502E-2</v>
      </c>
      <c r="U2091">
        <v>3.8561555075594001E-2</v>
      </c>
    </row>
    <row r="2092" spans="1:21" ht="20" x14ac:dyDescent="0.2">
      <c r="A2092" s="3">
        <f t="shared" si="33"/>
        <v>2089</v>
      </c>
      <c r="B2092">
        <v>3.0401876132608498E-2</v>
      </c>
      <c r="C2092">
        <v>3.2198899531281799E-2</v>
      </c>
      <c r="D2092">
        <v>3.4714285714285698E-2</v>
      </c>
      <c r="E2092">
        <v>3.3955007256894099E-2</v>
      </c>
      <c r="F2092">
        <v>3.3784172661870497E-2</v>
      </c>
      <c r="G2092">
        <v>3.4845292955891997E-2</v>
      </c>
      <c r="H2092">
        <v>3.4635761589403999E-2</v>
      </c>
      <c r="I2092">
        <v>3.7074097530082298E-2</v>
      </c>
      <c r="J2092">
        <v>3.4226118500604599E-2</v>
      </c>
      <c r="K2092">
        <v>3.5816266822703301E-2</v>
      </c>
      <c r="L2092">
        <v>3.61177884615385E-2</v>
      </c>
      <c r="M2092">
        <v>3.7283359914938898E-2</v>
      </c>
      <c r="N2092">
        <v>4.15514592933948E-2</v>
      </c>
      <c r="O2092">
        <v>3.8273208273208299E-2</v>
      </c>
      <c r="P2092">
        <v>3.7582781456953603E-2</v>
      </c>
      <c r="Q2092">
        <v>3.7292185166749599E-2</v>
      </c>
      <c r="R2092">
        <v>3.7320550639134698E-2</v>
      </c>
      <c r="S2092">
        <v>3.6281690140845098E-2</v>
      </c>
      <c r="T2092">
        <v>3.9781639928698799E-2</v>
      </c>
      <c r="U2092">
        <v>4.0034542314335099E-2</v>
      </c>
    </row>
    <row r="2093" spans="1:21" ht="20" x14ac:dyDescent="0.2">
      <c r="A2093" s="3">
        <f t="shared" si="33"/>
        <v>2090</v>
      </c>
      <c r="B2093">
        <v>3.1014276582143601E-2</v>
      </c>
      <c r="C2093">
        <v>3.2158141430609299E-2</v>
      </c>
      <c r="D2093">
        <v>3.49774436090226E-2</v>
      </c>
      <c r="E2093">
        <v>3.2781408859840197E-2</v>
      </c>
      <c r="F2093">
        <v>3.41726618705036E-2</v>
      </c>
      <c r="G2093">
        <v>3.4496379196840003E-2</v>
      </c>
      <c r="H2093">
        <v>3.3777335984095401E-2</v>
      </c>
      <c r="I2093">
        <v>3.7067764407853102E-2</v>
      </c>
      <c r="J2093">
        <v>3.2875302663438299E-2</v>
      </c>
      <c r="K2093">
        <v>3.5506143943826798E-2</v>
      </c>
      <c r="L2093">
        <v>3.74714714714715E-2</v>
      </c>
      <c r="M2093">
        <v>3.6771276595744702E-2</v>
      </c>
      <c r="N2093">
        <v>4.19866871479775E-2</v>
      </c>
      <c r="O2093">
        <v>3.9211538461538499E-2</v>
      </c>
      <c r="P2093">
        <v>3.78666035950804E-2</v>
      </c>
      <c r="Q2093">
        <v>3.7630662020905897E-2</v>
      </c>
      <c r="R2093">
        <v>3.7980343980344E-2</v>
      </c>
      <c r="S2093">
        <v>3.61643192488263E-2</v>
      </c>
      <c r="T2093">
        <v>3.9304812834224601E-2</v>
      </c>
      <c r="U2093">
        <v>3.9473229706390299E-2</v>
      </c>
    </row>
    <row r="2094" spans="1:21" ht="20" x14ac:dyDescent="0.2">
      <c r="A2094" s="3">
        <f t="shared" si="33"/>
        <v>2091</v>
      </c>
      <c r="B2094">
        <v>3.1629392971246E-2</v>
      </c>
      <c r="C2094">
        <v>3.2576143424671501E-2</v>
      </c>
      <c r="D2094">
        <v>3.4680210684725397E-2</v>
      </c>
      <c r="E2094">
        <v>3.42929659173314E-2</v>
      </c>
      <c r="F2094">
        <v>3.40071942446043E-2</v>
      </c>
      <c r="G2094">
        <v>3.4371296905859099E-2</v>
      </c>
      <c r="H2094">
        <v>3.42781456953642E-2</v>
      </c>
      <c r="I2094">
        <v>3.8417721518987299E-2</v>
      </c>
      <c r="J2094">
        <v>3.4207980652962502E-2</v>
      </c>
      <c r="K2094">
        <v>3.55822118197777E-2</v>
      </c>
      <c r="L2094">
        <v>3.6736778846153798E-2</v>
      </c>
      <c r="M2094">
        <v>3.66968085106383E-2</v>
      </c>
      <c r="N2094">
        <v>4.1792114695340499E-2</v>
      </c>
      <c r="O2094">
        <v>3.82780182780183E-2</v>
      </c>
      <c r="P2094">
        <v>3.7250354945575E-2</v>
      </c>
      <c r="Q2094">
        <v>3.7590841214534598E-2</v>
      </c>
      <c r="R2094">
        <v>3.7384464110127802E-2</v>
      </c>
      <c r="S2094">
        <v>3.6492957746478899E-2</v>
      </c>
      <c r="T2094">
        <v>3.97593582887701E-2</v>
      </c>
      <c r="U2094">
        <v>3.9149028077753799E-2</v>
      </c>
    </row>
    <row r="2095" spans="1:21" ht="20" x14ac:dyDescent="0.2">
      <c r="A2095" s="3">
        <f t="shared" si="33"/>
        <v>2092</v>
      </c>
      <c r="B2095">
        <v>3.1287951422179598E-2</v>
      </c>
      <c r="C2095">
        <v>3.1446925665341102E-2</v>
      </c>
      <c r="D2095">
        <v>3.47293233082707E-2</v>
      </c>
      <c r="E2095">
        <v>3.4176939811457599E-2</v>
      </c>
      <c r="F2095">
        <v>3.4687275341481E-2</v>
      </c>
      <c r="G2095">
        <v>3.3972332015810298E-2</v>
      </c>
      <c r="H2095">
        <v>3.3830351225977502E-2</v>
      </c>
      <c r="I2095">
        <v>3.7188093730209003E-2</v>
      </c>
      <c r="J2095">
        <v>3.4252873563218399E-2</v>
      </c>
      <c r="K2095">
        <v>3.4847775175643997E-2</v>
      </c>
      <c r="L2095">
        <v>3.6382211538461502E-2</v>
      </c>
      <c r="M2095">
        <v>3.6755319148936198E-2</v>
      </c>
      <c r="N2095">
        <v>4.1863799283154098E-2</v>
      </c>
      <c r="O2095">
        <v>3.8561808561808603E-2</v>
      </c>
      <c r="P2095">
        <v>3.7819299905392602E-2</v>
      </c>
      <c r="Q2095">
        <v>3.82786069651741E-2</v>
      </c>
      <c r="R2095">
        <v>3.8443025540274997E-2</v>
      </c>
      <c r="S2095">
        <v>3.6378581493659003E-2</v>
      </c>
      <c r="T2095">
        <v>3.9803921568627498E-2</v>
      </c>
      <c r="U2095">
        <v>3.9123110151187898E-2</v>
      </c>
    </row>
    <row r="2096" spans="1:21" ht="20" x14ac:dyDescent="0.2">
      <c r="A2096" s="3">
        <f t="shared" si="33"/>
        <v>2093</v>
      </c>
      <c r="B2096">
        <v>3.14124414145718E-2</v>
      </c>
      <c r="C2096">
        <v>3.1902966058505802E-2</v>
      </c>
      <c r="D2096">
        <v>3.4762979683972899E-2</v>
      </c>
      <c r="E2096">
        <v>3.4459753444525003E-2</v>
      </c>
      <c r="F2096">
        <v>3.4446043165467601E-2</v>
      </c>
      <c r="G2096">
        <v>3.3853754940711502E-2</v>
      </c>
      <c r="H2096">
        <v>3.4155069582504999E-2</v>
      </c>
      <c r="I2096">
        <v>3.7998733375554199E-2</v>
      </c>
      <c r="J2096">
        <v>3.5341389728096702E-2</v>
      </c>
      <c r="K2096">
        <v>3.5430076067875897E-2</v>
      </c>
      <c r="L2096">
        <v>3.5429945880938098E-2</v>
      </c>
      <c r="M2096">
        <v>3.6260638297872301E-2</v>
      </c>
      <c r="N2096">
        <v>4.2425793244626399E-2</v>
      </c>
      <c r="O2096">
        <v>3.9235576923076901E-2</v>
      </c>
      <c r="P2096">
        <v>3.7770941788925698E-2</v>
      </c>
      <c r="Q2096">
        <v>3.7770034843205597E-2</v>
      </c>
      <c r="R2096">
        <v>3.7236971484759102E-2</v>
      </c>
      <c r="S2096">
        <v>3.62893377172381E-2</v>
      </c>
      <c r="T2096">
        <v>3.9184128399465001E-2</v>
      </c>
      <c r="U2096">
        <v>4.00086355785838E-2</v>
      </c>
    </row>
    <row r="2097" spans="1:21" ht="20" x14ac:dyDescent="0.2">
      <c r="A2097" s="3">
        <f t="shared" si="33"/>
        <v>2094</v>
      </c>
      <c r="B2097">
        <v>3.1703940362087298E-2</v>
      </c>
      <c r="C2097">
        <v>3.1334149326805401E-2</v>
      </c>
      <c r="D2097">
        <v>3.4439428141459803E-2</v>
      </c>
      <c r="E2097">
        <v>3.3722786647314998E-2</v>
      </c>
      <c r="F2097">
        <v>3.5161754133716798E-2</v>
      </c>
      <c r="G2097">
        <v>3.3972332015810298E-2</v>
      </c>
      <c r="H2097">
        <v>3.3823724320742203E-2</v>
      </c>
      <c r="I2097">
        <v>3.6337135614702198E-2</v>
      </c>
      <c r="J2097">
        <v>3.4246823956442803E-2</v>
      </c>
      <c r="K2097">
        <v>3.5216627634660401E-2</v>
      </c>
      <c r="L2097">
        <v>3.5676488274203201E-2</v>
      </c>
      <c r="M2097">
        <v>3.6088344864289502E-2</v>
      </c>
      <c r="N2097">
        <v>4.3254861821903801E-2</v>
      </c>
      <c r="O2097">
        <v>3.9620192307692301E-2</v>
      </c>
      <c r="P2097">
        <v>3.7624230951254098E-2</v>
      </c>
      <c r="Q2097">
        <v>3.7779990044798401E-2</v>
      </c>
      <c r="R2097">
        <v>3.7340216322517203E-2</v>
      </c>
      <c r="S2097">
        <v>3.6604039455143303E-2</v>
      </c>
      <c r="T2097">
        <v>3.8501338090990198E-2</v>
      </c>
      <c r="U2097">
        <v>3.8997840172786201E-2</v>
      </c>
    </row>
    <row r="2098" spans="1:21" ht="20" x14ac:dyDescent="0.2">
      <c r="A2098" s="3">
        <f t="shared" si="33"/>
        <v>2095</v>
      </c>
      <c r="B2098">
        <v>3.18496432754765E-2</v>
      </c>
      <c r="C2098">
        <v>3.1228320750867199E-2</v>
      </c>
      <c r="D2098">
        <v>3.42738901429646E-2</v>
      </c>
      <c r="E2098">
        <v>3.3962264150943403E-2</v>
      </c>
      <c r="F2098">
        <v>3.5585909417685101E-2</v>
      </c>
      <c r="G2098">
        <v>3.46872942725477E-2</v>
      </c>
      <c r="H2098">
        <v>3.45165562913907E-2</v>
      </c>
      <c r="I2098">
        <v>3.6195307545973401E-2</v>
      </c>
      <c r="J2098">
        <v>3.4709794437726697E-2</v>
      </c>
      <c r="K2098">
        <v>3.5058548009367703E-2</v>
      </c>
      <c r="L2098">
        <v>3.6337943475646402E-2</v>
      </c>
      <c r="M2098">
        <v>3.6327833954230997E-2</v>
      </c>
      <c r="N2098">
        <v>4.2384851586489303E-2</v>
      </c>
      <c r="O2098">
        <v>3.93846153846154E-2</v>
      </c>
      <c r="P2098">
        <v>3.6946022727272702E-2</v>
      </c>
      <c r="Q2098">
        <v>3.7904430064708797E-2</v>
      </c>
      <c r="R2098">
        <v>3.7123893805309699E-2</v>
      </c>
      <c r="S2098">
        <v>3.6397369657115999E-2</v>
      </c>
      <c r="T2098">
        <v>3.9135086937137797E-2</v>
      </c>
      <c r="U2098">
        <v>3.87856525496975E-2</v>
      </c>
    </row>
    <row r="2099" spans="1:21" ht="20" x14ac:dyDescent="0.2">
      <c r="A2099" s="3">
        <f t="shared" si="33"/>
        <v>2096</v>
      </c>
      <c r="B2099">
        <v>3.1180733162830401E-2</v>
      </c>
      <c r="C2099">
        <v>3.1476948184414502E-2</v>
      </c>
      <c r="D2099">
        <v>3.4379232505643301E-2</v>
      </c>
      <c r="E2099">
        <v>3.4368650217706798E-2</v>
      </c>
      <c r="F2099">
        <v>3.4690647482014399E-2</v>
      </c>
      <c r="G2099">
        <v>3.4825543120473999E-2</v>
      </c>
      <c r="H2099">
        <v>3.4387011265738898E-2</v>
      </c>
      <c r="I2099">
        <v>3.7021546261089999E-2</v>
      </c>
      <c r="J2099">
        <v>3.4969770253929902E-2</v>
      </c>
      <c r="K2099">
        <v>3.5193208430913399E-2</v>
      </c>
      <c r="L2099">
        <v>3.5156438026474099E-2</v>
      </c>
      <c r="M2099">
        <v>3.68191489361702E-2</v>
      </c>
      <c r="N2099">
        <v>4.2099334357398897E-2</v>
      </c>
      <c r="O2099">
        <v>3.8440808469682397E-2</v>
      </c>
      <c r="P2099">
        <v>3.7296401515151498E-2</v>
      </c>
      <c r="Q2099">
        <v>3.7262319561971097E-2</v>
      </c>
      <c r="R2099">
        <v>3.70241023118544E-2</v>
      </c>
      <c r="S2099">
        <v>3.6613433536871798E-2</v>
      </c>
      <c r="T2099">
        <v>3.9041462327240303E-2</v>
      </c>
      <c r="U2099">
        <v>3.9606911447084198E-2</v>
      </c>
    </row>
    <row r="2100" spans="1:21" ht="20" x14ac:dyDescent="0.2">
      <c r="A2100" s="3">
        <f t="shared" si="33"/>
        <v>2097</v>
      </c>
      <c r="B2100">
        <v>3.0603540200469199E-2</v>
      </c>
      <c r="C2100">
        <v>3.15515658471896E-2</v>
      </c>
      <c r="D2100">
        <v>3.5056433408577899E-2</v>
      </c>
      <c r="E2100">
        <v>3.3100944081336202E-2</v>
      </c>
      <c r="F2100">
        <v>3.4982027318475897E-2</v>
      </c>
      <c r="G2100">
        <v>3.5181040157998701E-2</v>
      </c>
      <c r="H2100">
        <v>3.4592445328031803E-2</v>
      </c>
      <c r="I2100">
        <v>3.6284083703234001E-2</v>
      </c>
      <c r="J2100">
        <v>3.4573502722323103E-2</v>
      </c>
      <c r="K2100">
        <v>3.4463971880492099E-2</v>
      </c>
      <c r="L2100">
        <v>3.6193625977149702E-2</v>
      </c>
      <c r="M2100">
        <v>3.7053191489361703E-2</v>
      </c>
      <c r="N2100">
        <v>4.2549923195084501E-2</v>
      </c>
      <c r="O2100">
        <v>3.8488931665062599E-2</v>
      </c>
      <c r="P2100">
        <v>3.7543776620918103E-2</v>
      </c>
      <c r="Q2100">
        <v>3.74116475858636E-2</v>
      </c>
      <c r="R2100">
        <v>3.6458435809149002E-2</v>
      </c>
      <c r="S2100">
        <v>3.6467825270079898E-2</v>
      </c>
      <c r="T2100">
        <v>3.8791257805530797E-2</v>
      </c>
      <c r="U2100">
        <v>3.9300215982721397E-2</v>
      </c>
    </row>
    <row r="2101" spans="1:21" ht="20" x14ac:dyDescent="0.2">
      <c r="A2101" s="3">
        <f t="shared" si="33"/>
        <v>2098</v>
      </c>
      <c r="B2101">
        <v>3.0617468273434999E-2</v>
      </c>
      <c r="C2101">
        <v>3.2072200693452999E-2</v>
      </c>
      <c r="D2101">
        <v>3.4815650865312298E-2</v>
      </c>
      <c r="E2101">
        <v>3.4049346879535598E-2</v>
      </c>
      <c r="F2101">
        <v>3.4582733812949601E-2</v>
      </c>
      <c r="G2101">
        <v>3.51020408163265E-2</v>
      </c>
      <c r="H2101">
        <v>3.4652087475149099E-2</v>
      </c>
      <c r="I2101">
        <v>3.7471482889733801E-2</v>
      </c>
      <c r="J2101">
        <v>3.5314389359129401E-2</v>
      </c>
      <c r="K2101">
        <v>3.4997070884592897E-2</v>
      </c>
      <c r="L2101">
        <v>3.5760673481659698E-2</v>
      </c>
      <c r="M2101">
        <v>3.6604576902607801E-2</v>
      </c>
      <c r="N2101">
        <v>4.21863799283154E-2</v>
      </c>
      <c r="O2101">
        <v>3.8797498797498803E-2</v>
      </c>
      <c r="P2101">
        <v>3.7258522727272703E-2</v>
      </c>
      <c r="Q2101">
        <v>3.7226095617529903E-2</v>
      </c>
      <c r="R2101">
        <v>3.5743110236220503E-2</v>
      </c>
      <c r="S2101">
        <v>3.6434945984030097E-2</v>
      </c>
      <c r="T2101">
        <v>3.8849241748438901E-2</v>
      </c>
      <c r="U2101">
        <v>3.9075194468452902E-2</v>
      </c>
    </row>
    <row r="2102" spans="1:21" ht="20" x14ac:dyDescent="0.2">
      <c r="A2102" s="3">
        <f t="shared" si="33"/>
        <v>2099</v>
      </c>
      <c r="B2102">
        <v>3.0649461448224401E-2</v>
      </c>
      <c r="C2102">
        <v>3.1990617988986302E-2</v>
      </c>
      <c r="D2102">
        <v>3.5221971407072998E-2</v>
      </c>
      <c r="E2102">
        <v>3.3759071117561698E-2</v>
      </c>
      <c r="F2102">
        <v>3.4031677465802698E-2</v>
      </c>
      <c r="G2102">
        <v>3.52797893350889E-2</v>
      </c>
      <c r="H2102">
        <v>3.5019867549668897E-2</v>
      </c>
      <c r="I2102">
        <v>3.7319391634980999E-2</v>
      </c>
      <c r="J2102">
        <v>3.4313369630973999E-2</v>
      </c>
      <c r="K2102">
        <v>3.5316159250585497E-2</v>
      </c>
      <c r="L2102">
        <v>3.6500300661455203E-2</v>
      </c>
      <c r="M2102">
        <v>3.7873471557682101E-2</v>
      </c>
      <c r="N2102">
        <v>4.19201228878648E-2</v>
      </c>
      <c r="O2102">
        <v>3.8700673724735297E-2</v>
      </c>
      <c r="P2102">
        <v>3.6698247276172401E-2</v>
      </c>
      <c r="Q2102">
        <v>3.6653386454183298E-2</v>
      </c>
      <c r="R2102">
        <v>3.6437007874015798E-2</v>
      </c>
      <c r="S2102">
        <v>3.6066729323308303E-2</v>
      </c>
      <c r="T2102">
        <v>3.9166295140436902E-2</v>
      </c>
      <c r="U2102">
        <v>3.86646499567848E-2</v>
      </c>
    </row>
    <row r="2103" spans="1:21" ht="20" x14ac:dyDescent="0.2">
      <c r="A2103" s="3">
        <f t="shared" si="33"/>
        <v>2100</v>
      </c>
      <c r="B2103">
        <v>3.0413910817153798E-2</v>
      </c>
      <c r="C2103">
        <v>3.2575680358781001E-2</v>
      </c>
      <c r="D2103">
        <v>3.4943566591422101E-2</v>
      </c>
      <c r="E2103">
        <v>3.4317851959361399E-2</v>
      </c>
      <c r="F2103">
        <v>3.3549316054715603E-2</v>
      </c>
      <c r="G2103">
        <v>3.4611330698287202E-2</v>
      </c>
      <c r="H2103">
        <v>3.49735099337748E-2</v>
      </c>
      <c r="I2103">
        <v>3.7859404686510501E-2</v>
      </c>
      <c r="J2103">
        <v>3.4827586206896598E-2</v>
      </c>
      <c r="K2103">
        <v>3.5125951962507299E-2</v>
      </c>
      <c r="L2103">
        <v>3.5971136500300697E-2</v>
      </c>
      <c r="M2103">
        <v>3.7351063829787201E-2</v>
      </c>
      <c r="N2103">
        <v>4.08354689902614E-2</v>
      </c>
      <c r="O2103">
        <v>3.8046198267565001E-2</v>
      </c>
      <c r="P2103">
        <v>3.7518939393939403E-2</v>
      </c>
      <c r="Q2103">
        <v>3.75448207171315E-2</v>
      </c>
      <c r="R2103">
        <v>3.63582677165354E-2</v>
      </c>
      <c r="S2103">
        <v>3.6259398496240602E-2</v>
      </c>
      <c r="T2103">
        <v>3.92197949175212E-2</v>
      </c>
      <c r="U2103">
        <v>4.0034542314335099E-2</v>
      </c>
    </row>
    <row r="2104" spans="1:21" ht="20" x14ac:dyDescent="0.2">
      <c r="A2104" s="3">
        <f t="shared" si="33"/>
        <v>2101</v>
      </c>
      <c r="B2104">
        <v>3.03030303030303E-2</v>
      </c>
      <c r="C2104">
        <v>3.2409012131715799E-2</v>
      </c>
      <c r="D2104">
        <v>3.4529721595184401E-2</v>
      </c>
      <c r="E2104">
        <v>3.4005805515239497E-2</v>
      </c>
      <c r="F2104">
        <v>3.4226061915046797E-2</v>
      </c>
      <c r="G2104">
        <v>3.4281949934123902E-2</v>
      </c>
      <c r="H2104">
        <v>3.4049039098740901E-2</v>
      </c>
      <c r="I2104">
        <v>3.7629911280101402E-2</v>
      </c>
      <c r="J2104">
        <v>3.3347457627118597E-2</v>
      </c>
      <c r="K2104">
        <v>3.54859484777518E-2</v>
      </c>
      <c r="L2104">
        <v>3.6265784726398097E-2</v>
      </c>
      <c r="M2104">
        <v>3.6797872340425503E-2</v>
      </c>
      <c r="N2104">
        <v>4.2734254992319497E-2</v>
      </c>
      <c r="O2104">
        <v>3.9432419432419402E-2</v>
      </c>
      <c r="P2104">
        <v>3.7528409090909098E-2</v>
      </c>
      <c r="Q2104">
        <v>3.7475099601593599E-2</v>
      </c>
      <c r="R2104">
        <v>3.7147073290703402E-2</v>
      </c>
      <c r="S2104">
        <v>3.6726162517613903E-2</v>
      </c>
      <c r="T2104">
        <v>3.9144003566651799E-2</v>
      </c>
      <c r="U2104">
        <v>3.9023336214347497E-2</v>
      </c>
    </row>
    <row r="2105" spans="1:21" ht="20" x14ac:dyDescent="0.2">
      <c r="A2105" s="3">
        <f t="shared" si="33"/>
        <v>2102</v>
      </c>
      <c r="B2105">
        <v>3.1215351812366701E-2</v>
      </c>
      <c r="C2105">
        <v>3.16261987349521E-2</v>
      </c>
      <c r="D2105">
        <v>3.4088855421686798E-2</v>
      </c>
      <c r="E2105">
        <v>3.4158200290275803E-2</v>
      </c>
      <c r="F2105">
        <v>3.5079136690647501E-2</v>
      </c>
      <c r="G2105">
        <v>3.4275362318840603E-2</v>
      </c>
      <c r="H2105">
        <v>3.3580901856763899E-2</v>
      </c>
      <c r="I2105">
        <v>3.7053231939163503E-2</v>
      </c>
      <c r="J2105">
        <v>3.41041162227603E-2</v>
      </c>
      <c r="K2105">
        <v>3.62295081967213E-2</v>
      </c>
      <c r="L2105">
        <v>3.6728803367408303E-2</v>
      </c>
      <c r="M2105">
        <v>3.7031914893616999E-2</v>
      </c>
      <c r="N2105">
        <v>4.1557377049180298E-2</v>
      </c>
      <c r="O2105">
        <v>3.9249639249639298E-2</v>
      </c>
      <c r="P2105">
        <v>3.7040719696969697E-2</v>
      </c>
      <c r="Q2105">
        <v>3.7071713147410403E-2</v>
      </c>
      <c r="R2105">
        <v>3.6678149606299199E-2</v>
      </c>
      <c r="S2105">
        <v>3.7097228745890103E-2</v>
      </c>
      <c r="T2105">
        <v>3.9291127953633501E-2</v>
      </c>
      <c r="U2105">
        <v>3.8846153846153898E-2</v>
      </c>
    </row>
    <row r="2106" spans="1:21" ht="20" x14ac:dyDescent="0.2">
      <c r="A2106" s="3">
        <f t="shared" si="33"/>
        <v>2103</v>
      </c>
      <c r="B2106">
        <v>3.1443189085482798E-2</v>
      </c>
      <c r="C2106">
        <v>3.1220657276995301E-2</v>
      </c>
      <c r="D2106">
        <v>3.3938253012048197E-2</v>
      </c>
      <c r="E2106">
        <v>3.4066811909949202E-2</v>
      </c>
      <c r="F2106">
        <v>3.45932325413967E-2</v>
      </c>
      <c r="G2106">
        <v>3.4218852999340799E-2</v>
      </c>
      <c r="H2106">
        <v>3.3178500331785002E-2</v>
      </c>
      <c r="I2106">
        <v>3.6892834495878303E-2</v>
      </c>
      <c r="J2106">
        <v>3.3583535108958798E-2</v>
      </c>
      <c r="K2106">
        <v>3.5690866510538599E-2</v>
      </c>
      <c r="L2106">
        <v>3.6019242333132903E-2</v>
      </c>
      <c r="M2106">
        <v>3.6769558275678599E-2</v>
      </c>
      <c r="N2106">
        <v>4.2008196721311501E-2</v>
      </c>
      <c r="O2106">
        <v>3.9778739778739802E-2</v>
      </c>
      <c r="P2106">
        <v>3.6802463287541498E-2</v>
      </c>
      <c r="Q2106">
        <v>3.6940707523667203E-2</v>
      </c>
      <c r="R2106">
        <v>3.7294638465322202E-2</v>
      </c>
      <c r="S2106">
        <v>3.6677631578947399E-2</v>
      </c>
      <c r="T2106">
        <v>3.9184128399465001E-2</v>
      </c>
      <c r="U2106">
        <v>4.0082073434125301E-2</v>
      </c>
    </row>
    <row r="2107" spans="1:21" ht="20" x14ac:dyDescent="0.2">
      <c r="A2107" s="3">
        <f t="shared" si="33"/>
        <v>2104</v>
      </c>
      <c r="B2107">
        <v>3.1475165209976598E-2</v>
      </c>
      <c r="C2107">
        <v>3.1281894264135503E-2</v>
      </c>
      <c r="D2107">
        <v>3.3707611152976602E-2</v>
      </c>
      <c r="E2107">
        <v>3.3834422657952098E-2</v>
      </c>
      <c r="F2107">
        <v>3.5143884892086301E-2</v>
      </c>
      <c r="G2107">
        <v>3.4212261041529302E-2</v>
      </c>
      <c r="H2107">
        <v>3.3311214333112203E-2</v>
      </c>
      <c r="I2107">
        <v>3.6721623335447102E-2</v>
      </c>
      <c r="J2107">
        <v>3.32828588734101E-2</v>
      </c>
      <c r="K2107">
        <v>3.5700058582308097E-2</v>
      </c>
      <c r="L2107">
        <v>3.5878459687123998E-2</v>
      </c>
      <c r="M2107">
        <v>3.6301224055348601E-2</v>
      </c>
      <c r="N2107">
        <v>4.1813524590163902E-2</v>
      </c>
      <c r="O2107">
        <v>3.8859480269489897E-2</v>
      </c>
      <c r="P2107">
        <v>3.7774621212121197E-2</v>
      </c>
      <c r="Q2107">
        <v>3.7330677290836702E-2</v>
      </c>
      <c r="R2107">
        <v>3.7088047220855902E-2</v>
      </c>
      <c r="S2107">
        <v>3.6729323308270702E-2</v>
      </c>
      <c r="T2107">
        <v>3.9549710209540803E-2</v>
      </c>
      <c r="U2107">
        <v>3.9217804667242902E-2</v>
      </c>
    </row>
    <row r="2108" spans="1:21" ht="20" x14ac:dyDescent="0.2">
      <c r="A2108" s="3">
        <f t="shared" si="33"/>
        <v>2105</v>
      </c>
      <c r="B2108">
        <v>3.1030070377479201E-2</v>
      </c>
      <c r="C2108">
        <v>3.1779228728830898E-2</v>
      </c>
      <c r="D2108">
        <v>3.3609645817633801E-2</v>
      </c>
      <c r="E2108">
        <v>3.4320987654320997E-2</v>
      </c>
      <c r="F2108">
        <v>3.5424460431654703E-2</v>
      </c>
      <c r="G2108">
        <v>3.44100197758734E-2</v>
      </c>
      <c r="H2108">
        <v>3.2436918990703903E-2</v>
      </c>
      <c r="I2108">
        <v>3.6575776791375997E-2</v>
      </c>
      <c r="J2108">
        <v>3.3861985472155E-2</v>
      </c>
      <c r="K2108">
        <v>3.5577035735207999E-2</v>
      </c>
      <c r="L2108">
        <v>3.5589651022864002E-2</v>
      </c>
      <c r="M2108">
        <v>3.6285258116019202E-2</v>
      </c>
      <c r="N2108">
        <v>4.2474385245901601E-2</v>
      </c>
      <c r="O2108">
        <v>3.9692159692159702E-2</v>
      </c>
      <c r="P2108">
        <v>3.8054898248935203E-2</v>
      </c>
      <c r="Q2108">
        <v>3.7888446215139399E-2</v>
      </c>
      <c r="R2108">
        <v>3.7673389080177103E-2</v>
      </c>
      <c r="S2108">
        <v>3.6376879699248098E-2</v>
      </c>
      <c r="T2108">
        <v>3.9063336306868902E-2</v>
      </c>
      <c r="U2108">
        <v>3.9235090751944701E-2</v>
      </c>
    </row>
    <row r="2109" spans="1:21" ht="20" x14ac:dyDescent="0.2">
      <c r="A2109" s="3">
        <f t="shared" si="33"/>
        <v>2106</v>
      </c>
      <c r="B2109">
        <v>3.08340443686007E-2</v>
      </c>
      <c r="C2109">
        <v>3.1622448979591801E-2</v>
      </c>
      <c r="D2109">
        <v>3.4051204819277099E-2</v>
      </c>
      <c r="E2109">
        <v>3.4117647058823503E-2</v>
      </c>
      <c r="F2109">
        <v>3.5273381294963997E-2</v>
      </c>
      <c r="G2109">
        <v>3.5316205533596802E-2</v>
      </c>
      <c r="H2109">
        <v>3.3351028533510303E-2</v>
      </c>
      <c r="I2109">
        <v>3.7165504121750202E-2</v>
      </c>
      <c r="J2109">
        <v>3.3831719128329302E-2</v>
      </c>
      <c r="K2109">
        <v>3.5219683655536002E-2</v>
      </c>
      <c r="L2109">
        <v>3.5878459687123998E-2</v>
      </c>
      <c r="M2109">
        <v>3.6219382321618698E-2</v>
      </c>
      <c r="N2109">
        <v>4.2928827444956498E-2</v>
      </c>
      <c r="O2109">
        <v>3.9427609427609402E-2</v>
      </c>
      <c r="P2109">
        <v>3.75899621212121E-2</v>
      </c>
      <c r="Q2109">
        <v>3.7569721115537899E-2</v>
      </c>
      <c r="R2109">
        <v>3.7811116576488002E-2</v>
      </c>
      <c r="S2109">
        <v>3.7303898543917302E-2</v>
      </c>
      <c r="T2109">
        <v>4.00178332590281E-2</v>
      </c>
      <c r="U2109">
        <v>3.88893690579084E-2</v>
      </c>
    </row>
    <row r="2110" spans="1:21" ht="20" x14ac:dyDescent="0.2">
      <c r="A2110" s="3">
        <f t="shared" si="33"/>
        <v>2107</v>
      </c>
      <c r="B2110">
        <v>3.0848E-2</v>
      </c>
      <c r="C2110">
        <v>3.0848565301746102E-2</v>
      </c>
      <c r="D2110">
        <v>3.4819277108433702E-2</v>
      </c>
      <c r="E2110">
        <v>3.3790849673202603E-2</v>
      </c>
      <c r="F2110">
        <v>3.4737221022318202E-2</v>
      </c>
      <c r="G2110">
        <v>3.5434782608695703E-2</v>
      </c>
      <c r="H2110">
        <v>3.3536828135368298E-2</v>
      </c>
      <c r="I2110">
        <v>3.6937222574508599E-2</v>
      </c>
      <c r="J2110">
        <v>3.4769975786924902E-2</v>
      </c>
      <c r="K2110">
        <v>3.51142355008787E-2</v>
      </c>
      <c r="L2110">
        <v>3.5183624322697199E-2</v>
      </c>
      <c r="M2110">
        <v>3.6737626397019697E-2</v>
      </c>
      <c r="N2110">
        <v>4.2735655737704902E-2</v>
      </c>
      <c r="O2110">
        <v>3.8406355320173301E-2</v>
      </c>
      <c r="P2110">
        <v>3.6658767772511897E-2</v>
      </c>
      <c r="Q2110">
        <v>3.7753984063745E-2</v>
      </c>
      <c r="R2110">
        <v>3.7002952755905497E-2</v>
      </c>
      <c r="S2110">
        <v>3.7374354156881201E-2</v>
      </c>
      <c r="T2110">
        <v>3.9955416852429801E-2</v>
      </c>
      <c r="U2110">
        <v>3.9278305963699203E-2</v>
      </c>
    </row>
    <row r="2111" spans="1:21" ht="20" x14ac:dyDescent="0.2">
      <c r="A2111" s="3">
        <f t="shared" si="33"/>
        <v>2108</v>
      </c>
      <c r="B2111">
        <v>3.07659483678259E-2</v>
      </c>
      <c r="C2111">
        <v>3.1714285714285702E-2</v>
      </c>
      <c r="D2111">
        <v>3.5007530120481897E-2</v>
      </c>
      <c r="E2111">
        <v>3.4284676833696397E-2</v>
      </c>
      <c r="F2111">
        <v>3.4827338129496399E-2</v>
      </c>
      <c r="G2111">
        <v>3.5335968379446601E-2</v>
      </c>
      <c r="H2111">
        <v>3.4303713527851498E-2</v>
      </c>
      <c r="I2111">
        <v>3.76425855513308E-2</v>
      </c>
      <c r="J2111">
        <v>3.4612590799031499E-2</v>
      </c>
      <c r="K2111">
        <v>3.5248974809607501E-2</v>
      </c>
      <c r="L2111">
        <v>3.6161251504211803E-2</v>
      </c>
      <c r="M2111">
        <v>3.6395101171458999E-2</v>
      </c>
      <c r="N2111">
        <v>4.2346311475409799E-2</v>
      </c>
      <c r="O2111">
        <v>3.8526721232546898E-2</v>
      </c>
      <c r="P2111">
        <v>3.7257224064424402E-2</v>
      </c>
      <c r="Q2111">
        <v>3.8098556495769001E-2</v>
      </c>
      <c r="R2111">
        <v>3.6011816838995597E-2</v>
      </c>
      <c r="S2111">
        <v>3.7030075187969899E-2</v>
      </c>
      <c r="T2111">
        <v>3.9625501560410198E-2</v>
      </c>
      <c r="U2111">
        <v>4.00561555075594E-2</v>
      </c>
    </row>
    <row r="2112" spans="1:21" ht="20" x14ac:dyDescent="0.2">
      <c r="A2112" s="3">
        <f t="shared" si="33"/>
        <v>2109</v>
      </c>
      <c r="B2112">
        <v>3.05303596201046E-2</v>
      </c>
      <c r="C2112">
        <v>3.2143221462817499E-2</v>
      </c>
      <c r="D2112">
        <v>3.47740963855422E-2</v>
      </c>
      <c r="E2112">
        <v>3.4233841684822103E-2</v>
      </c>
      <c r="F2112">
        <v>3.3796829971181601E-2</v>
      </c>
      <c r="G2112">
        <v>3.4967061923583703E-2</v>
      </c>
      <c r="H2112">
        <v>3.4549071618037101E-2</v>
      </c>
      <c r="I2112">
        <v>3.7598225602027899E-2</v>
      </c>
      <c r="J2112">
        <v>3.5882708585247898E-2</v>
      </c>
      <c r="K2112">
        <v>3.6153395784543303E-2</v>
      </c>
      <c r="L2112">
        <v>3.6016847172081798E-2</v>
      </c>
      <c r="M2112">
        <v>3.6246006389776403E-2</v>
      </c>
      <c r="N2112">
        <v>4.2361680327868897E-2</v>
      </c>
      <c r="O2112">
        <v>3.7736030828516398E-2</v>
      </c>
      <c r="P2112">
        <v>3.7897727272727298E-2</v>
      </c>
      <c r="Q2112">
        <v>3.8148332503733201E-2</v>
      </c>
      <c r="R2112">
        <v>3.7253937007874001E-2</v>
      </c>
      <c r="S2112">
        <v>3.6959586466165401E-2</v>
      </c>
      <c r="T2112">
        <v>3.9692376281765501E-2</v>
      </c>
      <c r="U2112">
        <v>3.8754863813229602E-2</v>
      </c>
    </row>
    <row r="2113" spans="1:21" ht="20" x14ac:dyDescent="0.2">
      <c r="A2113" s="3">
        <f t="shared" si="33"/>
        <v>2110</v>
      </c>
      <c r="B2113">
        <v>3.06189967982924E-2</v>
      </c>
      <c r="C2113">
        <v>3.2057953270074498E-2</v>
      </c>
      <c r="D2113">
        <v>3.4902108433734903E-2</v>
      </c>
      <c r="E2113">
        <v>3.4023238925199699E-2</v>
      </c>
      <c r="F2113">
        <v>3.4406047516198697E-2</v>
      </c>
      <c r="G2113">
        <v>3.4746209624258402E-2</v>
      </c>
      <c r="H2113">
        <v>3.4356763925729401E-2</v>
      </c>
      <c r="I2113">
        <v>3.7584020291693103E-2</v>
      </c>
      <c r="J2113">
        <v>3.5045372050816703E-2</v>
      </c>
      <c r="K2113">
        <v>3.5951962507322799E-2</v>
      </c>
      <c r="L2113">
        <v>3.6770895971136502E-2</v>
      </c>
      <c r="M2113">
        <v>3.72751463544439E-2</v>
      </c>
      <c r="N2113">
        <v>4.2300204918032797E-2</v>
      </c>
      <c r="O2113">
        <v>3.8970163618864302E-2</v>
      </c>
      <c r="P2113">
        <v>3.7010895310279499E-2</v>
      </c>
      <c r="Q2113">
        <v>3.7475099601593599E-2</v>
      </c>
      <c r="R2113">
        <v>3.7145669291338598E-2</v>
      </c>
      <c r="S2113">
        <v>3.6455101081335199E-2</v>
      </c>
      <c r="T2113">
        <v>3.8764495985727003E-2</v>
      </c>
      <c r="U2113">
        <v>3.9183232497839199E-2</v>
      </c>
    </row>
    <row r="2114" spans="1:21" ht="20" x14ac:dyDescent="0.2">
      <c r="A2114" s="3">
        <f t="shared" si="33"/>
        <v>2111</v>
      </c>
      <c r="B2114">
        <v>3.1395968859976503E-2</v>
      </c>
      <c r="C2114">
        <v>3.1533278889342597E-2</v>
      </c>
      <c r="D2114">
        <v>3.4540662650602398E-2</v>
      </c>
      <c r="E2114">
        <v>3.42483660130719E-2</v>
      </c>
      <c r="F2114">
        <v>3.36599423631124E-2</v>
      </c>
      <c r="G2114">
        <v>3.4601186552406099E-2</v>
      </c>
      <c r="H2114">
        <v>3.50629555997349E-2</v>
      </c>
      <c r="I2114">
        <v>3.7801013941698401E-2</v>
      </c>
      <c r="J2114">
        <v>3.50695704779189E-2</v>
      </c>
      <c r="K2114">
        <v>3.60105448154657E-2</v>
      </c>
      <c r="L2114">
        <v>3.6516245487364603E-2</v>
      </c>
      <c r="M2114">
        <v>3.7370941990420403E-2</v>
      </c>
      <c r="N2114">
        <v>4.1747821629933402E-2</v>
      </c>
      <c r="O2114">
        <v>3.8213769860375502E-2</v>
      </c>
      <c r="P2114">
        <v>3.7219327333017499E-2</v>
      </c>
      <c r="Q2114">
        <v>3.74900398406375E-2</v>
      </c>
      <c r="R2114">
        <v>3.70915354330709E-2</v>
      </c>
      <c r="S2114">
        <v>3.6586741889985903E-2</v>
      </c>
      <c r="T2114">
        <v>3.9598572702943799E-2</v>
      </c>
      <c r="U2114">
        <v>3.9857451403887703E-2</v>
      </c>
    </row>
    <row r="2115" spans="1:21" ht="20" x14ac:dyDescent="0.2">
      <c r="A2115" s="3">
        <f t="shared" si="33"/>
        <v>2112</v>
      </c>
      <c r="B2115">
        <v>3.1645164729715299E-2</v>
      </c>
      <c r="C2115">
        <v>3.2003265639350999E-2</v>
      </c>
      <c r="D2115">
        <v>3.48042168674699E-2</v>
      </c>
      <c r="E2115">
        <v>3.4074074074074097E-2</v>
      </c>
      <c r="F2115">
        <v>3.3897694524495703E-2</v>
      </c>
      <c r="G2115">
        <v>3.4515491100856999E-2</v>
      </c>
      <c r="H2115">
        <v>3.4316976127321E-2</v>
      </c>
      <c r="I2115">
        <v>3.6937222574508599E-2</v>
      </c>
      <c r="J2115">
        <v>3.3846153846153797E-2</v>
      </c>
      <c r="K2115">
        <v>3.6399297423887603E-2</v>
      </c>
      <c r="L2115">
        <v>3.6744885679903701E-2</v>
      </c>
      <c r="M2115">
        <v>3.7083555082490699E-2</v>
      </c>
      <c r="N2115">
        <v>4.1947719118400797E-2</v>
      </c>
      <c r="O2115">
        <v>3.9177093358999E-2</v>
      </c>
      <c r="P2115">
        <v>3.71245855045002E-2</v>
      </c>
      <c r="Q2115">
        <v>3.7095166915794703E-2</v>
      </c>
      <c r="R2115">
        <v>3.7052165354330702E-2</v>
      </c>
      <c r="S2115">
        <v>3.66525622943112E-2</v>
      </c>
      <c r="T2115">
        <v>3.8277554663096798E-2</v>
      </c>
      <c r="U2115">
        <v>3.9226447709593798E-2</v>
      </c>
    </row>
    <row r="2116" spans="1:21" ht="20" x14ac:dyDescent="0.2">
      <c r="A2116" s="3">
        <f t="shared" si="33"/>
        <v>2113</v>
      </c>
      <c r="B2116">
        <v>3.1149989332195399E-2</v>
      </c>
      <c r="C2116">
        <v>3.28574342239445E-2</v>
      </c>
      <c r="D2116">
        <v>3.4137151469480001E-2</v>
      </c>
      <c r="E2116">
        <v>3.4379084967320298E-2</v>
      </c>
      <c r="F2116">
        <v>3.3832853025936603E-2</v>
      </c>
      <c r="G2116">
        <v>3.3911609498680703E-2</v>
      </c>
      <c r="H2116">
        <v>3.4370026525198903E-2</v>
      </c>
      <c r="I2116">
        <v>3.73430564362714E-2</v>
      </c>
      <c r="J2116">
        <v>3.39127801332526E-2</v>
      </c>
      <c r="K2116">
        <v>3.5957820738137102E-2</v>
      </c>
      <c r="L2116">
        <v>3.6040914560770201E-2</v>
      </c>
      <c r="M2116">
        <v>3.7115486961149503E-2</v>
      </c>
      <c r="N2116">
        <v>4.1686314710404897E-2</v>
      </c>
      <c r="O2116">
        <v>3.9287776708373398E-2</v>
      </c>
      <c r="P2116">
        <v>3.7839886309805802E-2</v>
      </c>
      <c r="Q2116">
        <v>3.7144992526158403E-2</v>
      </c>
      <c r="R2116">
        <v>3.67355982274742E-2</v>
      </c>
      <c r="S2116">
        <v>3.6158909261871201E-2</v>
      </c>
      <c r="T2116">
        <v>3.8697010263275301E-2</v>
      </c>
      <c r="U2116">
        <v>3.8798097708603499E-2</v>
      </c>
    </row>
    <row r="2117" spans="1:21" ht="20" x14ac:dyDescent="0.2">
      <c r="A2117" s="3">
        <f t="shared" si="33"/>
        <v>2114</v>
      </c>
      <c r="B2117">
        <v>3.1285333333333297E-2</v>
      </c>
      <c r="C2117">
        <v>3.2176752729870403E-2</v>
      </c>
      <c r="D2117">
        <v>3.4518072289156598E-2</v>
      </c>
      <c r="E2117">
        <v>3.3764534883720901E-2</v>
      </c>
      <c r="F2117">
        <v>3.3919308357348701E-2</v>
      </c>
      <c r="G2117">
        <v>3.38258575197889E-2</v>
      </c>
      <c r="H2117">
        <v>3.4061048440610503E-2</v>
      </c>
      <c r="I2117">
        <v>3.6491116751269002E-2</v>
      </c>
      <c r="J2117">
        <v>3.3827983040581502E-2</v>
      </c>
      <c r="K2117">
        <v>3.5670767428236702E-2</v>
      </c>
      <c r="L2117">
        <v>3.5316074653822999E-2</v>
      </c>
      <c r="M2117">
        <v>3.6966471527408201E-2</v>
      </c>
      <c r="N2117">
        <v>4.1983598154792398E-2</v>
      </c>
      <c r="O2117">
        <v>3.9605389797882598E-2</v>
      </c>
      <c r="P2117">
        <v>3.7560397915679798E-2</v>
      </c>
      <c r="Q2117">
        <v>3.7673143996014E-2</v>
      </c>
      <c r="R2117">
        <v>3.7859251968503899E-2</v>
      </c>
      <c r="S2117">
        <v>3.6201222378937498E-2</v>
      </c>
      <c r="T2117">
        <v>3.93800178412132E-2</v>
      </c>
      <c r="U2117">
        <v>3.8096885813148802E-2</v>
      </c>
    </row>
    <row r="2118" spans="1:21" ht="20" x14ac:dyDescent="0.2">
      <c r="A2118" s="3">
        <f t="shared" si="33"/>
        <v>2115</v>
      </c>
      <c r="B2118">
        <v>3.1278002986985298E-2</v>
      </c>
      <c r="C2118">
        <v>3.2074701500153097E-2</v>
      </c>
      <c r="D2118">
        <v>3.4400904295403198E-2</v>
      </c>
      <c r="E2118">
        <v>3.45170660856935E-2</v>
      </c>
      <c r="F2118">
        <v>3.3919308357348701E-2</v>
      </c>
      <c r="G2118">
        <v>3.3885224274406302E-2</v>
      </c>
      <c r="H2118">
        <v>3.4635278514588898E-2</v>
      </c>
      <c r="I2118">
        <v>3.6973350253807102E-2</v>
      </c>
      <c r="J2118">
        <v>3.35515151515152E-2</v>
      </c>
      <c r="K2118">
        <v>3.6373755125952E-2</v>
      </c>
      <c r="L2118">
        <v>3.66004813477738E-2</v>
      </c>
      <c r="M2118">
        <v>3.6987759446514099E-2</v>
      </c>
      <c r="N2118">
        <v>4.1706817016914401E-2</v>
      </c>
      <c r="O2118">
        <v>3.9874879692011603E-2</v>
      </c>
      <c r="P2118">
        <v>3.7678825201326399E-2</v>
      </c>
      <c r="Q2118">
        <v>3.7498754359740899E-2</v>
      </c>
      <c r="R2118">
        <v>3.7440944881889801E-2</v>
      </c>
      <c r="S2118">
        <v>3.6323460272684502E-2</v>
      </c>
      <c r="T2118">
        <v>3.8915662650602402E-2</v>
      </c>
      <c r="U2118">
        <v>3.9684528954191903E-2</v>
      </c>
    </row>
    <row r="2119" spans="1:21" ht="20" x14ac:dyDescent="0.2">
      <c r="A2119" s="3">
        <f t="shared" si="33"/>
        <v>2116</v>
      </c>
      <c r="B2119">
        <v>3.0782367381791E-2</v>
      </c>
      <c r="C2119">
        <v>3.1764825967132801E-2</v>
      </c>
      <c r="D2119">
        <v>3.5082831325301198E-2</v>
      </c>
      <c r="E2119">
        <v>3.3880813953488402E-2</v>
      </c>
      <c r="F2119">
        <v>3.4488472622478401E-2</v>
      </c>
      <c r="G2119">
        <v>3.4733025708635498E-2</v>
      </c>
      <c r="H2119">
        <v>3.3835434638354298E-2</v>
      </c>
      <c r="I2119">
        <v>3.6967005076142097E-2</v>
      </c>
      <c r="J2119">
        <v>3.44336765596608E-2</v>
      </c>
      <c r="K2119">
        <v>3.4753810082063297E-2</v>
      </c>
      <c r="L2119">
        <v>3.5779650812763401E-2</v>
      </c>
      <c r="M2119">
        <v>3.6363152289669902E-2</v>
      </c>
      <c r="N2119">
        <v>4.1793951819579699E-2</v>
      </c>
      <c r="O2119">
        <v>3.9374398460057802E-2</v>
      </c>
      <c r="P2119">
        <v>3.7399336807200402E-2</v>
      </c>
      <c r="Q2119">
        <v>3.7005480817140002E-2</v>
      </c>
      <c r="R2119">
        <v>3.7864173228346502E-2</v>
      </c>
      <c r="S2119">
        <v>3.6340545625588E-2</v>
      </c>
      <c r="T2119">
        <v>4.0040142729705602E-2</v>
      </c>
      <c r="U2119">
        <v>3.87937743190662E-2</v>
      </c>
    </row>
    <row r="2120" spans="1:21" ht="20" x14ac:dyDescent="0.2">
      <c r="A2120" s="3">
        <f t="shared" si="33"/>
        <v>2117</v>
      </c>
      <c r="B2120">
        <v>3.0600042707666E-2</v>
      </c>
      <c r="C2120">
        <v>3.20983874260053E-2</v>
      </c>
      <c r="D2120">
        <v>3.5188253012048198E-2</v>
      </c>
      <c r="E2120">
        <v>3.3459302325581398E-2</v>
      </c>
      <c r="F2120">
        <v>3.5097192224622001E-2</v>
      </c>
      <c r="G2120">
        <v>3.4300791556728202E-2</v>
      </c>
      <c r="H2120">
        <v>3.3881884538818803E-2</v>
      </c>
      <c r="I2120">
        <v>3.6770304568527902E-2</v>
      </c>
      <c r="J2120">
        <v>3.3787878787878797E-2</v>
      </c>
      <c r="K2120">
        <v>3.5463071512309499E-2</v>
      </c>
      <c r="L2120">
        <v>3.5912101143889201E-2</v>
      </c>
      <c r="M2120">
        <v>3.6283280085197003E-2</v>
      </c>
      <c r="N2120">
        <v>4.2265504869297803E-2</v>
      </c>
      <c r="O2120">
        <v>3.8468208092485599E-2</v>
      </c>
      <c r="P2120">
        <v>3.7513027001421097E-2</v>
      </c>
      <c r="Q2120">
        <v>3.7304434479322399E-2</v>
      </c>
      <c r="R2120">
        <v>3.7209645669291302E-2</v>
      </c>
      <c r="S2120">
        <v>3.6699576868829298E-2</v>
      </c>
      <c r="T2120">
        <v>3.9678858162355002E-2</v>
      </c>
      <c r="U2120">
        <v>3.8066608996539797E-2</v>
      </c>
    </row>
    <row r="2121" spans="1:21" ht="20" x14ac:dyDescent="0.2">
      <c r="A2121" s="3">
        <f t="shared" si="33"/>
        <v>2118</v>
      </c>
      <c r="B2121">
        <v>3.0560597971169199E-2</v>
      </c>
      <c r="C2121">
        <v>3.0966489579076401E-2</v>
      </c>
      <c r="D2121">
        <v>3.4969879518072303E-2</v>
      </c>
      <c r="E2121">
        <v>3.4734931009440799E-2</v>
      </c>
      <c r="F2121">
        <v>3.5248380129589599E-2</v>
      </c>
      <c r="G2121">
        <v>3.4195250659630597E-2</v>
      </c>
      <c r="H2121">
        <v>3.3539176626825998E-2</v>
      </c>
      <c r="I2121">
        <v>3.7457197209892198E-2</v>
      </c>
      <c r="J2121">
        <v>3.5308716707021799E-2</v>
      </c>
      <c r="K2121">
        <v>3.5762016412661198E-2</v>
      </c>
      <c r="L2121">
        <v>3.5593016255267902E-2</v>
      </c>
      <c r="M2121">
        <v>3.6815761448349298E-2</v>
      </c>
      <c r="N2121">
        <v>4.2393644284982102E-2</v>
      </c>
      <c r="O2121">
        <v>3.8371868978805401E-2</v>
      </c>
      <c r="P2121">
        <v>3.7754618664140198E-2</v>
      </c>
      <c r="Q2121">
        <v>3.7324364723467902E-2</v>
      </c>
      <c r="R2121">
        <v>3.7173806006893198E-2</v>
      </c>
      <c r="S2121">
        <v>3.7056887635166902E-2</v>
      </c>
      <c r="T2121">
        <v>3.9955396966993802E-2</v>
      </c>
      <c r="U2121">
        <v>3.8919152615650703E-2</v>
      </c>
    </row>
    <row r="2122" spans="1:21" ht="20" x14ac:dyDescent="0.2">
      <c r="A2122" s="3">
        <f t="shared" si="33"/>
        <v>2119</v>
      </c>
      <c r="B2122">
        <v>3.0999146029034998E-2</v>
      </c>
      <c r="C2122">
        <v>3.10003065290692E-2</v>
      </c>
      <c r="D2122">
        <v>3.5256024096385501E-2</v>
      </c>
      <c r="E2122">
        <v>3.4404069767441897E-2</v>
      </c>
      <c r="F2122">
        <v>3.55867530597552E-2</v>
      </c>
      <c r="G2122">
        <v>3.4406332453825898E-2</v>
      </c>
      <c r="H2122">
        <v>3.4001327140013297E-2</v>
      </c>
      <c r="I2122">
        <v>3.7767913760304403E-2</v>
      </c>
      <c r="J2122">
        <v>3.4445790430042401E-2</v>
      </c>
      <c r="K2122">
        <v>3.5709261430246199E-2</v>
      </c>
      <c r="L2122">
        <v>3.6853188929001197E-2</v>
      </c>
      <c r="M2122">
        <v>3.6222695791156098E-2</v>
      </c>
      <c r="N2122">
        <v>4.2352639671963101E-2</v>
      </c>
      <c r="O2122">
        <v>3.8227360308285198E-2</v>
      </c>
      <c r="P2122">
        <v>3.8323069635243998E-2</v>
      </c>
      <c r="Q2122">
        <v>3.7583457897359202E-2</v>
      </c>
      <c r="R2122">
        <v>3.7317913385826802E-2</v>
      </c>
      <c r="S2122">
        <v>3.7085096379877801E-2</v>
      </c>
      <c r="T2122">
        <v>3.9232485497545697E-2</v>
      </c>
      <c r="U2122">
        <v>3.91482922611327E-2</v>
      </c>
    </row>
    <row r="2123" spans="1:21" ht="20" x14ac:dyDescent="0.2">
      <c r="A2123" s="3">
        <f t="shared" si="33"/>
        <v>2120</v>
      </c>
      <c r="B2123">
        <v>3.1134592806062601E-2</v>
      </c>
      <c r="C2123">
        <v>3.10207418003474E-2</v>
      </c>
      <c r="D2123">
        <v>3.4385832705350401E-2</v>
      </c>
      <c r="E2123">
        <v>3.4520348837209301E-2</v>
      </c>
      <c r="F2123">
        <v>3.5399568034557197E-2</v>
      </c>
      <c r="G2123">
        <v>3.4901055408971003E-2</v>
      </c>
      <c r="H2123">
        <v>3.4472461844724599E-2</v>
      </c>
      <c r="I2123">
        <v>3.7685478757133802E-2</v>
      </c>
      <c r="J2123">
        <v>3.5030266343825701E-2</v>
      </c>
      <c r="K2123">
        <v>3.5252051582649498E-2</v>
      </c>
      <c r="L2123">
        <v>3.6435881998795903E-2</v>
      </c>
      <c r="M2123">
        <v>3.6185402237613198E-2</v>
      </c>
      <c r="N2123">
        <v>4.2301383905689403E-2</v>
      </c>
      <c r="O2123">
        <v>3.88439306358382E-2</v>
      </c>
      <c r="P2123">
        <v>3.7568720379146901E-2</v>
      </c>
      <c r="Q2123">
        <v>3.70837487537388E-2</v>
      </c>
      <c r="R2123">
        <v>3.7480314960629903E-2</v>
      </c>
      <c r="S2123">
        <v>3.6669802445907798E-2</v>
      </c>
      <c r="T2123">
        <v>3.9143239625167303E-2</v>
      </c>
      <c r="U2123">
        <v>3.9226113272805903E-2</v>
      </c>
    </row>
    <row r="2124" spans="1:21" ht="20" x14ac:dyDescent="0.2">
      <c r="A2124" s="3">
        <f t="shared" si="33"/>
        <v>2121</v>
      </c>
      <c r="B2124">
        <v>3.1063193851409099E-2</v>
      </c>
      <c r="C2124">
        <v>3.1821895424836599E-2</v>
      </c>
      <c r="D2124">
        <v>3.4069329314242697E-2</v>
      </c>
      <c r="E2124">
        <v>3.3439999999999998E-2</v>
      </c>
      <c r="F2124">
        <v>3.5428365730741498E-2</v>
      </c>
      <c r="G2124">
        <v>3.47625329815303E-2</v>
      </c>
      <c r="H2124">
        <v>3.4353019243530201E-2</v>
      </c>
      <c r="I2124">
        <v>3.76395939086294E-2</v>
      </c>
      <c r="J2124">
        <v>3.4809206541490001E-2</v>
      </c>
      <c r="K2124">
        <v>3.4278169014084502E-2</v>
      </c>
      <c r="L2124">
        <v>3.62251655629139E-2</v>
      </c>
      <c r="M2124">
        <v>3.6670218433670798E-2</v>
      </c>
      <c r="N2124">
        <v>4.2203997949769402E-2</v>
      </c>
      <c r="O2124">
        <v>3.86657032755299E-2</v>
      </c>
      <c r="P2124">
        <v>3.7407582938388598E-2</v>
      </c>
      <c r="Q2124">
        <v>3.6894317048853403E-2</v>
      </c>
      <c r="R2124">
        <v>3.6976858690300297E-2</v>
      </c>
      <c r="S2124">
        <v>3.6359360301034802E-2</v>
      </c>
      <c r="T2124">
        <v>3.9593931280678299E-2</v>
      </c>
      <c r="U2124">
        <v>3.7927304197317199E-2</v>
      </c>
    </row>
    <row r="2125" spans="1:21" ht="20" x14ac:dyDescent="0.2">
      <c r="A2125" s="3">
        <f t="shared" si="33"/>
        <v>2122</v>
      </c>
      <c r="B2125">
        <v>3.1697428784807399E-2</v>
      </c>
      <c r="C2125">
        <v>3.1832107843137301E-2</v>
      </c>
      <c r="D2125">
        <v>3.3657616892911003E-2</v>
      </c>
      <c r="E2125">
        <v>3.4404069767441897E-2</v>
      </c>
      <c r="F2125">
        <v>3.41095890410959E-2</v>
      </c>
      <c r="G2125">
        <v>3.43667546174143E-2</v>
      </c>
      <c r="H2125">
        <v>3.5537135278514598E-2</v>
      </c>
      <c r="I2125">
        <v>3.6827411167512702E-2</v>
      </c>
      <c r="J2125">
        <v>3.4506359781950303E-2</v>
      </c>
      <c r="K2125">
        <v>3.5621336459554502E-2</v>
      </c>
      <c r="L2125">
        <v>3.5240963855421699E-2</v>
      </c>
      <c r="M2125">
        <v>3.7273695420660301E-2</v>
      </c>
      <c r="N2125">
        <v>4.2916453100973903E-2</v>
      </c>
      <c r="O2125">
        <v>3.9171882522869503E-2</v>
      </c>
      <c r="P2125">
        <v>3.7815165876777301E-2</v>
      </c>
      <c r="Q2125">
        <v>3.8026905829596398E-2</v>
      </c>
      <c r="R2125">
        <v>3.6389162561576399E-2</v>
      </c>
      <c r="S2125">
        <v>3.7240244475787498E-2</v>
      </c>
      <c r="T2125">
        <v>3.9892952720784997E-2</v>
      </c>
      <c r="U2125">
        <v>3.9031560743623003E-2</v>
      </c>
    </row>
    <row r="2126" spans="1:21" ht="20" x14ac:dyDescent="0.2">
      <c r="A2126" s="3">
        <f t="shared" ref="A2126:A2189" si="34">A2125+1</f>
        <v>2123</v>
      </c>
      <c r="B2126">
        <v>3.1811393215276297E-2</v>
      </c>
      <c r="C2126">
        <v>3.2367051138103502E-2</v>
      </c>
      <c r="D2126">
        <v>3.3748114630467597E-2</v>
      </c>
      <c r="E2126">
        <v>3.32872727272727E-2</v>
      </c>
      <c r="F2126">
        <v>3.4124008651766402E-2</v>
      </c>
      <c r="G2126">
        <v>3.4360158311345597E-2</v>
      </c>
      <c r="H2126">
        <v>3.4757796947578003E-2</v>
      </c>
      <c r="I2126">
        <v>3.6507936507936503E-2</v>
      </c>
      <c r="J2126">
        <v>3.4290909090909101E-2</v>
      </c>
      <c r="K2126">
        <v>3.51671554252199E-2</v>
      </c>
      <c r="L2126">
        <v>3.7184115523465698E-2</v>
      </c>
      <c r="M2126">
        <v>3.69116080937167E-2</v>
      </c>
      <c r="N2126">
        <v>4.2000000000000003E-2</v>
      </c>
      <c r="O2126">
        <v>3.9826673086181999E-2</v>
      </c>
      <c r="P2126">
        <v>3.7312796208530799E-2</v>
      </c>
      <c r="Q2126">
        <v>3.77229696063777E-2</v>
      </c>
      <c r="R2126">
        <v>3.6760216642048302E-2</v>
      </c>
      <c r="S2126">
        <v>3.7692669172932299E-2</v>
      </c>
      <c r="T2126">
        <v>3.9254796965640298E-2</v>
      </c>
      <c r="U2126">
        <v>3.875E-2</v>
      </c>
    </row>
    <row r="2127" spans="1:21" ht="20" x14ac:dyDescent="0.2">
      <c r="A2127" s="3">
        <f t="shared" si="34"/>
        <v>2124</v>
      </c>
      <c r="B2127">
        <v>3.1376734258271102E-2</v>
      </c>
      <c r="C2127">
        <v>3.2367051138103502E-2</v>
      </c>
      <c r="D2127">
        <v>3.4318010550113E-2</v>
      </c>
      <c r="E2127">
        <v>3.3454545454545501E-2</v>
      </c>
      <c r="F2127">
        <v>3.3525594808940198E-2</v>
      </c>
      <c r="G2127">
        <v>3.4244224422442203E-2</v>
      </c>
      <c r="H2127">
        <v>3.5431034482758597E-2</v>
      </c>
      <c r="I2127">
        <v>3.70558375634518E-2</v>
      </c>
      <c r="J2127">
        <v>3.4766807995154497E-2</v>
      </c>
      <c r="K2127">
        <v>3.4721407624633403E-2</v>
      </c>
      <c r="L2127">
        <v>3.6550270921131903E-2</v>
      </c>
      <c r="M2127">
        <v>3.6831735889243898E-2</v>
      </c>
      <c r="N2127">
        <v>4.1830769230769199E-2</v>
      </c>
      <c r="O2127">
        <v>4.0327237728585201E-2</v>
      </c>
      <c r="P2127">
        <v>3.7283072546230402E-2</v>
      </c>
      <c r="Q2127">
        <v>3.7632103688933202E-2</v>
      </c>
      <c r="R2127">
        <v>3.7188577055637599E-2</v>
      </c>
      <c r="S2127">
        <v>3.7338975082275502E-2</v>
      </c>
      <c r="T2127">
        <v>3.9875055778670197E-2</v>
      </c>
      <c r="U2127">
        <v>3.8156642146256997E-2</v>
      </c>
    </row>
    <row r="2128" spans="1:21" ht="20" x14ac:dyDescent="0.2">
      <c r="A2128" s="3">
        <f t="shared" si="34"/>
        <v>2125</v>
      </c>
      <c r="B2128">
        <v>3.1098537418597201E-2</v>
      </c>
      <c r="C2128">
        <v>3.2935414753596598E-2</v>
      </c>
      <c r="D2128">
        <v>3.3687782805429903E-2</v>
      </c>
      <c r="E2128">
        <v>3.3919999999999999E-2</v>
      </c>
      <c r="F2128">
        <v>3.3525594808940198E-2</v>
      </c>
      <c r="G2128">
        <v>3.4244224422442203E-2</v>
      </c>
      <c r="H2128">
        <v>3.4956867949568697E-2</v>
      </c>
      <c r="I2128">
        <v>3.6425396825396798E-2</v>
      </c>
      <c r="J2128">
        <v>3.3945454545454501E-2</v>
      </c>
      <c r="K2128">
        <v>3.5820633059788998E-2</v>
      </c>
      <c r="L2128">
        <v>3.5409638554216902E-2</v>
      </c>
      <c r="M2128">
        <v>3.68247202983484E-2</v>
      </c>
      <c r="N2128">
        <v>4.1651282051282101E-2</v>
      </c>
      <c r="O2128">
        <v>4.0158806544754601E-2</v>
      </c>
      <c r="P2128">
        <v>3.7221431958274098E-2</v>
      </c>
      <c r="Q2128">
        <v>3.7477567298105703E-2</v>
      </c>
      <c r="R2128">
        <v>3.71590349581487E-2</v>
      </c>
      <c r="S2128">
        <v>3.6458137347130798E-2</v>
      </c>
      <c r="T2128">
        <v>4.01025869759144E-2</v>
      </c>
      <c r="U2128">
        <v>3.8520761245674703E-2</v>
      </c>
    </row>
    <row r="2129" spans="1:21" ht="20" x14ac:dyDescent="0.2">
      <c r="A2129" s="3">
        <f t="shared" si="34"/>
        <v>2126</v>
      </c>
      <c r="B2129">
        <v>3.0991029474583501E-2</v>
      </c>
      <c r="C2129">
        <v>3.22817764165391E-2</v>
      </c>
      <c r="D2129">
        <v>3.3717948717948698E-2</v>
      </c>
      <c r="E2129">
        <v>3.35418181818182E-2</v>
      </c>
      <c r="F2129">
        <v>3.4073540014419597E-2</v>
      </c>
      <c r="G2129">
        <v>3.40858085808581E-2</v>
      </c>
      <c r="H2129">
        <v>3.5175846051758497E-2</v>
      </c>
      <c r="I2129">
        <v>3.7525380710659903E-2</v>
      </c>
      <c r="J2129">
        <v>3.3969696969696997E-2</v>
      </c>
      <c r="K2129">
        <v>3.5932004689331797E-2</v>
      </c>
      <c r="L2129">
        <v>3.5963855421686799E-2</v>
      </c>
      <c r="M2129">
        <v>3.6867341502397399E-2</v>
      </c>
      <c r="N2129">
        <v>4.3090722706304499E-2</v>
      </c>
      <c r="O2129">
        <v>3.9123314065510603E-2</v>
      </c>
      <c r="P2129">
        <v>3.7701421800947897E-2</v>
      </c>
      <c r="Q2129">
        <v>3.7512462612163497E-2</v>
      </c>
      <c r="R2129">
        <v>3.6012814194184298E-2</v>
      </c>
      <c r="S2129">
        <v>3.7165021156558502E-2</v>
      </c>
      <c r="T2129">
        <v>3.9928603302097299E-2</v>
      </c>
      <c r="U2129">
        <v>3.8403288619645197E-2</v>
      </c>
    </row>
    <row r="2130" spans="1:21" ht="20" x14ac:dyDescent="0.2">
      <c r="A2130" s="3">
        <f t="shared" si="34"/>
        <v>2127</v>
      </c>
      <c r="B2130">
        <v>3.1176596199017699E-2</v>
      </c>
      <c r="C2130">
        <v>3.1507968941561097E-2</v>
      </c>
      <c r="D2130">
        <v>3.43029389600603E-2</v>
      </c>
      <c r="E2130">
        <v>3.4138181818181797E-2</v>
      </c>
      <c r="F2130">
        <v>3.4563806777217002E-2</v>
      </c>
      <c r="G2130">
        <v>3.4402640264026403E-2</v>
      </c>
      <c r="H2130">
        <v>3.4216467463479401E-2</v>
      </c>
      <c r="I2130">
        <v>3.7161904761904799E-2</v>
      </c>
      <c r="J2130">
        <v>3.3468768950879302E-2</v>
      </c>
      <c r="K2130">
        <v>3.6084407971863998E-2</v>
      </c>
      <c r="L2130">
        <v>3.5244122965642E-2</v>
      </c>
      <c r="M2130">
        <v>3.6302610548747997E-2</v>
      </c>
      <c r="N2130">
        <v>4.2292307692307698E-2</v>
      </c>
      <c r="O2130">
        <v>3.8598265895953797E-2</v>
      </c>
      <c r="P2130">
        <v>3.7449027975343802E-2</v>
      </c>
      <c r="Q2130">
        <v>3.7842551071250598E-2</v>
      </c>
      <c r="R2130">
        <v>3.7424913835549002E-2</v>
      </c>
      <c r="S2130">
        <v>3.7700987306064901E-2</v>
      </c>
      <c r="T2130">
        <v>3.9419901829540402E-2</v>
      </c>
      <c r="U2130">
        <v>3.9442282749675803E-2</v>
      </c>
    </row>
    <row r="2131" spans="1:21" ht="20" x14ac:dyDescent="0.2">
      <c r="A2131" s="3">
        <f t="shared" si="34"/>
        <v>2128</v>
      </c>
      <c r="B2131">
        <v>3.1005019758624401E-2</v>
      </c>
      <c r="C2131">
        <v>3.1449882497190197E-2</v>
      </c>
      <c r="D2131">
        <v>3.4283559577677203E-2</v>
      </c>
      <c r="E2131">
        <v>3.3665454545454603E-2</v>
      </c>
      <c r="F2131">
        <v>3.5014409221902E-2</v>
      </c>
      <c r="G2131">
        <v>3.4468646864686502E-2</v>
      </c>
      <c r="H2131">
        <v>3.4163346613545802E-2</v>
      </c>
      <c r="I2131">
        <v>3.81091370558376E-2</v>
      </c>
      <c r="J2131">
        <v>3.3975757575757597E-2</v>
      </c>
      <c r="K2131">
        <v>3.5759530791788903E-2</v>
      </c>
      <c r="L2131">
        <v>3.7737665463297203E-2</v>
      </c>
      <c r="M2131">
        <v>3.61620469083156E-2</v>
      </c>
      <c r="N2131">
        <v>4.2574358974359003E-2</v>
      </c>
      <c r="O2131">
        <v>3.8540462427745698E-2</v>
      </c>
      <c r="P2131">
        <v>3.7558084400189699E-2</v>
      </c>
      <c r="Q2131">
        <v>3.7662013958125601E-2</v>
      </c>
      <c r="R2131">
        <v>3.6965517241379302E-2</v>
      </c>
      <c r="S2131">
        <v>3.7130761994355603E-2</v>
      </c>
      <c r="T2131">
        <v>3.8558035714285697E-2</v>
      </c>
      <c r="U2131">
        <v>3.9333910034602099E-2</v>
      </c>
    </row>
    <row r="2132" spans="1:21" ht="20" x14ac:dyDescent="0.2">
      <c r="A2132" s="3">
        <f t="shared" si="34"/>
        <v>2129</v>
      </c>
      <c r="B2132">
        <v>3.1008331553086899E-2</v>
      </c>
      <c r="C2132">
        <v>3.1521405946663902E-2</v>
      </c>
      <c r="D2132">
        <v>3.4619442351167998E-2</v>
      </c>
      <c r="E2132">
        <v>3.44E-2</v>
      </c>
      <c r="F2132">
        <v>3.4956772334293999E-2</v>
      </c>
      <c r="G2132">
        <v>3.5125329815303398E-2</v>
      </c>
      <c r="H2132">
        <v>3.3930942895086302E-2</v>
      </c>
      <c r="I2132">
        <v>3.7766497461928901E-2</v>
      </c>
      <c r="J2132">
        <v>3.4339393939393899E-2</v>
      </c>
      <c r="K2132">
        <v>3.6248534583821802E-2</v>
      </c>
      <c r="L2132">
        <v>3.6465984346779098E-2</v>
      </c>
      <c r="M2132">
        <v>3.6151385927505303E-2</v>
      </c>
      <c r="N2132">
        <v>4.3024090210148601E-2</v>
      </c>
      <c r="O2132">
        <v>3.8139759036144603E-2</v>
      </c>
      <c r="P2132">
        <v>3.7962085308056899E-2</v>
      </c>
      <c r="Q2132">
        <v>3.8834661354581697E-2</v>
      </c>
      <c r="R2132">
        <v>3.6916256157635503E-2</v>
      </c>
      <c r="S2132">
        <v>3.6970837253057401E-2</v>
      </c>
      <c r="T2132">
        <v>3.9286033020972798E-2</v>
      </c>
      <c r="U2132">
        <v>3.9329584775086503E-2</v>
      </c>
    </row>
    <row r="2133" spans="1:21" ht="20" x14ac:dyDescent="0.2">
      <c r="A2133" s="3">
        <f t="shared" si="34"/>
        <v>2130</v>
      </c>
      <c r="B2133">
        <v>3.1225971806920098E-2</v>
      </c>
      <c r="C2133">
        <v>3.1582711760498601E-2</v>
      </c>
      <c r="D2133">
        <v>3.3951734539969802E-2</v>
      </c>
      <c r="E2133">
        <v>3.3796363636363597E-2</v>
      </c>
      <c r="F2133">
        <v>3.53025936599424E-2</v>
      </c>
      <c r="G2133">
        <v>3.5844327176781002E-2</v>
      </c>
      <c r="H2133">
        <v>3.3911022576361201E-2</v>
      </c>
      <c r="I2133">
        <v>3.7314285714285703E-2</v>
      </c>
      <c r="J2133">
        <v>3.3735597331716202E-2</v>
      </c>
      <c r="K2133">
        <v>3.5853372434017601E-2</v>
      </c>
      <c r="L2133">
        <v>3.6307228915662702E-2</v>
      </c>
      <c r="M2133">
        <v>3.68566862013852E-2</v>
      </c>
      <c r="N2133">
        <v>4.3336750384418303E-2</v>
      </c>
      <c r="O2133">
        <v>3.8467469879518101E-2</v>
      </c>
      <c r="P2133">
        <v>3.7809388335704103E-2</v>
      </c>
      <c r="Q2133">
        <v>3.8056801195814602E-2</v>
      </c>
      <c r="R2133">
        <v>3.7054187192118199E-2</v>
      </c>
      <c r="S2133">
        <v>3.6597647058823499E-2</v>
      </c>
      <c r="T2133">
        <v>3.8638392857142899E-2</v>
      </c>
      <c r="U2133">
        <v>4.0501296456352601E-2</v>
      </c>
    </row>
    <row r="2134" spans="1:21" ht="20" x14ac:dyDescent="0.2">
      <c r="A2134" s="3">
        <f t="shared" si="34"/>
        <v>2131</v>
      </c>
      <c r="B2134">
        <v>3.1963713980789801E-2</v>
      </c>
      <c r="C2134">
        <v>3.1333673990802197E-2</v>
      </c>
      <c r="D2134">
        <v>3.4532428355957802E-2</v>
      </c>
      <c r="E2134">
        <v>3.4283636363636398E-2</v>
      </c>
      <c r="F2134">
        <v>3.5165706051873198E-2</v>
      </c>
      <c r="G2134">
        <v>3.5606860158311299E-2</v>
      </c>
      <c r="H2134">
        <v>3.3734219269103E-2</v>
      </c>
      <c r="I2134">
        <v>3.6679365079365103E-2</v>
      </c>
      <c r="J2134">
        <v>3.5439127801332501E-2</v>
      </c>
      <c r="K2134">
        <v>3.6052785923753702E-2</v>
      </c>
      <c r="L2134">
        <v>3.6439759036144603E-2</v>
      </c>
      <c r="M2134">
        <v>3.6524520255863502E-2</v>
      </c>
      <c r="N2134">
        <v>4.2748717948717999E-2</v>
      </c>
      <c r="O2134">
        <v>3.8173493975903597E-2</v>
      </c>
      <c r="P2134">
        <v>3.80284360189573E-2</v>
      </c>
      <c r="Q2134">
        <v>3.7542372881355902E-2</v>
      </c>
      <c r="R2134">
        <v>3.7295566502463101E-2</v>
      </c>
      <c r="S2134">
        <v>3.758231420508E-2</v>
      </c>
      <c r="T2134">
        <v>3.8459133541759699E-2</v>
      </c>
      <c r="U2134">
        <v>3.9969736273238202E-2</v>
      </c>
    </row>
    <row r="2135" spans="1:21" ht="20" x14ac:dyDescent="0.2">
      <c r="A2135" s="3">
        <f t="shared" si="34"/>
        <v>2132</v>
      </c>
      <c r="B2135">
        <v>3.1828370156900397E-2</v>
      </c>
      <c r="C2135">
        <v>3.1981613891726303E-2</v>
      </c>
      <c r="D2135">
        <v>3.4509803921568598E-2</v>
      </c>
      <c r="E2135">
        <v>3.4079999999999999E-2</v>
      </c>
      <c r="F2135">
        <v>3.4426820475847199E-2</v>
      </c>
      <c r="G2135">
        <v>3.55343007915567E-2</v>
      </c>
      <c r="H2135">
        <v>3.3302325581395398E-2</v>
      </c>
      <c r="I2135">
        <v>3.69269841269841E-2</v>
      </c>
      <c r="J2135">
        <v>3.4842424242424203E-2</v>
      </c>
      <c r="K2135">
        <v>3.6277842907385699E-2</v>
      </c>
      <c r="L2135">
        <v>3.6676700782661102E-2</v>
      </c>
      <c r="M2135">
        <v>3.6915290356952603E-2</v>
      </c>
      <c r="N2135">
        <v>4.1621344279117498E-2</v>
      </c>
      <c r="O2135">
        <v>3.91329479768786E-2</v>
      </c>
      <c r="P2135">
        <v>3.7396870554765302E-2</v>
      </c>
      <c r="Q2135">
        <v>3.7477567298105703E-2</v>
      </c>
      <c r="R2135">
        <v>3.6763546798029602E-2</v>
      </c>
      <c r="S2135">
        <v>3.696E-2</v>
      </c>
      <c r="T2135">
        <v>3.9178571428571403E-2</v>
      </c>
      <c r="U2135">
        <v>3.9147923875432498E-2</v>
      </c>
    </row>
    <row r="2136" spans="1:21" ht="20" x14ac:dyDescent="0.2">
      <c r="A2136" s="3">
        <f t="shared" si="34"/>
        <v>2133</v>
      </c>
      <c r="B2136">
        <v>3.1528934443732698E-2</v>
      </c>
      <c r="C2136">
        <v>3.19166326113609E-2</v>
      </c>
      <c r="D2136">
        <v>3.4675716440422298E-2</v>
      </c>
      <c r="E2136">
        <v>3.4123636363636398E-2</v>
      </c>
      <c r="F2136">
        <v>3.4227994227994198E-2</v>
      </c>
      <c r="G2136">
        <v>3.5135313531353102E-2</v>
      </c>
      <c r="H2136">
        <v>3.38139534883721E-2</v>
      </c>
      <c r="I2136">
        <v>3.6785260482846298E-2</v>
      </c>
      <c r="J2136">
        <v>3.56450635978195E-2</v>
      </c>
      <c r="K2136">
        <v>3.5158450704225401E-2</v>
      </c>
      <c r="L2136">
        <v>3.6451807228915702E-2</v>
      </c>
      <c r="M2136">
        <v>3.6941928609483199E-2</v>
      </c>
      <c r="N2136">
        <v>4.2502564102564103E-2</v>
      </c>
      <c r="O2136">
        <v>4.0457390467019697E-2</v>
      </c>
      <c r="P2136">
        <v>3.7984826932195397E-2</v>
      </c>
      <c r="Q2136">
        <v>3.7361596009975101E-2</v>
      </c>
      <c r="R2136">
        <v>3.6702809265648097E-2</v>
      </c>
      <c r="S2136">
        <v>3.61064030131827E-2</v>
      </c>
      <c r="T2136">
        <v>3.9258928571428597E-2</v>
      </c>
      <c r="U2136">
        <v>3.9282006920415197E-2</v>
      </c>
    </row>
    <row r="2137" spans="1:21" ht="20" x14ac:dyDescent="0.2">
      <c r="A2137" s="3">
        <f t="shared" si="34"/>
        <v>2134</v>
      </c>
      <c r="B2137">
        <v>3.2006403415154802E-2</v>
      </c>
      <c r="C2137">
        <v>3.1909676100950198E-2</v>
      </c>
      <c r="D2137">
        <v>3.5275056518462702E-2</v>
      </c>
      <c r="E2137">
        <v>3.4167272727272699E-2</v>
      </c>
      <c r="F2137">
        <v>3.4960346070656102E-2</v>
      </c>
      <c r="G2137">
        <v>3.4693069306930703E-2</v>
      </c>
      <c r="H2137">
        <v>3.3164893617021303E-2</v>
      </c>
      <c r="I2137">
        <v>3.7180952380952398E-2</v>
      </c>
      <c r="J2137">
        <v>3.4527272727272698E-2</v>
      </c>
      <c r="K2137">
        <v>3.6365767878077403E-2</v>
      </c>
      <c r="L2137">
        <v>3.5437010247136802E-2</v>
      </c>
      <c r="M2137">
        <v>3.7155034629728301E-2</v>
      </c>
      <c r="N2137">
        <v>4.1421241662391001E-2</v>
      </c>
      <c r="O2137">
        <v>4.0418873375060199E-2</v>
      </c>
      <c r="P2137">
        <v>3.6869070208728698E-2</v>
      </c>
      <c r="Q2137">
        <v>3.6686626746507002E-2</v>
      </c>
      <c r="R2137">
        <v>3.7625615763546803E-2</v>
      </c>
      <c r="S2137">
        <v>3.6743529411764703E-2</v>
      </c>
      <c r="T2137">
        <v>4.0022311468094603E-2</v>
      </c>
      <c r="U2137">
        <v>3.9467993079584797E-2</v>
      </c>
    </row>
    <row r="2138" spans="1:21" ht="20" x14ac:dyDescent="0.2">
      <c r="A2138" s="3">
        <f t="shared" si="34"/>
        <v>2135</v>
      </c>
      <c r="B2138">
        <v>3.1821093082835199E-2</v>
      </c>
      <c r="C2138">
        <v>3.1970981914784903E-2</v>
      </c>
      <c r="D2138">
        <v>3.5086661642803302E-2</v>
      </c>
      <c r="E2138">
        <v>3.3963636363636397E-2</v>
      </c>
      <c r="F2138">
        <v>3.47512617159337E-2</v>
      </c>
      <c r="G2138">
        <v>3.39564068692206E-2</v>
      </c>
      <c r="H2138">
        <v>3.3966777408637898E-2</v>
      </c>
      <c r="I2138">
        <v>3.7517460317460297E-2</v>
      </c>
      <c r="J2138">
        <v>3.5284848484848502E-2</v>
      </c>
      <c r="K2138">
        <v>3.6535756154747898E-2</v>
      </c>
      <c r="L2138">
        <v>3.5406871609403298E-2</v>
      </c>
      <c r="M2138">
        <v>3.7586574320724597E-2</v>
      </c>
      <c r="N2138">
        <v>4.2374358974358997E-2</v>
      </c>
      <c r="O2138">
        <v>4.0216658642272501E-2</v>
      </c>
      <c r="P2138">
        <v>3.6916508538899398E-2</v>
      </c>
      <c r="Q2138">
        <v>3.6372255489022003E-2</v>
      </c>
      <c r="R2138">
        <v>3.7246305418719199E-2</v>
      </c>
      <c r="S2138">
        <v>3.69317647058824E-2</v>
      </c>
      <c r="T2138">
        <v>3.9383928571428597E-2</v>
      </c>
      <c r="U2138">
        <v>4.0112408127972302E-2</v>
      </c>
    </row>
    <row r="2139" spans="1:21" ht="20" x14ac:dyDescent="0.2">
      <c r="A2139" s="3">
        <f t="shared" si="34"/>
        <v>2136</v>
      </c>
      <c r="B2139">
        <v>3.1272028196090998E-2</v>
      </c>
      <c r="C2139">
        <v>3.1950546643506703E-2</v>
      </c>
      <c r="D2139">
        <v>3.4977375565610903E-2</v>
      </c>
      <c r="E2139">
        <v>3.4276363636363598E-2</v>
      </c>
      <c r="F2139">
        <v>3.38383838383838E-2</v>
      </c>
      <c r="G2139">
        <v>3.3797886393659202E-2</v>
      </c>
      <c r="H2139">
        <v>3.4312292358804002E-2</v>
      </c>
      <c r="I2139">
        <v>3.7733333333333299E-2</v>
      </c>
      <c r="J2139">
        <v>3.4745454545454503E-2</v>
      </c>
      <c r="K2139">
        <v>3.5947214076246299E-2</v>
      </c>
      <c r="L2139">
        <v>3.5690174804098897E-2</v>
      </c>
      <c r="M2139">
        <v>3.6844349680170599E-2</v>
      </c>
      <c r="N2139">
        <v>4.1108829568788502E-2</v>
      </c>
      <c r="O2139">
        <v>3.9199999999999999E-2</v>
      </c>
      <c r="P2139">
        <v>3.7690848743480297E-2</v>
      </c>
      <c r="Q2139">
        <v>3.6247504990020003E-2</v>
      </c>
      <c r="R2139">
        <v>3.6628881222276997E-2</v>
      </c>
      <c r="S2139">
        <v>3.6654117647058802E-2</v>
      </c>
      <c r="T2139">
        <v>4.0026773761713499E-2</v>
      </c>
      <c r="U2139">
        <v>3.9121972318339103E-2</v>
      </c>
    </row>
    <row r="2140" spans="1:21" ht="20" x14ac:dyDescent="0.2">
      <c r="A2140" s="3">
        <f t="shared" si="34"/>
        <v>2137</v>
      </c>
      <c r="B2140">
        <v>3.0818550972430001E-2</v>
      </c>
      <c r="C2140">
        <v>3.2519660913083399E-2</v>
      </c>
      <c r="D2140">
        <v>3.50640542577242E-2</v>
      </c>
      <c r="E2140">
        <v>3.3726346433770003E-2</v>
      </c>
      <c r="F2140">
        <v>3.4278499278499297E-2</v>
      </c>
      <c r="G2140">
        <v>3.4299867899603702E-2</v>
      </c>
      <c r="H2140">
        <v>3.4754316069057101E-2</v>
      </c>
      <c r="I2140">
        <v>3.7688888888888897E-2</v>
      </c>
      <c r="J2140">
        <v>3.4608853850818702E-2</v>
      </c>
      <c r="K2140">
        <v>3.5205399061032899E-2</v>
      </c>
      <c r="L2140">
        <v>3.6710843373494E-2</v>
      </c>
      <c r="M2140">
        <v>3.72456046883324E-2</v>
      </c>
      <c r="N2140">
        <v>4.1790661877886097E-2</v>
      </c>
      <c r="O2140">
        <v>3.8973493975903599E-2</v>
      </c>
      <c r="P2140">
        <v>3.7481024667931698E-2</v>
      </c>
      <c r="Q2140">
        <v>3.7660847880299303E-2</v>
      </c>
      <c r="R2140">
        <v>3.6282051282051302E-2</v>
      </c>
      <c r="S2140">
        <v>3.5866290018832403E-2</v>
      </c>
      <c r="T2140">
        <v>3.9843749999999997E-2</v>
      </c>
      <c r="U2140">
        <v>3.9208477508650502E-2</v>
      </c>
    </row>
    <row r="2141" spans="1:21" ht="20" x14ac:dyDescent="0.2">
      <c r="A2141" s="3">
        <f t="shared" si="34"/>
        <v>2138</v>
      </c>
      <c r="B2141">
        <v>3.1300074778335699E-2</v>
      </c>
      <c r="C2141">
        <v>3.2185552263206303E-2</v>
      </c>
      <c r="D2141">
        <v>3.5244913338357199E-2</v>
      </c>
      <c r="E2141">
        <v>3.4530909090909098E-2</v>
      </c>
      <c r="F2141">
        <v>3.4581529581529602E-2</v>
      </c>
      <c r="G2141">
        <v>3.4108322324967001E-2</v>
      </c>
      <c r="H2141">
        <v>3.46281540504648E-2</v>
      </c>
      <c r="I2141">
        <v>3.7574603174603198E-2</v>
      </c>
      <c r="J2141">
        <v>3.4602789569436E-2</v>
      </c>
      <c r="K2141">
        <v>3.4982394366197198E-2</v>
      </c>
      <c r="L2141">
        <v>3.5593731163351398E-2</v>
      </c>
      <c r="M2141">
        <v>3.6529850746268702E-2</v>
      </c>
      <c r="N2141">
        <v>4.2047203694202201E-2</v>
      </c>
      <c r="O2141">
        <v>3.8331726133076199E-2</v>
      </c>
      <c r="P2141">
        <v>3.6944971537001901E-2</v>
      </c>
      <c r="Q2141">
        <v>3.8330009970089701E-2</v>
      </c>
      <c r="R2141">
        <v>3.77832512315271E-2</v>
      </c>
      <c r="S2141">
        <v>3.6680790960452E-2</v>
      </c>
      <c r="T2141">
        <v>3.9267857142857097E-2</v>
      </c>
      <c r="U2141">
        <v>4.0371811500216202E-2</v>
      </c>
    </row>
    <row r="2142" spans="1:21" ht="20" x14ac:dyDescent="0.2">
      <c r="A2142" s="3">
        <f t="shared" si="34"/>
        <v>2139</v>
      </c>
      <c r="B2142">
        <v>3.14569536423841E-2</v>
      </c>
      <c r="C2142">
        <v>3.2066217044757803E-2</v>
      </c>
      <c r="D2142">
        <v>3.4630467571644001E-2</v>
      </c>
      <c r="E2142">
        <v>3.3697234352256203E-2</v>
      </c>
      <c r="F2142">
        <v>3.3795093795093802E-2</v>
      </c>
      <c r="G2142">
        <v>3.4280052840158497E-2</v>
      </c>
      <c r="H2142">
        <v>3.4926958831341302E-2</v>
      </c>
      <c r="I2142">
        <v>3.71936507936508E-2</v>
      </c>
      <c r="J2142">
        <v>3.4754396604002397E-2</v>
      </c>
      <c r="K2142">
        <v>3.5117370892018801E-2</v>
      </c>
      <c r="L2142">
        <v>3.6280892103676902E-2</v>
      </c>
      <c r="M2142">
        <v>3.6508528784648199E-2</v>
      </c>
      <c r="N2142">
        <v>4.2519240636223699E-2</v>
      </c>
      <c r="O2142">
        <v>3.8307618129218901E-2</v>
      </c>
      <c r="P2142">
        <v>3.6900806834361699E-2</v>
      </c>
      <c r="Q2142">
        <v>3.6616766467065902E-2</v>
      </c>
      <c r="R2142">
        <v>3.7097092163627401E-2</v>
      </c>
      <c r="S2142">
        <v>3.71247058823529E-2</v>
      </c>
      <c r="T2142">
        <v>3.8954890576150099E-2</v>
      </c>
      <c r="U2142">
        <v>3.9087370242214502E-2</v>
      </c>
    </row>
    <row r="2143" spans="1:21" ht="20" x14ac:dyDescent="0.2">
      <c r="A2143" s="3">
        <f t="shared" si="34"/>
        <v>2140</v>
      </c>
      <c r="B2143">
        <v>3.11999145207821E-2</v>
      </c>
      <c r="C2143">
        <v>3.1847914963205201E-2</v>
      </c>
      <c r="D2143">
        <v>3.4264150943396202E-2</v>
      </c>
      <c r="E2143">
        <v>3.3755458515283797E-2</v>
      </c>
      <c r="F2143">
        <v>3.3422382671480101E-2</v>
      </c>
      <c r="G2143">
        <v>3.49603698811096E-2</v>
      </c>
      <c r="H2143">
        <v>3.47808764940239E-2</v>
      </c>
      <c r="I2143">
        <v>3.6848792884370998E-2</v>
      </c>
      <c r="J2143">
        <v>3.4439053972104297E-2</v>
      </c>
      <c r="K2143">
        <v>3.4967704051673501E-2</v>
      </c>
      <c r="L2143">
        <v>3.5494571773220802E-2</v>
      </c>
      <c r="M2143">
        <v>3.6410666666666702E-2</v>
      </c>
      <c r="N2143">
        <v>4.2580810672139598E-2</v>
      </c>
      <c r="O2143">
        <v>3.8341369334619103E-2</v>
      </c>
      <c r="P2143">
        <v>3.7689753320683098E-2</v>
      </c>
      <c r="Q2143">
        <v>3.8220338983050897E-2</v>
      </c>
      <c r="R2143">
        <v>3.6237672583826402E-2</v>
      </c>
      <c r="S2143">
        <v>3.6832941176470603E-2</v>
      </c>
      <c r="T2143">
        <v>3.9468749999999997E-2</v>
      </c>
      <c r="U2143">
        <v>3.8879273041973202E-2</v>
      </c>
    </row>
    <row r="2144" spans="1:21" ht="20" x14ac:dyDescent="0.2">
      <c r="A2144" s="3">
        <f t="shared" si="34"/>
        <v>2141</v>
      </c>
      <c r="B2144">
        <v>3.11424601902319E-2</v>
      </c>
      <c r="C2144">
        <v>3.1919460343417798E-2</v>
      </c>
      <c r="D2144">
        <v>3.4407547169811301E-2</v>
      </c>
      <c r="E2144">
        <v>3.3995633187772899E-2</v>
      </c>
      <c r="F2144">
        <v>3.4047619047619097E-2</v>
      </c>
      <c r="G2144">
        <v>3.4768824306472899E-2</v>
      </c>
      <c r="H2144">
        <v>3.4784053156146202E-2</v>
      </c>
      <c r="I2144">
        <v>3.6556543837357097E-2</v>
      </c>
      <c r="J2144">
        <v>3.35740291262136E-2</v>
      </c>
      <c r="K2144">
        <v>3.56044600938967E-2</v>
      </c>
      <c r="L2144">
        <v>3.7465382299819397E-2</v>
      </c>
      <c r="M2144">
        <v>3.5936000000000003E-2</v>
      </c>
      <c r="N2144">
        <v>4.2370446382760399E-2</v>
      </c>
      <c r="O2144">
        <v>3.8539054966248799E-2</v>
      </c>
      <c r="P2144">
        <v>3.7509487666034201E-2</v>
      </c>
      <c r="Q2144">
        <v>3.7571072319202002E-2</v>
      </c>
      <c r="R2144">
        <v>3.6510596352883201E-2</v>
      </c>
      <c r="S2144">
        <v>3.6704331450094198E-2</v>
      </c>
      <c r="T2144">
        <v>3.94508928571429E-2</v>
      </c>
      <c r="U2144">
        <v>3.8814366075292102E-2</v>
      </c>
    </row>
    <row r="2145" spans="1:21" ht="20" x14ac:dyDescent="0.2">
      <c r="A2145" s="3">
        <f t="shared" si="34"/>
        <v>2142</v>
      </c>
      <c r="B2145">
        <v>3.12032485573841E-2</v>
      </c>
      <c r="C2145">
        <v>3.1844203639337598E-2</v>
      </c>
      <c r="D2145">
        <v>3.4720965309200602E-2</v>
      </c>
      <c r="E2145">
        <v>3.39082969432314E-2</v>
      </c>
      <c r="F2145">
        <v>3.5097332372026002E-2</v>
      </c>
      <c r="G2145">
        <v>3.4557463672391001E-2</v>
      </c>
      <c r="H2145">
        <v>3.3789893617021297E-2</v>
      </c>
      <c r="I2145">
        <v>3.70711562897078E-2</v>
      </c>
      <c r="J2145">
        <v>3.3919902912621397E-2</v>
      </c>
      <c r="K2145">
        <v>3.57159624413146E-2</v>
      </c>
      <c r="L2145">
        <v>3.6789156626506003E-2</v>
      </c>
      <c r="M2145">
        <v>3.6474666666666697E-2</v>
      </c>
      <c r="N2145">
        <v>4.2898922524371497E-2</v>
      </c>
      <c r="O2145">
        <v>3.9913294797687897E-2</v>
      </c>
      <c r="P2145">
        <v>3.7128618889416203E-2</v>
      </c>
      <c r="Q2145">
        <v>3.8564307078763703E-2</v>
      </c>
      <c r="R2145">
        <v>3.6791522917693498E-2</v>
      </c>
      <c r="S2145">
        <v>3.6845574387947298E-2</v>
      </c>
      <c r="T2145">
        <v>3.9544439481911602E-2</v>
      </c>
      <c r="U2145">
        <v>3.9125919515361297E-2</v>
      </c>
    </row>
    <row r="2146" spans="1:21" ht="20" x14ac:dyDescent="0.2">
      <c r="A2146" s="3">
        <f t="shared" si="34"/>
        <v>2143</v>
      </c>
      <c r="B2146">
        <v>3.15350924046576E-2</v>
      </c>
      <c r="C2146">
        <v>3.06928666461979E-2</v>
      </c>
      <c r="D2146">
        <v>3.4490566037735898E-2</v>
      </c>
      <c r="E2146">
        <v>3.3627093954843403E-2</v>
      </c>
      <c r="F2146">
        <v>3.4552669552669599E-2</v>
      </c>
      <c r="G2146">
        <v>3.4190350297422303E-2</v>
      </c>
      <c r="H2146">
        <v>3.38630319148936E-2</v>
      </c>
      <c r="I2146">
        <v>3.7090216010165197E-2</v>
      </c>
      <c r="J2146">
        <v>3.3485124468731003E-2</v>
      </c>
      <c r="K2146">
        <v>3.5845070422535201E-2</v>
      </c>
      <c r="L2146">
        <v>3.62929475587703E-2</v>
      </c>
      <c r="M2146">
        <v>3.6575999999999997E-2</v>
      </c>
      <c r="N2146">
        <v>4.3112820512820497E-2</v>
      </c>
      <c r="O2146">
        <v>3.9219277108433703E-2</v>
      </c>
      <c r="P2146">
        <v>3.7803605313093E-2</v>
      </c>
      <c r="Q2146">
        <v>3.8698903290129601E-2</v>
      </c>
      <c r="R2146">
        <v>3.72548053228191E-2</v>
      </c>
      <c r="S2146">
        <v>3.6869114877589503E-2</v>
      </c>
      <c r="T2146">
        <v>4.0517626059794698E-2</v>
      </c>
      <c r="U2146">
        <v>3.9619377162629803E-2</v>
      </c>
    </row>
    <row r="2147" spans="1:21" ht="20" x14ac:dyDescent="0.2">
      <c r="A2147" s="3">
        <f t="shared" si="34"/>
        <v>2144</v>
      </c>
      <c r="B2147">
        <v>3.1599188120927303E-2</v>
      </c>
      <c r="C2147">
        <v>3.1321603927986899E-2</v>
      </c>
      <c r="D2147">
        <v>3.4369811320754701E-2</v>
      </c>
      <c r="E2147">
        <v>3.3944687045123698E-2</v>
      </c>
      <c r="F2147">
        <v>3.5356885364095203E-2</v>
      </c>
      <c r="G2147">
        <v>3.4243225380039703E-2</v>
      </c>
      <c r="H2147">
        <v>3.3769946808510601E-2</v>
      </c>
      <c r="I2147">
        <v>3.6886912325285903E-2</v>
      </c>
      <c r="J2147">
        <v>3.4760460885385099E-2</v>
      </c>
      <c r="K2147">
        <v>3.5038167938931303E-2</v>
      </c>
      <c r="L2147">
        <v>3.62266425557565E-2</v>
      </c>
      <c r="M2147">
        <v>3.7345415778251602E-2</v>
      </c>
      <c r="N2147">
        <v>4.2739866598255502E-2</v>
      </c>
      <c r="O2147">
        <v>3.9580722891566299E-2</v>
      </c>
      <c r="P2147">
        <v>3.7851043643263797E-2</v>
      </c>
      <c r="Q2147">
        <v>3.73453093812375E-2</v>
      </c>
      <c r="R2147">
        <v>3.6776737309019203E-2</v>
      </c>
      <c r="S2147">
        <v>3.7383529411764697E-2</v>
      </c>
      <c r="T2147">
        <v>4.0044642857142897E-2</v>
      </c>
      <c r="U2147">
        <v>3.9437716262975799E-2</v>
      </c>
    </row>
    <row r="2148" spans="1:21" ht="20" x14ac:dyDescent="0.2">
      <c r="A2148" s="3">
        <f t="shared" si="34"/>
        <v>2145</v>
      </c>
      <c r="B2148">
        <v>3.1227957678743201E-2</v>
      </c>
      <c r="C2148">
        <v>3.1881390593047003E-2</v>
      </c>
      <c r="D2148">
        <v>3.4784905660377403E-2</v>
      </c>
      <c r="E2148">
        <v>3.4836363636363603E-2</v>
      </c>
      <c r="F2148">
        <v>3.5645277577505401E-2</v>
      </c>
      <c r="G2148">
        <v>3.4348975545274302E-2</v>
      </c>
      <c r="H2148">
        <v>3.4478405315614601E-2</v>
      </c>
      <c r="I2148">
        <v>3.7090216010165197E-2</v>
      </c>
      <c r="J2148">
        <v>3.4508495145631098E-2</v>
      </c>
      <c r="K2148">
        <v>3.5437463300058702E-2</v>
      </c>
      <c r="L2148">
        <v>3.5880579010856499E-2</v>
      </c>
      <c r="M2148">
        <v>3.7505330490405102E-2</v>
      </c>
      <c r="N2148">
        <v>4.2032854209445601E-2</v>
      </c>
      <c r="O2148">
        <v>3.8958534233365497E-2</v>
      </c>
      <c r="P2148">
        <v>3.7437114380636002E-2</v>
      </c>
      <c r="Q2148">
        <v>3.8733798604187401E-2</v>
      </c>
      <c r="R2148">
        <v>3.7072449482503697E-2</v>
      </c>
      <c r="S2148">
        <v>3.7548235294117702E-2</v>
      </c>
      <c r="T2148">
        <v>4.0080357142857202E-2</v>
      </c>
      <c r="U2148">
        <v>3.9342276070965E-2</v>
      </c>
    </row>
    <row r="2149" spans="1:21" ht="20" x14ac:dyDescent="0.2">
      <c r="A2149" s="3">
        <f t="shared" si="34"/>
        <v>2146</v>
      </c>
      <c r="B2149">
        <v>3.07207014542344E-2</v>
      </c>
      <c r="C2149">
        <v>3.23896156991006E-2</v>
      </c>
      <c r="D2149">
        <v>3.5037707390648598E-2</v>
      </c>
      <c r="E2149">
        <v>3.4821818181818197E-2</v>
      </c>
      <c r="F2149">
        <v>3.5847152126892601E-2</v>
      </c>
      <c r="G2149">
        <v>3.43688037012558E-2</v>
      </c>
      <c r="H2149">
        <v>3.38031914893617E-2</v>
      </c>
      <c r="I2149">
        <v>3.7522236340533699E-2</v>
      </c>
      <c r="J2149">
        <v>3.5518496058217101E-2</v>
      </c>
      <c r="K2149">
        <v>3.5991784037558698E-2</v>
      </c>
      <c r="L2149">
        <v>3.6714888487040402E-2</v>
      </c>
      <c r="M2149">
        <v>3.6988272921108699E-2</v>
      </c>
      <c r="N2149">
        <v>4.2063655030800798E-2</v>
      </c>
      <c r="O2149">
        <v>3.96578313253012E-2</v>
      </c>
      <c r="P2149">
        <v>3.6953013763645001E-2</v>
      </c>
      <c r="Q2149">
        <v>3.8299251870324201E-2</v>
      </c>
      <c r="R2149">
        <v>3.7156234598324303E-2</v>
      </c>
      <c r="S2149">
        <v>3.7311676082862497E-2</v>
      </c>
      <c r="T2149">
        <v>4.0432842481035298E-2</v>
      </c>
      <c r="U2149">
        <v>3.9883217993079603E-2</v>
      </c>
    </row>
    <row r="2150" spans="1:21" ht="20" x14ac:dyDescent="0.2">
      <c r="A2150" s="3">
        <f t="shared" si="34"/>
        <v>2147</v>
      </c>
      <c r="B2150">
        <v>3.0359435173299101E-2</v>
      </c>
      <c r="C2150">
        <v>3.2069106522183602E-2</v>
      </c>
      <c r="D2150">
        <v>3.4332075471698101E-2</v>
      </c>
      <c r="E2150">
        <v>3.40393013100437E-2</v>
      </c>
      <c r="F2150">
        <v>3.4877344877344903E-2</v>
      </c>
      <c r="G2150">
        <v>3.4900924702774103E-2</v>
      </c>
      <c r="H2150">
        <v>3.4494680851063803E-2</v>
      </c>
      <c r="I2150">
        <v>3.7858958068615001E-2</v>
      </c>
      <c r="J2150">
        <v>3.50939963614312E-2</v>
      </c>
      <c r="K2150">
        <v>3.45534665099883E-2</v>
      </c>
      <c r="L2150">
        <v>3.4586602293301197E-2</v>
      </c>
      <c r="M2150">
        <v>3.7404051172707897E-2</v>
      </c>
      <c r="N2150">
        <v>4.1863449691991801E-2</v>
      </c>
      <c r="O2150">
        <v>3.97301204819277E-2</v>
      </c>
      <c r="P2150">
        <v>3.7631703844328401E-2</v>
      </c>
      <c r="Q2150">
        <v>3.84496510468594E-2</v>
      </c>
      <c r="R2150">
        <v>3.7235091177920197E-2</v>
      </c>
      <c r="S2150">
        <v>3.72693032015066E-2</v>
      </c>
      <c r="T2150">
        <v>3.9490844126842298E-2</v>
      </c>
      <c r="U2150">
        <v>3.86450216450216E-2</v>
      </c>
    </row>
    <row r="2151" spans="1:21" ht="20" x14ac:dyDescent="0.2">
      <c r="A2151" s="3">
        <f t="shared" si="34"/>
        <v>2148</v>
      </c>
      <c r="B2151">
        <v>3.0809539086728701E-2</v>
      </c>
      <c r="C2151">
        <v>3.2116937544720399E-2</v>
      </c>
      <c r="D2151">
        <v>3.4060377358490601E-2</v>
      </c>
      <c r="E2151">
        <v>3.4621542940320202E-2</v>
      </c>
      <c r="F2151">
        <v>3.4317689530685903E-2</v>
      </c>
      <c r="G2151">
        <v>3.5118890356671102E-2</v>
      </c>
      <c r="H2151">
        <v>3.4976744186046502E-2</v>
      </c>
      <c r="I2151">
        <v>3.7012078830260697E-2</v>
      </c>
      <c r="J2151">
        <v>3.5069739235900503E-2</v>
      </c>
      <c r="K2151">
        <v>3.5478567234292401E-2</v>
      </c>
      <c r="L2151">
        <v>3.54221954161641E-2</v>
      </c>
      <c r="M2151">
        <v>3.7457356076759103E-2</v>
      </c>
      <c r="N2151">
        <v>4.1894250513346998E-2</v>
      </c>
      <c r="O2151">
        <v>3.8818707810993301E-2</v>
      </c>
      <c r="P2151">
        <v>3.6994301994302002E-2</v>
      </c>
      <c r="Q2151">
        <v>3.7365269461077801E-2</v>
      </c>
      <c r="R2151">
        <v>3.76540167570232E-2</v>
      </c>
      <c r="S2151">
        <v>3.68173258003767E-2</v>
      </c>
      <c r="T2151">
        <v>3.8521000893654997E-2</v>
      </c>
      <c r="U2151">
        <v>3.9251406317611398E-2</v>
      </c>
    </row>
    <row r="2152" spans="1:21" ht="20" x14ac:dyDescent="0.2">
      <c r="A2152" s="3">
        <f t="shared" si="34"/>
        <v>2149</v>
      </c>
      <c r="B2152">
        <v>3.07272727272727E-2</v>
      </c>
      <c r="C2152">
        <v>3.3316316111905303E-2</v>
      </c>
      <c r="D2152">
        <v>3.3761329305135999E-2</v>
      </c>
      <c r="E2152">
        <v>3.48180494905386E-2</v>
      </c>
      <c r="F2152">
        <v>3.42527075812274E-2</v>
      </c>
      <c r="G2152">
        <v>3.5264200792602403E-2</v>
      </c>
      <c r="H2152">
        <v>3.5122923588039902E-2</v>
      </c>
      <c r="I2152">
        <v>3.7592121982210902E-2</v>
      </c>
      <c r="J2152">
        <v>3.4978775015160703E-2</v>
      </c>
      <c r="K2152">
        <v>3.5490311215502099E-2</v>
      </c>
      <c r="L2152">
        <v>3.5566948130277401E-2</v>
      </c>
      <c r="M2152">
        <v>3.7324093816631099E-2</v>
      </c>
      <c r="N2152">
        <v>4.1350796096558798E-2</v>
      </c>
      <c r="O2152">
        <v>3.9021215043394397E-2</v>
      </c>
      <c r="P2152">
        <v>3.7294731846226899E-2</v>
      </c>
      <c r="Q2152">
        <v>3.75399201596806E-2</v>
      </c>
      <c r="R2152">
        <v>3.7811729916214898E-2</v>
      </c>
      <c r="S2152">
        <v>3.6996233521657297E-2</v>
      </c>
      <c r="T2152">
        <v>3.8382484361036598E-2</v>
      </c>
      <c r="U2152">
        <v>3.8939852877542203E-2</v>
      </c>
    </row>
    <row r="2153" spans="1:21" ht="20" x14ac:dyDescent="0.2">
      <c r="A2153" s="3">
        <f t="shared" si="34"/>
        <v>2150</v>
      </c>
      <c r="B2153">
        <v>3.0834224598930499E-2</v>
      </c>
      <c r="C2153">
        <v>3.21099979554283E-2</v>
      </c>
      <c r="D2153">
        <v>3.40407854984894E-2</v>
      </c>
      <c r="E2153">
        <v>3.3525127458120897E-2</v>
      </c>
      <c r="F2153">
        <v>3.3742774566474003E-2</v>
      </c>
      <c r="G2153">
        <v>3.52311756935271E-2</v>
      </c>
      <c r="H2153">
        <v>3.5102990033222599E-2</v>
      </c>
      <c r="I2153">
        <v>3.6999364272091502E-2</v>
      </c>
      <c r="J2153">
        <v>3.4320388349514598E-2</v>
      </c>
      <c r="K2153">
        <v>3.5850938967136203E-2</v>
      </c>
      <c r="L2153">
        <v>3.6254523522316E-2</v>
      </c>
      <c r="M2153">
        <v>3.6682666666666697E-2</v>
      </c>
      <c r="N2153">
        <v>4.1919917864476401E-2</v>
      </c>
      <c r="O2153">
        <v>3.91610414657666E-2</v>
      </c>
      <c r="P2153">
        <v>3.6923076923076899E-2</v>
      </c>
      <c r="Q2153">
        <v>3.8164588528678302E-2</v>
      </c>
      <c r="R2153">
        <v>3.7304090685066502E-2</v>
      </c>
      <c r="S2153">
        <v>3.6754592557701402E-2</v>
      </c>
      <c r="T2153">
        <v>3.8663985701519202E-2</v>
      </c>
      <c r="U2153">
        <v>3.9437472955430597E-2</v>
      </c>
    </row>
    <row r="2154" spans="1:21" ht="20" x14ac:dyDescent="0.2">
      <c r="A2154" s="3">
        <f t="shared" si="34"/>
        <v>2151</v>
      </c>
      <c r="B2154">
        <v>3.1169803250641601E-2</v>
      </c>
      <c r="C2154">
        <v>3.1492277794824601E-2</v>
      </c>
      <c r="D2154">
        <v>3.4191842900302097E-2</v>
      </c>
      <c r="E2154">
        <v>3.4250363901018897E-2</v>
      </c>
      <c r="F2154">
        <v>3.3945086705202299E-2</v>
      </c>
      <c r="G2154">
        <v>3.5455746367239097E-2</v>
      </c>
      <c r="H2154">
        <v>3.4474734042553197E-2</v>
      </c>
      <c r="I2154">
        <v>3.7674714104193097E-2</v>
      </c>
      <c r="J2154">
        <v>3.4817961165048497E-2</v>
      </c>
      <c r="K2154">
        <v>3.61443661971831E-2</v>
      </c>
      <c r="L2154">
        <v>3.5687575392038602E-2</v>
      </c>
      <c r="M2154">
        <v>3.5917822838847403E-2</v>
      </c>
      <c r="N2154">
        <v>4.1607601438109897E-2</v>
      </c>
      <c r="O2154">
        <v>3.92189006750241E-2</v>
      </c>
      <c r="P2154">
        <v>3.80635975320361E-2</v>
      </c>
      <c r="Q2154">
        <v>3.7025948103792401E-2</v>
      </c>
      <c r="R2154">
        <v>3.7466732380483002E-2</v>
      </c>
      <c r="S2154">
        <v>3.6420160150730102E-2</v>
      </c>
      <c r="T2154">
        <v>3.9481911567664098E-2</v>
      </c>
      <c r="U2154">
        <v>3.9411510168758102E-2</v>
      </c>
    </row>
    <row r="2155" spans="1:21" ht="20" x14ac:dyDescent="0.2">
      <c r="A2155" s="3">
        <f t="shared" si="34"/>
        <v>2152</v>
      </c>
      <c r="B2155">
        <v>3.1462475946119298E-2</v>
      </c>
      <c r="C2155">
        <v>3.1099058534588601E-2</v>
      </c>
      <c r="D2155">
        <v>3.44108761329305E-2</v>
      </c>
      <c r="E2155">
        <v>3.3532410779315402E-2</v>
      </c>
      <c r="F2155">
        <v>3.4361010830324903E-2</v>
      </c>
      <c r="G2155">
        <v>3.5250990752972299E-2</v>
      </c>
      <c r="H2155">
        <v>3.5109634551495003E-2</v>
      </c>
      <c r="I2155">
        <v>3.67005721551176E-2</v>
      </c>
      <c r="J2155">
        <v>3.3691560412871899E-2</v>
      </c>
      <c r="K2155">
        <v>3.5519671168526099E-2</v>
      </c>
      <c r="L2155">
        <v>3.6393244873341397E-2</v>
      </c>
      <c r="M2155">
        <v>3.6387406616862301E-2</v>
      </c>
      <c r="N2155">
        <v>4.2736139630390101E-2</v>
      </c>
      <c r="O2155">
        <v>3.8847081524360803E-2</v>
      </c>
      <c r="P2155">
        <v>3.7869008068343597E-2</v>
      </c>
      <c r="Q2155">
        <v>3.7059410883674503E-2</v>
      </c>
      <c r="R2155">
        <v>3.8043371118777702E-2</v>
      </c>
      <c r="S2155">
        <v>3.6272384542884097E-2</v>
      </c>
      <c r="T2155">
        <v>3.9441715051362201E-2</v>
      </c>
      <c r="U2155">
        <v>3.8852813852813903E-2</v>
      </c>
    </row>
    <row r="2156" spans="1:21" ht="20" x14ac:dyDescent="0.2">
      <c r="A2156" s="3">
        <f t="shared" si="34"/>
        <v>2153</v>
      </c>
      <c r="B2156">
        <v>3.1326847000962298E-2</v>
      </c>
      <c r="C2156">
        <v>3.2068718682891899E-2</v>
      </c>
      <c r="D2156">
        <v>3.4807547169811298E-2</v>
      </c>
      <c r="E2156">
        <v>3.4399126001456698E-2</v>
      </c>
      <c r="F2156">
        <v>3.4060693641618497E-2</v>
      </c>
      <c r="G2156">
        <v>3.4732319894249797E-2</v>
      </c>
      <c r="H2156">
        <v>3.4614361702127699E-2</v>
      </c>
      <c r="I2156">
        <v>3.7215511760966297E-2</v>
      </c>
      <c r="J2156">
        <v>3.4496359223301E-2</v>
      </c>
      <c r="K2156">
        <v>3.50176263219742E-2</v>
      </c>
      <c r="L2156">
        <v>3.7408077154912601E-2</v>
      </c>
      <c r="M2156">
        <v>3.6613333333333303E-2</v>
      </c>
      <c r="N2156">
        <v>4.2130390143737199E-2</v>
      </c>
      <c r="O2156">
        <v>3.8765074770863502E-2</v>
      </c>
      <c r="P2156">
        <v>3.7532036070241998E-2</v>
      </c>
      <c r="Q2156">
        <v>3.6485272091862198E-2</v>
      </c>
      <c r="R2156">
        <v>3.8299655002464301E-2</v>
      </c>
      <c r="S2156">
        <v>3.5980207351555098E-2</v>
      </c>
      <c r="T2156">
        <v>3.9562304600268001E-2</v>
      </c>
      <c r="U2156">
        <v>3.9671138035482501E-2</v>
      </c>
    </row>
    <row r="2157" spans="1:21" ht="20" x14ac:dyDescent="0.2">
      <c r="A2157" s="3">
        <f t="shared" si="34"/>
        <v>2154</v>
      </c>
      <c r="B2157">
        <v>3.1455148080829699E-2</v>
      </c>
      <c r="C2157">
        <v>3.1822831423895297E-2</v>
      </c>
      <c r="D2157">
        <v>3.44108761329305E-2</v>
      </c>
      <c r="E2157">
        <v>3.3374635568513097E-2</v>
      </c>
      <c r="F2157">
        <v>3.4685920577617303E-2</v>
      </c>
      <c r="G2157">
        <v>3.4007936507936501E-2</v>
      </c>
      <c r="H2157">
        <v>3.4394946808510601E-2</v>
      </c>
      <c r="I2157">
        <v>3.7617534942820802E-2</v>
      </c>
      <c r="J2157">
        <v>3.3782635094110502E-2</v>
      </c>
      <c r="K2157">
        <v>3.4524089306698001E-2</v>
      </c>
      <c r="L2157">
        <v>3.6720916214587097E-2</v>
      </c>
      <c r="M2157">
        <v>3.6355389541088599E-2</v>
      </c>
      <c r="N2157">
        <v>4.30133470225873E-2</v>
      </c>
      <c r="O2157">
        <v>3.8673420164013497E-2</v>
      </c>
      <c r="P2157">
        <v>3.7369420702754001E-2</v>
      </c>
      <c r="Q2157">
        <v>3.7174238642036901E-2</v>
      </c>
      <c r="R2157">
        <v>3.71696252465483E-2</v>
      </c>
      <c r="S2157">
        <v>3.6928874234573701E-2</v>
      </c>
      <c r="T2157">
        <v>4.0526785714285703E-2</v>
      </c>
      <c r="U2157">
        <v>3.9433145824318498E-2</v>
      </c>
    </row>
    <row r="2158" spans="1:21" ht="20" x14ac:dyDescent="0.2">
      <c r="A2158" s="3">
        <f t="shared" si="34"/>
        <v>2155</v>
      </c>
      <c r="B2158">
        <v>3.12479948668592E-2</v>
      </c>
      <c r="C2158">
        <v>3.09921163100235E-2</v>
      </c>
      <c r="D2158">
        <v>3.5215094339622603E-2</v>
      </c>
      <c r="E2158">
        <v>3.38965768390386E-2</v>
      </c>
      <c r="F2158">
        <v>3.5367965367965402E-2</v>
      </c>
      <c r="G2158">
        <v>3.4014550264550303E-2</v>
      </c>
      <c r="H2158">
        <v>3.39787092481703E-2</v>
      </c>
      <c r="I2158">
        <v>3.7444373808010203E-2</v>
      </c>
      <c r="J2158">
        <v>3.45388349514563E-2</v>
      </c>
      <c r="K2158">
        <v>3.56782149148561E-2</v>
      </c>
      <c r="L2158">
        <v>3.6351025331724997E-2</v>
      </c>
      <c r="M2158">
        <v>3.7045333333333298E-2</v>
      </c>
      <c r="N2158">
        <v>4.2910677618069798E-2</v>
      </c>
      <c r="O2158">
        <v>4.0149397590361402E-2</v>
      </c>
      <c r="P2158">
        <v>3.7578347578347597E-2</v>
      </c>
      <c r="Q2158">
        <v>3.6819770344483298E-2</v>
      </c>
      <c r="R2158">
        <v>3.6531820424272297E-2</v>
      </c>
      <c r="S2158">
        <v>3.7268016957136101E-2</v>
      </c>
      <c r="T2158">
        <v>4.0633928571428599E-2</v>
      </c>
      <c r="U2158">
        <v>3.8757575757575803E-2</v>
      </c>
    </row>
    <row r="2159" spans="1:21" ht="20" x14ac:dyDescent="0.2">
      <c r="A2159" s="3">
        <f t="shared" si="34"/>
        <v>2156</v>
      </c>
      <c r="B2159">
        <v>3.11263236709809E-2</v>
      </c>
      <c r="C2159">
        <v>3.2034366370052199E-2</v>
      </c>
      <c r="D2159">
        <v>3.5184905660377401E-2</v>
      </c>
      <c r="E2159">
        <v>3.3962126729788801E-2</v>
      </c>
      <c r="F2159">
        <v>3.5396825396825399E-2</v>
      </c>
      <c r="G2159">
        <v>3.4007936507936501E-2</v>
      </c>
      <c r="H2159">
        <v>3.4261968085106398E-2</v>
      </c>
      <c r="I2159">
        <v>3.8157560355781502E-2</v>
      </c>
      <c r="J2159">
        <v>3.4921116504854403E-2</v>
      </c>
      <c r="K2159">
        <v>3.51116333725029E-2</v>
      </c>
      <c r="L2159">
        <v>3.6320868516284702E-2</v>
      </c>
      <c r="M2159">
        <v>3.6741333333333299E-2</v>
      </c>
      <c r="N2159">
        <v>4.2967145790554398E-2</v>
      </c>
      <c r="O2159">
        <v>3.9546769527483101E-2</v>
      </c>
      <c r="P2159">
        <v>3.7136752136752098E-2</v>
      </c>
      <c r="Q2159">
        <v>3.74900199600798E-2</v>
      </c>
      <c r="R2159">
        <v>3.75986193293886E-2</v>
      </c>
      <c r="S2159">
        <v>3.68817710786623E-2</v>
      </c>
      <c r="T2159">
        <v>4.0330504689593601E-2</v>
      </c>
      <c r="U2159">
        <v>3.8857142857142903E-2</v>
      </c>
    </row>
    <row r="2160" spans="1:21" ht="20" x14ac:dyDescent="0.2">
      <c r="A2160" s="3">
        <f t="shared" si="34"/>
        <v>2157</v>
      </c>
      <c r="B2160">
        <v>3.08153220629146E-2</v>
      </c>
      <c r="C2160">
        <v>3.2061381074168803E-2</v>
      </c>
      <c r="D2160">
        <v>3.5018867924528303E-2</v>
      </c>
      <c r="E2160">
        <v>3.3790087463556898E-2</v>
      </c>
      <c r="F2160">
        <v>3.50758122743682E-2</v>
      </c>
      <c r="G2160">
        <v>3.4120370370370398E-2</v>
      </c>
      <c r="H2160">
        <v>3.36393878908849E-2</v>
      </c>
      <c r="I2160">
        <v>3.7323585505403697E-2</v>
      </c>
      <c r="J2160">
        <v>3.4238008500303597E-2</v>
      </c>
      <c r="K2160">
        <v>3.5760422783323503E-2</v>
      </c>
      <c r="L2160">
        <v>3.69499698613623E-2</v>
      </c>
      <c r="M2160">
        <v>3.7296000000000003E-2</v>
      </c>
      <c r="N2160">
        <v>4.2777207392197099E-2</v>
      </c>
      <c r="O2160">
        <v>3.92622950819672E-2</v>
      </c>
      <c r="P2160">
        <v>3.8239202657807302E-2</v>
      </c>
      <c r="Q2160">
        <v>3.8018962075848303E-2</v>
      </c>
      <c r="R2160">
        <v>3.7509861932938898E-2</v>
      </c>
      <c r="S2160">
        <v>3.6870876531573997E-2</v>
      </c>
      <c r="T2160">
        <v>3.9088471849865997E-2</v>
      </c>
      <c r="U2160">
        <v>3.9536996971008202E-2</v>
      </c>
    </row>
    <row r="2161" spans="1:21" ht="20" x14ac:dyDescent="0.2">
      <c r="A2161" s="3">
        <f t="shared" si="34"/>
        <v>2158</v>
      </c>
      <c r="B2161">
        <v>3.0389638193106399E-2</v>
      </c>
      <c r="C2161">
        <v>3.2389036612804303E-2</v>
      </c>
      <c r="D2161">
        <v>3.43957703927492E-2</v>
      </c>
      <c r="E2161">
        <v>3.4202476329206102E-2</v>
      </c>
      <c r="F2161">
        <v>3.4389891696750899E-2</v>
      </c>
      <c r="G2161">
        <v>3.4160052910052897E-2</v>
      </c>
      <c r="H2161">
        <v>3.39720558882236E-2</v>
      </c>
      <c r="I2161">
        <v>3.7833545108005101E-2</v>
      </c>
      <c r="J2161">
        <v>3.5072815533980603E-2</v>
      </c>
      <c r="K2161">
        <v>3.5778038755137999E-2</v>
      </c>
      <c r="L2161">
        <v>3.51388888888889E-2</v>
      </c>
      <c r="M2161">
        <v>3.75692963752665E-2</v>
      </c>
      <c r="N2161">
        <v>4.2234206471494597E-2</v>
      </c>
      <c r="O2161">
        <v>3.8977327544621299E-2</v>
      </c>
      <c r="P2161">
        <v>3.7877492877492903E-2</v>
      </c>
      <c r="Q2161">
        <v>3.7974051896207603E-2</v>
      </c>
      <c r="R2161">
        <v>3.7524654832347099E-2</v>
      </c>
      <c r="S2161">
        <v>3.7107866227037198E-2</v>
      </c>
      <c r="T2161">
        <v>3.9790084859312201E-2</v>
      </c>
      <c r="U2161">
        <v>3.9584595413240997E-2</v>
      </c>
    </row>
    <row r="2162" spans="1:21" ht="20" x14ac:dyDescent="0.2">
      <c r="A2162" s="3">
        <f t="shared" si="34"/>
        <v>2159</v>
      </c>
      <c r="B2162">
        <v>3.0675371936208898E-2</v>
      </c>
      <c r="C2162">
        <v>3.1275593775593802E-2</v>
      </c>
      <c r="D2162">
        <v>3.4448640483383697E-2</v>
      </c>
      <c r="E2162">
        <v>3.4675892206846297E-2</v>
      </c>
      <c r="F2162">
        <v>3.5266955266955301E-2</v>
      </c>
      <c r="G2162">
        <v>3.4629629629629601E-2</v>
      </c>
      <c r="H2162">
        <v>3.3568575233022598E-2</v>
      </c>
      <c r="I2162">
        <v>3.7253655435473598E-2</v>
      </c>
      <c r="J2162">
        <v>3.54611650485437E-2</v>
      </c>
      <c r="K2162">
        <v>3.5907222548443897E-2</v>
      </c>
      <c r="L2162">
        <v>3.5485817742908897E-2</v>
      </c>
      <c r="M2162">
        <v>3.7450666666666702E-2</v>
      </c>
      <c r="N2162">
        <v>4.2393425783256299E-2</v>
      </c>
      <c r="O2162">
        <v>3.9011095031355497E-2</v>
      </c>
      <c r="P2162">
        <v>3.7345679012345701E-2</v>
      </c>
      <c r="Q2162">
        <v>3.7538691962056898E-2</v>
      </c>
      <c r="R2162">
        <v>3.6600888011840201E-2</v>
      </c>
      <c r="S2162">
        <v>3.72444653791804E-2</v>
      </c>
      <c r="T2162">
        <v>3.9253798033958898E-2</v>
      </c>
      <c r="U2162">
        <v>4.0043271311120697E-2</v>
      </c>
    </row>
    <row r="2163" spans="1:21" ht="20" x14ac:dyDescent="0.2">
      <c r="A2163" s="3">
        <f t="shared" si="34"/>
        <v>2160</v>
      </c>
      <c r="B2163">
        <v>3.09684323167469E-2</v>
      </c>
      <c r="C2163">
        <v>3.1651657797789598E-2</v>
      </c>
      <c r="D2163">
        <v>3.49244712990937E-2</v>
      </c>
      <c r="E2163">
        <v>3.4202476329206102E-2</v>
      </c>
      <c r="F2163">
        <v>3.4765342960288798E-2</v>
      </c>
      <c r="G2163">
        <v>3.4649470899470902E-2</v>
      </c>
      <c r="H2163">
        <v>3.4071856287425199E-2</v>
      </c>
      <c r="I2163">
        <v>3.73680864589956E-2</v>
      </c>
      <c r="J2163">
        <v>3.53883495145631E-2</v>
      </c>
      <c r="K2163">
        <v>3.67136150234742E-2</v>
      </c>
      <c r="L2163">
        <v>3.6206272617611598E-2</v>
      </c>
      <c r="M2163">
        <v>3.7098666666666703E-2</v>
      </c>
      <c r="N2163">
        <v>4.2535934291581097E-2</v>
      </c>
      <c r="O2163">
        <v>3.8837433671008198E-2</v>
      </c>
      <c r="P2163">
        <v>3.7473884140550799E-2</v>
      </c>
      <c r="Q2163">
        <v>3.7628557164253597E-2</v>
      </c>
      <c r="R2163">
        <v>3.7702169625246501E-2</v>
      </c>
      <c r="S2163">
        <v>3.78625235404896E-2</v>
      </c>
      <c r="T2163">
        <v>3.9830281375614097E-2</v>
      </c>
      <c r="U2163">
        <v>3.90952380952381E-2</v>
      </c>
    </row>
    <row r="2164" spans="1:21" ht="20" x14ac:dyDescent="0.2">
      <c r="A2164" s="3">
        <f t="shared" si="34"/>
        <v>2161</v>
      </c>
      <c r="B2164">
        <v>3.1136315001069999E-2</v>
      </c>
      <c r="C2164">
        <v>3.1863296838227799E-2</v>
      </c>
      <c r="D2164">
        <v>3.5237735849056602E-2</v>
      </c>
      <c r="E2164">
        <v>3.4059766763848399E-2</v>
      </c>
      <c r="F2164">
        <v>3.4407514450867101E-2</v>
      </c>
      <c r="G2164">
        <v>3.5756774619960303E-2</v>
      </c>
      <c r="H2164">
        <v>3.3581890812250298E-2</v>
      </c>
      <c r="I2164">
        <v>3.6170483460559802E-2</v>
      </c>
      <c r="J2164">
        <v>3.54186893203884E-2</v>
      </c>
      <c r="K2164">
        <v>3.56345475910693E-2</v>
      </c>
      <c r="L2164">
        <v>3.7074788902291898E-2</v>
      </c>
      <c r="M2164">
        <v>3.6949333333333299E-2</v>
      </c>
      <c r="N2164">
        <v>4.1772867420349399E-2</v>
      </c>
      <c r="O2164">
        <v>3.9006271104679198E-2</v>
      </c>
      <c r="P2164">
        <v>3.7777777777777799E-2</v>
      </c>
      <c r="Q2164">
        <v>3.8198602794411202E-2</v>
      </c>
      <c r="R2164">
        <v>3.7460552268244601E-2</v>
      </c>
      <c r="S2164">
        <v>3.7583608101742799E-2</v>
      </c>
      <c r="T2164">
        <v>3.9101876675603199E-2</v>
      </c>
      <c r="U2164">
        <v>3.8549155478562198E-2</v>
      </c>
    </row>
    <row r="2165" spans="1:21" ht="20" x14ac:dyDescent="0.2">
      <c r="A2165" s="3">
        <f t="shared" si="34"/>
        <v>2162</v>
      </c>
      <c r="B2165">
        <v>3.11289459604066E-2</v>
      </c>
      <c r="C2165">
        <v>3.2054430120728498E-2</v>
      </c>
      <c r="D2165">
        <v>3.4954682779456202E-2</v>
      </c>
      <c r="E2165">
        <v>3.5065502183406101E-2</v>
      </c>
      <c r="F2165">
        <v>3.4815884476534303E-2</v>
      </c>
      <c r="G2165">
        <v>3.5902181097158002E-2</v>
      </c>
      <c r="H2165">
        <v>3.3828229027962703E-2</v>
      </c>
      <c r="I2165">
        <v>3.6316793893129799E-2</v>
      </c>
      <c r="J2165">
        <v>3.3554070473876103E-2</v>
      </c>
      <c r="K2165">
        <v>3.5954198473282399E-2</v>
      </c>
      <c r="L2165">
        <v>3.60108630054315E-2</v>
      </c>
      <c r="M2165">
        <v>3.7205333333333299E-2</v>
      </c>
      <c r="N2165">
        <v>4.1772867420349399E-2</v>
      </c>
      <c r="O2165">
        <v>3.9228171731789697E-2</v>
      </c>
      <c r="P2165">
        <v>3.8452776459421002E-2</v>
      </c>
      <c r="Q2165">
        <v>3.7838242636045898E-2</v>
      </c>
      <c r="R2165">
        <v>3.7573964497041402E-2</v>
      </c>
      <c r="S2165">
        <v>3.7235044747998103E-2</v>
      </c>
      <c r="T2165">
        <v>3.9548704200178697E-2</v>
      </c>
      <c r="U2165">
        <v>3.9134199134199098E-2</v>
      </c>
    </row>
    <row r="2166" spans="1:21" ht="20" x14ac:dyDescent="0.2">
      <c r="A2166" s="3">
        <f t="shared" si="34"/>
        <v>2163</v>
      </c>
      <c r="B2166">
        <v>3.10894691780822E-2</v>
      </c>
      <c r="C2166">
        <v>3.21158174749335E-2</v>
      </c>
      <c r="D2166">
        <v>3.5230188679245301E-2</v>
      </c>
      <c r="E2166">
        <v>3.4151493080844898E-2</v>
      </c>
      <c r="F2166">
        <v>3.4624277456647402E-2</v>
      </c>
      <c r="G2166">
        <v>3.5644415069398597E-2</v>
      </c>
      <c r="H2166">
        <v>3.41078561917443E-2</v>
      </c>
      <c r="I2166">
        <v>3.7309160305343501E-2</v>
      </c>
      <c r="J2166">
        <v>3.4966605950212497E-2</v>
      </c>
      <c r="K2166">
        <v>3.6512037580739898E-2</v>
      </c>
      <c r="L2166">
        <v>3.5666867833433903E-2</v>
      </c>
      <c r="M2166">
        <v>3.7098666666666703E-2</v>
      </c>
      <c r="N2166">
        <v>4.2177709296353401E-2</v>
      </c>
      <c r="O2166">
        <v>3.9884281581485097E-2</v>
      </c>
      <c r="P2166">
        <v>3.7263657957244699E-2</v>
      </c>
      <c r="Q2166">
        <v>3.8133732534930097E-2</v>
      </c>
      <c r="R2166">
        <v>3.7396449704142E-2</v>
      </c>
      <c r="S2166">
        <v>3.6748350612629599E-2</v>
      </c>
      <c r="T2166">
        <v>3.9647006255585301E-2</v>
      </c>
      <c r="U2166">
        <v>3.8917280207882203E-2</v>
      </c>
    </row>
    <row r="2167" spans="1:21" ht="20" x14ac:dyDescent="0.2">
      <c r="A2167" s="3">
        <f t="shared" si="34"/>
        <v>2164</v>
      </c>
      <c r="B2167">
        <v>3.17860962566845E-2</v>
      </c>
      <c r="C2167">
        <v>3.2433261736729099E-2</v>
      </c>
      <c r="D2167">
        <v>3.5207547169811303E-2</v>
      </c>
      <c r="E2167">
        <v>3.3629737609329503E-2</v>
      </c>
      <c r="F2167">
        <v>3.4588150289017301E-2</v>
      </c>
      <c r="G2167">
        <v>3.5287508261731701E-2</v>
      </c>
      <c r="H2167">
        <v>3.4910179640718603E-2</v>
      </c>
      <c r="I2167">
        <v>3.7539732994278402E-2</v>
      </c>
      <c r="J2167">
        <v>3.3288753799392098E-2</v>
      </c>
      <c r="K2167">
        <v>3.6212566059894299E-2</v>
      </c>
      <c r="L2167">
        <v>3.66948130277443E-2</v>
      </c>
      <c r="M2167">
        <v>3.6488794023479203E-2</v>
      </c>
      <c r="N2167">
        <v>4.2342064714946101E-2</v>
      </c>
      <c r="O2167">
        <v>3.9078630004823901E-2</v>
      </c>
      <c r="P2167">
        <v>3.8076923076923098E-2</v>
      </c>
      <c r="Q2167">
        <v>3.8288423153692602E-2</v>
      </c>
      <c r="R2167">
        <v>3.6599210266535002E-2</v>
      </c>
      <c r="S2167">
        <v>3.7252591894439198E-2</v>
      </c>
      <c r="T2167">
        <v>3.9200178731009797E-2</v>
      </c>
      <c r="U2167">
        <v>3.88739714161975E-2</v>
      </c>
    </row>
    <row r="2168" spans="1:21" ht="20" x14ac:dyDescent="0.2">
      <c r="A2168" s="3">
        <f t="shared" si="34"/>
        <v>2165</v>
      </c>
      <c r="B2168">
        <v>3.1653829696191703E-2</v>
      </c>
      <c r="C2168">
        <v>3.2839177998159698E-2</v>
      </c>
      <c r="D2168">
        <v>3.5090634441087599E-2</v>
      </c>
      <c r="E2168">
        <v>3.3114514952589401E-2</v>
      </c>
      <c r="F2168">
        <v>3.4190751445086702E-2</v>
      </c>
      <c r="G2168">
        <v>3.4781746031745997E-2</v>
      </c>
      <c r="H2168">
        <v>3.5009980039920202E-2</v>
      </c>
      <c r="I2168">
        <v>3.80610298792117E-2</v>
      </c>
      <c r="J2168">
        <v>3.4106925880923497E-2</v>
      </c>
      <c r="K2168">
        <v>3.66470933646506E-2</v>
      </c>
      <c r="L2168">
        <v>3.6083283041641503E-2</v>
      </c>
      <c r="M2168">
        <v>3.6451440768409803E-2</v>
      </c>
      <c r="N2168">
        <v>4.26296866974833E-2</v>
      </c>
      <c r="O2168">
        <v>3.9575494452484303E-2</v>
      </c>
      <c r="P2168">
        <v>3.80294396961064E-2</v>
      </c>
      <c r="Q2168">
        <v>3.8078842315369302E-2</v>
      </c>
      <c r="R2168">
        <v>3.63721618953603E-2</v>
      </c>
      <c r="S2168">
        <v>3.7578897786151699E-2</v>
      </c>
      <c r="T2168">
        <v>3.9258266309204697E-2</v>
      </c>
      <c r="U2168">
        <v>3.8540493720225201E-2</v>
      </c>
    </row>
    <row r="2169" spans="1:21" ht="20" x14ac:dyDescent="0.2">
      <c r="A2169" s="3">
        <f t="shared" si="34"/>
        <v>2166</v>
      </c>
      <c r="B2169">
        <v>3.11463127475115E-2</v>
      </c>
      <c r="C2169">
        <v>3.2723182329481501E-2</v>
      </c>
      <c r="D2169">
        <v>3.4811178247734102E-2</v>
      </c>
      <c r="E2169">
        <v>3.4227405247813397E-2</v>
      </c>
      <c r="F2169">
        <v>3.4024566473988403E-2</v>
      </c>
      <c r="G2169">
        <v>3.4563492063492102E-2</v>
      </c>
      <c r="H2169">
        <v>3.5591755319148898E-2</v>
      </c>
      <c r="I2169">
        <v>3.7933884297520697E-2</v>
      </c>
      <c r="J2169">
        <v>3.4447144592952603E-2</v>
      </c>
      <c r="K2169">
        <v>3.6124486200822099E-2</v>
      </c>
      <c r="L2169">
        <v>3.5652173913043497E-2</v>
      </c>
      <c r="M2169">
        <v>3.70117395944504E-2</v>
      </c>
      <c r="N2169">
        <v>4.1952723535457398E-2</v>
      </c>
      <c r="O2169">
        <v>3.88561776061776E-2</v>
      </c>
      <c r="P2169">
        <v>3.7662707838479803E-2</v>
      </c>
      <c r="Q2169">
        <v>3.8063872255488997E-2</v>
      </c>
      <c r="R2169">
        <v>3.6431391905232001E-2</v>
      </c>
      <c r="S2169">
        <v>3.6341348420556301E-2</v>
      </c>
      <c r="T2169">
        <v>3.8699150648189497E-2</v>
      </c>
      <c r="U2169">
        <v>3.9372294372294399E-2</v>
      </c>
    </row>
    <row r="2170" spans="1:21" ht="20" x14ac:dyDescent="0.2">
      <c r="A2170" s="3">
        <f t="shared" si="34"/>
        <v>2167</v>
      </c>
      <c r="B2170">
        <v>3.1003104592656001E-2</v>
      </c>
      <c r="C2170">
        <v>3.2299979537548602E-2</v>
      </c>
      <c r="D2170">
        <v>3.452416918429E-2</v>
      </c>
      <c r="E2170">
        <v>3.3508388037928501E-2</v>
      </c>
      <c r="F2170">
        <v>3.3839479392624702E-2</v>
      </c>
      <c r="G2170">
        <v>3.3858371939113202E-2</v>
      </c>
      <c r="H2170">
        <v>3.5458776595744701E-2</v>
      </c>
      <c r="I2170">
        <v>3.8786531130876697E-2</v>
      </c>
      <c r="J2170">
        <v>3.4428918590522502E-2</v>
      </c>
      <c r="K2170">
        <v>3.6388725778038797E-2</v>
      </c>
      <c r="L2170">
        <v>3.5778985507246397E-2</v>
      </c>
      <c r="M2170">
        <v>3.7065101387406603E-2</v>
      </c>
      <c r="N2170">
        <v>4.2963533641499803E-2</v>
      </c>
      <c r="O2170">
        <v>3.9102316602316597E-2</v>
      </c>
      <c r="P2170">
        <v>3.74061757719715E-2</v>
      </c>
      <c r="Q2170">
        <v>3.7753369945082403E-2</v>
      </c>
      <c r="R2170">
        <v>3.7647928994082799E-2</v>
      </c>
      <c r="S2170">
        <v>3.5801886792452803E-2</v>
      </c>
      <c r="T2170">
        <v>3.9034421099687099E-2</v>
      </c>
      <c r="U2170">
        <v>3.9688311688311703E-2</v>
      </c>
    </row>
    <row r="2171" spans="1:21" ht="20" x14ac:dyDescent="0.2">
      <c r="A2171" s="3">
        <f t="shared" si="34"/>
        <v>2168</v>
      </c>
      <c r="B2171">
        <v>3.1306860751364698E-2</v>
      </c>
      <c r="C2171">
        <v>3.1363915625639997E-2</v>
      </c>
      <c r="D2171">
        <v>3.4486404833836901E-2</v>
      </c>
      <c r="E2171">
        <v>3.37463556851312E-2</v>
      </c>
      <c r="F2171">
        <v>3.4161849710982697E-2</v>
      </c>
      <c r="G2171">
        <v>3.33377483443709E-2</v>
      </c>
      <c r="H2171">
        <v>3.5345744680851103E-2</v>
      </c>
      <c r="I2171">
        <v>3.77813095994914E-2</v>
      </c>
      <c r="J2171">
        <v>3.4863387978142098E-2</v>
      </c>
      <c r="K2171">
        <v>3.5998824911868399E-2</v>
      </c>
      <c r="L2171">
        <v>3.6813518406759199E-2</v>
      </c>
      <c r="M2171">
        <v>3.7486659551760899E-2</v>
      </c>
      <c r="N2171">
        <v>4.3097072419106298E-2</v>
      </c>
      <c r="O2171">
        <v>3.9425952725518597E-2</v>
      </c>
      <c r="P2171">
        <v>3.7634204275534398E-2</v>
      </c>
      <c r="Q2171">
        <v>3.7157842157842201E-2</v>
      </c>
      <c r="R2171">
        <v>3.7503700049334003E-2</v>
      </c>
      <c r="S2171">
        <v>3.6680810938236698E-2</v>
      </c>
      <c r="T2171">
        <v>3.8985248100134103E-2</v>
      </c>
      <c r="U2171">
        <v>3.9714285714285702E-2</v>
      </c>
    </row>
    <row r="2172" spans="1:21" ht="20" x14ac:dyDescent="0.2">
      <c r="A2172" s="3">
        <f t="shared" si="34"/>
        <v>2169</v>
      </c>
      <c r="B2172">
        <v>3.1653290529694997E-2</v>
      </c>
      <c r="C2172">
        <v>3.13709429712297E-2</v>
      </c>
      <c r="D2172">
        <v>3.4436885865457303E-2</v>
      </c>
      <c r="E2172">
        <v>3.4059766763848399E-2</v>
      </c>
      <c r="F2172">
        <v>3.51372832369942E-2</v>
      </c>
      <c r="G2172">
        <v>3.3483443708609298E-2</v>
      </c>
      <c r="H2172">
        <v>3.5362608117099098E-2</v>
      </c>
      <c r="I2172">
        <v>3.67875318066158E-2</v>
      </c>
      <c r="J2172">
        <v>3.4918032786885198E-2</v>
      </c>
      <c r="K2172">
        <v>3.5191064079952997E-2</v>
      </c>
      <c r="L2172">
        <v>3.70488835244418E-2</v>
      </c>
      <c r="M2172">
        <v>3.7502668089647799E-2</v>
      </c>
      <c r="N2172">
        <v>4.2475603492552597E-2</v>
      </c>
      <c r="O2172">
        <v>3.8812741312741303E-2</v>
      </c>
      <c r="P2172">
        <v>3.8129154795821497E-2</v>
      </c>
      <c r="Q2172">
        <v>3.7678482276585101E-2</v>
      </c>
      <c r="R2172">
        <v>3.6801579466929898E-2</v>
      </c>
      <c r="S2172">
        <v>3.6874115983026902E-2</v>
      </c>
      <c r="T2172">
        <v>3.93562807331247E-2</v>
      </c>
      <c r="U2172">
        <v>3.9103508012126503E-2</v>
      </c>
    </row>
    <row r="2173" spans="1:21" ht="20" x14ac:dyDescent="0.2">
      <c r="A2173" s="3">
        <f t="shared" si="34"/>
        <v>2170</v>
      </c>
      <c r="B2173">
        <v>3.15744407577866E-2</v>
      </c>
      <c r="C2173">
        <v>3.1387608806963598E-2</v>
      </c>
      <c r="D2173">
        <v>3.4833836858006E-2</v>
      </c>
      <c r="E2173">
        <v>3.3829321663019697E-2</v>
      </c>
      <c r="F2173">
        <v>3.5158959537572303E-2</v>
      </c>
      <c r="G2173">
        <v>3.36887417218543E-2</v>
      </c>
      <c r="H2173">
        <v>3.5049900199600803E-2</v>
      </c>
      <c r="I2173">
        <v>3.6670910248249498E-2</v>
      </c>
      <c r="J2173">
        <v>3.5173041894353399E-2</v>
      </c>
      <c r="K2173">
        <v>3.5155790711346301E-2</v>
      </c>
      <c r="L2173">
        <v>3.61413043478261E-2</v>
      </c>
      <c r="M2173">
        <v>3.7401280683031002E-2</v>
      </c>
      <c r="N2173">
        <v>4.2655367231638402E-2</v>
      </c>
      <c r="O2173">
        <v>3.9541505791505803E-2</v>
      </c>
      <c r="P2173">
        <v>3.7942992874109301E-2</v>
      </c>
      <c r="Q2173">
        <v>3.6808191808191802E-2</v>
      </c>
      <c r="R2173">
        <v>3.6357354392892401E-2</v>
      </c>
      <c r="S2173">
        <v>3.7039132484677002E-2</v>
      </c>
      <c r="T2173">
        <v>3.9861483467381602E-2</v>
      </c>
      <c r="U2173">
        <v>3.9367965367965399E-2</v>
      </c>
    </row>
    <row r="2174" spans="1:21" ht="20" x14ac:dyDescent="0.2">
      <c r="A2174" s="3">
        <f t="shared" si="34"/>
        <v>2171</v>
      </c>
      <c r="B2174">
        <v>3.1696094168004299E-2</v>
      </c>
      <c r="C2174">
        <v>3.1161647203441899E-2</v>
      </c>
      <c r="D2174">
        <v>3.4735649546827799E-2</v>
      </c>
      <c r="E2174">
        <v>3.4795918367346898E-2</v>
      </c>
      <c r="F2174">
        <v>3.54440433212996E-2</v>
      </c>
      <c r="G2174">
        <v>3.5542328042328E-2</v>
      </c>
      <c r="H2174">
        <v>3.4214380825565903E-2</v>
      </c>
      <c r="I2174">
        <v>3.5942675159235701E-2</v>
      </c>
      <c r="J2174">
        <v>3.52884031572556E-2</v>
      </c>
      <c r="K2174">
        <v>3.5261610817166403E-2</v>
      </c>
      <c r="L2174">
        <v>3.6391068195534101E-2</v>
      </c>
      <c r="M2174">
        <v>3.7289220917822802E-2</v>
      </c>
      <c r="N2174">
        <v>4.2374100719424497E-2</v>
      </c>
      <c r="O2174">
        <v>3.9570463320463302E-2</v>
      </c>
      <c r="P2174">
        <v>3.8209876543209897E-2</v>
      </c>
      <c r="Q2174">
        <v>3.75936095856216E-2</v>
      </c>
      <c r="R2174">
        <v>3.85157790927022E-2</v>
      </c>
      <c r="S2174">
        <v>3.73361621876473E-2</v>
      </c>
      <c r="T2174">
        <v>4.0411081322609503E-2</v>
      </c>
      <c r="U2174">
        <v>4.0225010817827797E-2</v>
      </c>
    </row>
    <row r="2175" spans="1:21" ht="20" x14ac:dyDescent="0.2">
      <c r="A2175" s="3">
        <f t="shared" si="34"/>
        <v>2172</v>
      </c>
      <c r="B2175">
        <v>3.1935380335936701E-2</v>
      </c>
      <c r="C2175">
        <v>3.12026224134399E-2</v>
      </c>
      <c r="D2175">
        <v>3.4731670445956202E-2</v>
      </c>
      <c r="E2175">
        <v>3.4489795918367303E-2</v>
      </c>
      <c r="F2175">
        <v>3.5906137184115498E-2</v>
      </c>
      <c r="G2175">
        <v>3.5873015873015897E-2</v>
      </c>
      <c r="H2175">
        <v>3.3564290473018003E-2</v>
      </c>
      <c r="I2175">
        <v>3.6651814131126698E-2</v>
      </c>
      <c r="J2175">
        <v>3.4939246658566202E-2</v>
      </c>
      <c r="K2175">
        <v>3.5940070505287899E-2</v>
      </c>
      <c r="L2175">
        <v>3.6457453228726601E-2</v>
      </c>
      <c r="M2175">
        <v>3.6946075814201798E-2</v>
      </c>
      <c r="N2175">
        <v>4.2512846865364898E-2</v>
      </c>
      <c r="O2175">
        <v>3.9319498069498103E-2</v>
      </c>
      <c r="P2175">
        <v>3.8099762470308801E-2</v>
      </c>
      <c r="Q2175">
        <v>3.7312687312687297E-2</v>
      </c>
      <c r="R2175">
        <v>3.7799703996053299E-2</v>
      </c>
      <c r="S2175">
        <v>3.73078736445073E-2</v>
      </c>
      <c r="T2175">
        <v>4.0772666368914703E-2</v>
      </c>
      <c r="U2175">
        <v>3.9337662337662303E-2</v>
      </c>
    </row>
    <row r="2176" spans="1:21" ht="20" x14ac:dyDescent="0.2">
      <c r="A2176" s="3">
        <f t="shared" si="34"/>
        <v>2173</v>
      </c>
      <c r="B2176">
        <v>3.16994863013699E-2</v>
      </c>
      <c r="C2176">
        <v>3.1462515362556301E-2</v>
      </c>
      <c r="D2176">
        <v>3.4346182917611497E-2</v>
      </c>
      <c r="E2176">
        <v>3.5025491624180602E-2</v>
      </c>
      <c r="F2176">
        <v>3.52962427745665E-2</v>
      </c>
      <c r="G2176">
        <v>3.54166666666667E-2</v>
      </c>
      <c r="H2176">
        <v>3.4314247669773597E-2</v>
      </c>
      <c r="I2176">
        <v>3.6919159770846602E-2</v>
      </c>
      <c r="J2176">
        <v>3.4392466585662203E-2</v>
      </c>
      <c r="K2176">
        <v>3.5643738977072299E-2</v>
      </c>
      <c r="L2176">
        <v>3.5966183574879199E-2</v>
      </c>
      <c r="M2176">
        <v>3.6801922050186897E-2</v>
      </c>
      <c r="N2176">
        <v>4.1784061696658097E-2</v>
      </c>
      <c r="O2176">
        <v>3.92905405405405E-2</v>
      </c>
      <c r="P2176">
        <v>3.7752969121140102E-2</v>
      </c>
      <c r="Q2176">
        <v>3.7553669495756399E-2</v>
      </c>
      <c r="R2176">
        <v>3.6628825271470898E-2</v>
      </c>
      <c r="S2176">
        <v>3.7752120640904802E-2</v>
      </c>
      <c r="T2176">
        <v>4.04647006255585E-2</v>
      </c>
      <c r="U2176">
        <v>3.98398268398268E-2</v>
      </c>
    </row>
    <row r="2177" spans="1:21" ht="20" x14ac:dyDescent="0.2">
      <c r="A2177" s="3">
        <f t="shared" si="34"/>
        <v>2174</v>
      </c>
      <c r="B2177">
        <v>3.1420618777432803E-2</v>
      </c>
      <c r="C2177">
        <v>3.28081841432225E-2</v>
      </c>
      <c r="D2177">
        <v>3.4013605442176902E-2</v>
      </c>
      <c r="E2177">
        <v>3.3610503282275703E-2</v>
      </c>
      <c r="F2177">
        <v>3.4848265895953801E-2</v>
      </c>
      <c r="G2177">
        <v>3.5760582010582E-2</v>
      </c>
      <c r="H2177">
        <v>3.4154460719041303E-2</v>
      </c>
      <c r="I2177">
        <v>3.73201782304265E-2</v>
      </c>
      <c r="J2177">
        <v>3.3793313069908799E-2</v>
      </c>
      <c r="K2177">
        <v>3.5761316872427999E-2</v>
      </c>
      <c r="L2177">
        <v>3.5456193353474302E-2</v>
      </c>
      <c r="M2177">
        <v>3.6508275493860098E-2</v>
      </c>
      <c r="N2177">
        <v>4.1681233933161997E-2</v>
      </c>
      <c r="O2177">
        <v>3.8300338000965703E-2</v>
      </c>
      <c r="P2177">
        <v>3.7295627376425902E-2</v>
      </c>
      <c r="Q2177">
        <v>3.7572427572427597E-2</v>
      </c>
      <c r="R2177">
        <v>3.5703703703703703E-2</v>
      </c>
      <c r="S2177">
        <v>3.7719132893496703E-2</v>
      </c>
      <c r="T2177">
        <v>4.0075960679177798E-2</v>
      </c>
      <c r="U2177">
        <v>3.9372022520571703E-2</v>
      </c>
    </row>
    <row r="2178" spans="1:21" ht="20" x14ac:dyDescent="0.2">
      <c r="A2178" s="3">
        <f t="shared" si="34"/>
        <v>2175</v>
      </c>
      <c r="B2178">
        <v>3.1037806575988001E-2</v>
      </c>
      <c r="C2178">
        <v>3.30980873478572E-2</v>
      </c>
      <c r="D2178">
        <v>3.40695915279879E-2</v>
      </c>
      <c r="E2178">
        <v>3.4438775510204099E-2</v>
      </c>
      <c r="F2178">
        <v>3.4345625451916099E-2</v>
      </c>
      <c r="G2178">
        <v>3.5866402116402102E-2</v>
      </c>
      <c r="H2178">
        <v>3.4094540612516697E-2</v>
      </c>
      <c r="I2178">
        <v>3.8053435114503799E-2</v>
      </c>
      <c r="J2178">
        <v>3.3671732522796399E-2</v>
      </c>
      <c r="K2178">
        <v>3.5873015873015897E-2</v>
      </c>
      <c r="L2178">
        <v>3.5754830917874403E-2</v>
      </c>
      <c r="M2178">
        <v>3.6481580352375899E-2</v>
      </c>
      <c r="N2178">
        <v>4.2379239465570401E-2</v>
      </c>
      <c r="O2178">
        <v>3.9512548262548297E-2</v>
      </c>
      <c r="P2178">
        <v>3.7015209125475297E-2</v>
      </c>
      <c r="Q2178">
        <v>3.73726273726274E-2</v>
      </c>
      <c r="R2178">
        <v>3.75333004440059E-2</v>
      </c>
      <c r="S2178">
        <v>3.8166823751178101E-2</v>
      </c>
      <c r="T2178">
        <v>4.0214477211796197E-2</v>
      </c>
      <c r="U2178">
        <v>3.9125162407968803E-2</v>
      </c>
    </row>
    <row r="2179" spans="1:21" ht="20" x14ac:dyDescent="0.2">
      <c r="A2179" s="3">
        <f t="shared" si="34"/>
        <v>2176</v>
      </c>
      <c r="B2179">
        <v>3.08013713306192E-2</v>
      </c>
      <c r="C2179">
        <v>3.31083154341823E-2</v>
      </c>
      <c r="D2179">
        <v>3.3547655068078698E-2</v>
      </c>
      <c r="E2179">
        <v>3.4084609773887699E-2</v>
      </c>
      <c r="F2179">
        <v>3.3904555314533603E-2</v>
      </c>
      <c r="G2179">
        <v>3.4824619457313001E-2</v>
      </c>
      <c r="H2179">
        <v>3.3777481678880797E-2</v>
      </c>
      <c r="I2179">
        <v>3.7709923664122097E-2</v>
      </c>
      <c r="J2179">
        <v>3.5188335358444699E-2</v>
      </c>
      <c r="K2179">
        <v>3.5537918871252197E-2</v>
      </c>
      <c r="L2179">
        <v>3.6437198067632903E-2</v>
      </c>
      <c r="M2179">
        <v>3.6716497597437302E-2</v>
      </c>
      <c r="N2179">
        <v>4.1912596401028297E-2</v>
      </c>
      <c r="O2179">
        <v>3.9729729729729699E-2</v>
      </c>
      <c r="P2179">
        <v>3.74619771863118E-2</v>
      </c>
      <c r="Q2179">
        <v>3.77072927072927E-2</v>
      </c>
      <c r="R2179">
        <v>3.8298816568047303E-2</v>
      </c>
      <c r="S2179">
        <v>3.7345591702027302E-2</v>
      </c>
      <c r="T2179">
        <v>3.9713902548055402E-2</v>
      </c>
      <c r="U2179">
        <v>3.9363360762234699E-2</v>
      </c>
    </row>
    <row r="2180" spans="1:21" ht="20" x14ac:dyDescent="0.2">
      <c r="A2180" s="3">
        <f t="shared" si="34"/>
        <v>2177</v>
      </c>
      <c r="B2180">
        <v>3.0471596998928201E-2</v>
      </c>
      <c r="C2180">
        <v>3.2364380757420701E-2</v>
      </c>
      <c r="D2180">
        <v>3.3774583963691401E-2</v>
      </c>
      <c r="E2180">
        <v>3.3843909555069301E-2</v>
      </c>
      <c r="F2180">
        <v>3.3933477946493103E-2</v>
      </c>
      <c r="G2180">
        <v>3.4496688741721897E-2</v>
      </c>
      <c r="H2180">
        <v>3.4354194407456698E-2</v>
      </c>
      <c r="I2180">
        <v>3.8136132315521598E-2</v>
      </c>
      <c r="J2180">
        <v>3.3406326034063301E-2</v>
      </c>
      <c r="K2180">
        <v>3.5526161081716599E-2</v>
      </c>
      <c r="L2180">
        <v>3.6322463768115897E-2</v>
      </c>
      <c r="M2180">
        <v>3.6111111111111101E-2</v>
      </c>
      <c r="N2180">
        <v>4.17943444730077E-2</v>
      </c>
      <c r="O2180">
        <v>3.9734555984555997E-2</v>
      </c>
      <c r="P2180">
        <v>3.7343155893536102E-2</v>
      </c>
      <c r="Q2180">
        <v>3.7732267732267698E-2</v>
      </c>
      <c r="R2180">
        <v>3.7161895360315902E-2</v>
      </c>
      <c r="S2180">
        <v>3.6773584905660399E-2</v>
      </c>
      <c r="T2180">
        <v>3.9400983459991101E-2</v>
      </c>
      <c r="U2180">
        <v>3.8349220103986101E-2</v>
      </c>
    </row>
    <row r="2181" spans="1:21" ht="20" x14ac:dyDescent="0.2">
      <c r="A2181" s="3">
        <f t="shared" si="34"/>
        <v>2178</v>
      </c>
      <c r="B2181">
        <v>3.01844306240618E-2</v>
      </c>
      <c r="C2181">
        <v>3.2374616171955001E-2</v>
      </c>
      <c r="D2181">
        <v>3.4497354497354499E-2</v>
      </c>
      <c r="E2181">
        <v>3.42304886943837E-2</v>
      </c>
      <c r="F2181">
        <v>3.3791606367583202E-2</v>
      </c>
      <c r="G2181">
        <v>3.37839628893307E-2</v>
      </c>
      <c r="H2181">
        <v>3.4966711051930797E-2</v>
      </c>
      <c r="I2181">
        <v>3.7269255251432203E-2</v>
      </c>
      <c r="J2181">
        <v>3.390273556231E-2</v>
      </c>
      <c r="K2181">
        <v>3.48294117647059E-2</v>
      </c>
      <c r="L2181">
        <v>3.6449275362318803E-2</v>
      </c>
      <c r="M2181">
        <v>3.6666666666666702E-2</v>
      </c>
      <c r="N2181">
        <v>4.1784061696658097E-2</v>
      </c>
      <c r="O2181">
        <v>4.0356970574047302E-2</v>
      </c>
      <c r="P2181">
        <v>3.7571292775665399E-2</v>
      </c>
      <c r="Q2181">
        <v>3.8006993006992999E-2</v>
      </c>
      <c r="R2181">
        <v>3.5899209486165998E-2</v>
      </c>
      <c r="S2181">
        <v>3.6849056603773599E-2</v>
      </c>
      <c r="T2181">
        <v>3.9136851520572502E-2</v>
      </c>
      <c r="U2181">
        <v>3.90082286704201E-2</v>
      </c>
    </row>
    <row r="2182" spans="1:21" ht="20" x14ac:dyDescent="0.2">
      <c r="A2182" s="3">
        <f t="shared" si="34"/>
        <v>2179</v>
      </c>
      <c r="B2182">
        <v>3.05713366920356E-2</v>
      </c>
      <c r="C2182">
        <v>3.2309582309582301E-2</v>
      </c>
      <c r="D2182">
        <v>3.4436885865457303E-2</v>
      </c>
      <c r="E2182">
        <v>3.3880379285193302E-2</v>
      </c>
      <c r="F2182">
        <v>3.4352856109906002E-2</v>
      </c>
      <c r="G2182">
        <v>3.3834437086092697E-2</v>
      </c>
      <c r="H2182">
        <v>3.4223850766155903E-2</v>
      </c>
      <c r="I2182">
        <v>3.6893698281349502E-2</v>
      </c>
      <c r="J2182">
        <v>3.4534954407294802E-2</v>
      </c>
      <c r="K2182">
        <v>3.5158823529411798E-2</v>
      </c>
      <c r="L2182">
        <v>3.6316425120773002E-2</v>
      </c>
      <c r="M2182">
        <v>3.7170315002669499E-2</v>
      </c>
      <c r="N2182">
        <v>4.2538540596094597E-2</v>
      </c>
      <c r="O2182">
        <v>3.9140511830033801E-2</v>
      </c>
      <c r="P2182">
        <v>3.7561787072243398E-2</v>
      </c>
      <c r="Q2182">
        <v>3.7296351824087998E-2</v>
      </c>
      <c r="R2182">
        <v>3.7487660414610102E-2</v>
      </c>
      <c r="S2182">
        <v>3.6679245283018899E-2</v>
      </c>
      <c r="T2182">
        <v>3.9275491949910597E-2</v>
      </c>
      <c r="U2182">
        <v>3.8665511265164598E-2</v>
      </c>
    </row>
    <row r="2183" spans="1:21" ht="20" x14ac:dyDescent="0.2">
      <c r="A2183" s="3">
        <f t="shared" si="34"/>
        <v>2180</v>
      </c>
      <c r="B2183">
        <v>3.0868167202572398E-2</v>
      </c>
      <c r="C2183">
        <v>3.1372950819672098E-2</v>
      </c>
      <c r="D2183">
        <v>3.4572940287226003E-2</v>
      </c>
      <c r="E2183">
        <v>3.4398249452954097E-2</v>
      </c>
      <c r="F2183">
        <v>3.5025307302964603E-2</v>
      </c>
      <c r="G2183">
        <v>3.3704440026507597E-2</v>
      </c>
      <c r="H2183">
        <v>3.44806924101198E-2</v>
      </c>
      <c r="I2183">
        <v>3.6566878980891698E-2</v>
      </c>
      <c r="J2183">
        <v>3.48784933171324E-2</v>
      </c>
      <c r="K2183">
        <v>3.5461493239271002E-2</v>
      </c>
      <c r="L2183">
        <v>3.6950483091787403E-2</v>
      </c>
      <c r="M2183">
        <v>3.6887346502936499E-2</v>
      </c>
      <c r="N2183">
        <v>4.2615621788283702E-2</v>
      </c>
      <c r="O2183">
        <v>3.9570463320463302E-2</v>
      </c>
      <c r="P2183">
        <v>3.7737642585551297E-2</v>
      </c>
      <c r="Q2183">
        <v>3.7351324337831102E-2</v>
      </c>
      <c r="R2183">
        <v>3.7952639368524901E-2</v>
      </c>
      <c r="S2183">
        <v>3.6811320754716999E-2</v>
      </c>
      <c r="T2183">
        <v>3.9740724184175201E-2</v>
      </c>
      <c r="U2183">
        <v>3.8469874295622E-2</v>
      </c>
    </row>
    <row r="2184" spans="1:21" ht="20" x14ac:dyDescent="0.2">
      <c r="A2184" s="3">
        <f t="shared" si="34"/>
        <v>2181</v>
      </c>
      <c r="B2184">
        <v>3.10256135462437E-2</v>
      </c>
      <c r="C2184">
        <v>3.0876473603280399E-2</v>
      </c>
      <c r="D2184">
        <v>3.5366591080876801E-2</v>
      </c>
      <c r="E2184">
        <v>3.3627737226277397E-2</v>
      </c>
      <c r="F2184">
        <v>3.4338394793926197E-2</v>
      </c>
      <c r="G2184">
        <v>3.36514247846256E-2</v>
      </c>
      <c r="H2184">
        <v>3.4536975349766803E-2</v>
      </c>
      <c r="I2184">
        <v>3.6566878980891698E-2</v>
      </c>
      <c r="J2184">
        <v>3.5925925925925903E-2</v>
      </c>
      <c r="K2184">
        <v>3.5820105820105801E-2</v>
      </c>
      <c r="L2184">
        <v>3.5903323262839897E-2</v>
      </c>
      <c r="M2184">
        <v>3.7367859049653E-2</v>
      </c>
      <c r="N2184">
        <v>4.25693730729702E-2</v>
      </c>
      <c r="O2184">
        <v>3.8734910671173302E-2</v>
      </c>
      <c r="P2184">
        <v>3.7417974322396602E-2</v>
      </c>
      <c r="Q2184">
        <v>3.7381309345327303E-2</v>
      </c>
      <c r="R2184">
        <v>3.7023692003948699E-2</v>
      </c>
      <c r="S2184">
        <v>3.6229353468617297E-2</v>
      </c>
      <c r="T2184">
        <v>3.9409660107334502E-2</v>
      </c>
      <c r="U2184">
        <v>3.9584235599826802E-2</v>
      </c>
    </row>
    <row r="2185" spans="1:21" ht="20" x14ac:dyDescent="0.2">
      <c r="A2185" s="3">
        <f t="shared" si="34"/>
        <v>2182</v>
      </c>
      <c r="B2185">
        <v>3.1755381814287199E-2</v>
      </c>
      <c r="C2185">
        <v>3.0989236289082501E-2</v>
      </c>
      <c r="D2185">
        <v>3.5359032501889598E-2</v>
      </c>
      <c r="E2185">
        <v>3.4259664478482901E-2</v>
      </c>
      <c r="F2185">
        <v>3.5112075198843101E-2</v>
      </c>
      <c r="G2185">
        <v>3.4801324503311297E-2</v>
      </c>
      <c r="H2185">
        <v>3.4553928095872197E-2</v>
      </c>
      <c r="I2185">
        <v>3.7135582431572299E-2</v>
      </c>
      <c r="J2185">
        <v>3.4516717325228E-2</v>
      </c>
      <c r="K2185">
        <v>3.5584950029394498E-2</v>
      </c>
      <c r="L2185">
        <v>3.6382850241545903E-2</v>
      </c>
      <c r="M2185">
        <v>3.6971153846153799E-2</v>
      </c>
      <c r="N2185">
        <v>4.2713257965056498E-2</v>
      </c>
      <c r="O2185">
        <v>3.86811594202899E-2</v>
      </c>
      <c r="P2185">
        <v>3.69472182596291E-2</v>
      </c>
      <c r="Q2185">
        <v>3.8041958041958E-2</v>
      </c>
      <c r="R2185">
        <v>3.61413043478261E-2</v>
      </c>
      <c r="S2185">
        <v>3.6205757432751298E-2</v>
      </c>
      <c r="T2185">
        <v>3.9025044722719102E-2</v>
      </c>
      <c r="U2185">
        <v>3.93417063663924E-2</v>
      </c>
    </row>
    <row r="2186" spans="1:21" ht="20" x14ac:dyDescent="0.2">
      <c r="A2186" s="3">
        <f t="shared" si="34"/>
        <v>2183</v>
      </c>
      <c r="B2186">
        <v>3.2223530671234298E-2</v>
      </c>
      <c r="C2186">
        <v>3.1988118406227603E-2</v>
      </c>
      <c r="D2186">
        <v>3.5094482237339401E-2</v>
      </c>
      <c r="E2186">
        <v>3.4029197080291999E-2</v>
      </c>
      <c r="F2186">
        <v>3.4786695589298602E-2</v>
      </c>
      <c r="G2186">
        <v>3.5013245033112601E-2</v>
      </c>
      <c r="H2186">
        <v>3.4330446369087303E-2</v>
      </c>
      <c r="I2186">
        <v>3.7829408020369201E-2</v>
      </c>
      <c r="J2186">
        <v>3.5425273390036503E-2</v>
      </c>
      <c r="K2186">
        <v>3.5902410346854798E-2</v>
      </c>
      <c r="L2186">
        <v>3.6066465256797603E-2</v>
      </c>
      <c r="M2186">
        <v>3.7778964228510403E-2</v>
      </c>
      <c r="N2186">
        <v>4.29958890030833E-2</v>
      </c>
      <c r="O2186">
        <v>3.80376993716771E-2</v>
      </c>
      <c r="P2186">
        <v>3.7379933428435597E-2</v>
      </c>
      <c r="Q2186">
        <v>3.8291708291708297E-2</v>
      </c>
      <c r="R2186">
        <v>3.6062252964426902E-2</v>
      </c>
      <c r="S2186">
        <v>3.6872641509434E-2</v>
      </c>
      <c r="T2186">
        <v>3.9906124273580701E-2</v>
      </c>
      <c r="U2186">
        <v>3.9406669553919402E-2</v>
      </c>
    </row>
    <row r="2187" spans="1:21" ht="20" x14ac:dyDescent="0.2">
      <c r="A2187" s="3">
        <f t="shared" si="34"/>
        <v>2184</v>
      </c>
      <c r="B2187">
        <v>3.2059106970767803E-2</v>
      </c>
      <c r="C2187">
        <v>3.2052858020897398E-2</v>
      </c>
      <c r="D2187">
        <v>3.4599092284417599E-2</v>
      </c>
      <c r="E2187">
        <v>3.3956204379561997E-2</v>
      </c>
      <c r="F2187">
        <v>3.5310693641618499E-2</v>
      </c>
      <c r="G2187">
        <v>3.4735099337748397E-2</v>
      </c>
      <c r="H2187">
        <v>3.3653333333333299E-2</v>
      </c>
      <c r="I2187">
        <v>3.7829408020369201E-2</v>
      </c>
      <c r="J2187">
        <v>3.4261398176291799E-2</v>
      </c>
      <c r="K2187">
        <v>3.6084656084656101E-2</v>
      </c>
      <c r="L2187">
        <v>3.5788519637462199E-2</v>
      </c>
      <c r="M2187">
        <v>3.77309129738388E-2</v>
      </c>
      <c r="N2187">
        <v>4.3314491264131602E-2</v>
      </c>
      <c r="O2187">
        <v>3.89033816425121E-2</v>
      </c>
      <c r="P2187">
        <v>3.6955280685061903E-2</v>
      </c>
      <c r="Q2187">
        <v>3.7787212787212802E-2</v>
      </c>
      <c r="R2187">
        <v>3.6770370370370398E-2</v>
      </c>
      <c r="S2187">
        <v>3.7349056603773599E-2</v>
      </c>
      <c r="T2187">
        <v>3.9199463327370301E-2</v>
      </c>
      <c r="U2187">
        <v>3.9025129982669E-2</v>
      </c>
    </row>
    <row r="2188" spans="1:21" ht="20" x14ac:dyDescent="0.2">
      <c r="A2188" s="3">
        <f t="shared" si="34"/>
        <v>2185</v>
      </c>
      <c r="B2188">
        <v>3.1883902752490097E-2</v>
      </c>
      <c r="C2188">
        <v>3.2657657657657699E-2</v>
      </c>
      <c r="D2188">
        <v>3.4996220710506398E-2</v>
      </c>
      <c r="E2188">
        <v>3.3613138686131402E-2</v>
      </c>
      <c r="F2188">
        <v>3.4880694143167003E-2</v>
      </c>
      <c r="G2188">
        <v>3.5784248841826599E-2</v>
      </c>
      <c r="H2188">
        <v>3.4010659560293102E-2</v>
      </c>
      <c r="I2188">
        <v>3.8511450381679399E-2</v>
      </c>
      <c r="J2188">
        <v>3.4492401215805497E-2</v>
      </c>
      <c r="K2188">
        <v>3.5770588235294103E-2</v>
      </c>
      <c r="L2188">
        <v>3.6066465256797603E-2</v>
      </c>
      <c r="M2188">
        <v>3.74693005872931E-2</v>
      </c>
      <c r="N2188">
        <v>4.28314491264132E-2</v>
      </c>
      <c r="O2188">
        <v>4.0193050193050202E-2</v>
      </c>
      <c r="P2188">
        <v>3.7584403233475998E-2</v>
      </c>
      <c r="Q2188">
        <v>3.8056943056943099E-2</v>
      </c>
      <c r="R2188">
        <v>3.6383399209486203E-2</v>
      </c>
      <c r="S2188">
        <v>3.7996228194248E-2</v>
      </c>
      <c r="T2188">
        <v>3.9427549194991099E-2</v>
      </c>
      <c r="U2188">
        <v>3.9159445407279003E-2</v>
      </c>
    </row>
    <row r="2189" spans="1:21" ht="20" x14ac:dyDescent="0.2">
      <c r="A2189" s="3">
        <f t="shared" si="34"/>
        <v>2186</v>
      </c>
      <c r="B2189">
        <v>3.1697911087305797E-2</v>
      </c>
      <c r="C2189">
        <v>3.2363785333879597E-2</v>
      </c>
      <c r="D2189">
        <v>3.51473922902494E-2</v>
      </c>
      <c r="E2189">
        <v>3.454412837345E-2</v>
      </c>
      <c r="F2189">
        <v>3.4432393347794597E-2</v>
      </c>
      <c r="G2189">
        <v>3.58504301786896E-2</v>
      </c>
      <c r="H2189">
        <v>3.39733333333333E-2</v>
      </c>
      <c r="I2189">
        <v>3.8148854961832103E-2</v>
      </c>
      <c r="J2189">
        <v>3.5285540704738799E-2</v>
      </c>
      <c r="K2189">
        <v>3.6202233980011801E-2</v>
      </c>
      <c r="L2189">
        <v>3.597583081571E-2</v>
      </c>
      <c r="M2189">
        <v>3.7437266417512001E-2</v>
      </c>
      <c r="N2189">
        <v>4.2123393316195398E-2</v>
      </c>
      <c r="O2189">
        <v>3.9159826170931902E-2</v>
      </c>
      <c r="P2189">
        <v>3.7475035663338097E-2</v>
      </c>
      <c r="Q2189">
        <v>3.8331668331668303E-2</v>
      </c>
      <c r="R2189">
        <v>3.6452569169960501E-2</v>
      </c>
      <c r="S2189">
        <v>3.7080188679245299E-2</v>
      </c>
      <c r="T2189">
        <v>3.9964237818506901E-2</v>
      </c>
      <c r="U2189">
        <v>3.9831095712429598E-2</v>
      </c>
    </row>
    <row r="2190" spans="1:21" ht="20" x14ac:dyDescent="0.2">
      <c r="A2190" s="3">
        <f t="shared" ref="A2190:A2253" si="35">A2189+1</f>
        <v>2187</v>
      </c>
      <c r="B2190">
        <v>3.1919451585261403E-2</v>
      </c>
      <c r="C2190">
        <v>3.3258288988947997E-2</v>
      </c>
      <c r="D2190">
        <v>3.4659606656580903E-2</v>
      </c>
      <c r="E2190">
        <v>3.4051094890511002E-2</v>
      </c>
      <c r="F2190">
        <v>3.4909616775126502E-2</v>
      </c>
      <c r="G2190">
        <v>3.5784248841826599E-2</v>
      </c>
      <c r="H2190">
        <v>3.3953333333333301E-2</v>
      </c>
      <c r="I2190">
        <v>3.8199745547073803E-2</v>
      </c>
      <c r="J2190">
        <v>3.4446472019464699E-2</v>
      </c>
      <c r="K2190">
        <v>3.5894117647058799E-2</v>
      </c>
      <c r="L2190">
        <v>3.6290030211480397E-2</v>
      </c>
      <c r="M2190">
        <v>3.6960470085470098E-2</v>
      </c>
      <c r="N2190">
        <v>4.2011316872427998E-2</v>
      </c>
      <c r="O2190">
        <v>3.9850313858039603E-2</v>
      </c>
      <c r="P2190">
        <v>3.7736566809319999E-2</v>
      </c>
      <c r="Q2190">
        <v>3.7481259370314803E-2</v>
      </c>
      <c r="R2190">
        <v>3.6388339920948601E-2</v>
      </c>
      <c r="S2190">
        <v>3.72971698113208E-2</v>
      </c>
      <c r="T2190">
        <v>3.9879302637460902E-2</v>
      </c>
      <c r="U2190">
        <v>3.9293760831889103E-2</v>
      </c>
    </row>
    <row r="2191" spans="1:21" ht="20" x14ac:dyDescent="0.2">
      <c r="A2191" s="3">
        <f t="shared" si="35"/>
        <v>2188</v>
      </c>
      <c r="B2191">
        <v>3.1264737406216499E-2</v>
      </c>
      <c r="C2191">
        <v>3.2920462688095002E-2</v>
      </c>
      <c r="D2191">
        <v>3.5071806500377903E-2</v>
      </c>
      <c r="E2191">
        <v>3.4072992700729901E-2</v>
      </c>
      <c r="F2191">
        <v>3.4627621113521301E-2</v>
      </c>
      <c r="G2191">
        <v>3.5324503311258297E-2</v>
      </c>
      <c r="H2191">
        <v>3.3919999999999999E-2</v>
      </c>
      <c r="I2191">
        <v>3.73138128580522E-2</v>
      </c>
      <c r="J2191">
        <v>3.4537712895377097E-2</v>
      </c>
      <c r="K2191">
        <v>3.6261022927689603E-2</v>
      </c>
      <c r="L2191">
        <v>3.6320241691842899E-2</v>
      </c>
      <c r="M2191">
        <v>3.70566239316239E-2</v>
      </c>
      <c r="N2191">
        <v>4.2262210796915202E-2</v>
      </c>
      <c r="O2191">
        <v>3.9642684693384798E-2</v>
      </c>
      <c r="P2191">
        <v>3.8121730860675197E-2</v>
      </c>
      <c r="Q2191">
        <v>3.7451274362818601E-2</v>
      </c>
      <c r="R2191">
        <v>3.6185770750988097E-2</v>
      </c>
      <c r="S2191">
        <v>3.7306603773584898E-2</v>
      </c>
      <c r="T2191">
        <v>4.0496200268216397E-2</v>
      </c>
      <c r="U2191">
        <v>3.9363084922010398E-2</v>
      </c>
    </row>
    <row r="2192" spans="1:21" ht="20" x14ac:dyDescent="0.2">
      <c r="A2192" s="3">
        <f t="shared" si="35"/>
        <v>2189</v>
      </c>
      <c r="B2192">
        <v>3.0770055770055801E-2</v>
      </c>
      <c r="C2192">
        <v>3.2179080012293797E-2</v>
      </c>
      <c r="D2192">
        <v>3.5359032501889598E-2</v>
      </c>
      <c r="E2192">
        <v>3.4386861313868602E-2</v>
      </c>
      <c r="F2192">
        <v>3.5032537960954499E-2</v>
      </c>
      <c r="G2192">
        <v>3.4764744864148399E-2</v>
      </c>
      <c r="H2192">
        <v>3.4286666666666701E-2</v>
      </c>
      <c r="I2192">
        <v>3.6859872611464999E-2</v>
      </c>
      <c r="J2192">
        <v>3.4720194647202003E-2</v>
      </c>
      <c r="K2192">
        <v>3.5964705882352899E-2</v>
      </c>
      <c r="L2192">
        <v>3.6676737160120897E-2</v>
      </c>
      <c r="M2192">
        <v>3.70940170940171E-2</v>
      </c>
      <c r="N2192">
        <v>4.1800411522633703E-2</v>
      </c>
      <c r="O2192">
        <v>3.9995171414775502E-2</v>
      </c>
      <c r="P2192">
        <v>3.8292914883499798E-2</v>
      </c>
      <c r="Q2192">
        <v>3.7331334332833602E-2</v>
      </c>
      <c r="R2192">
        <v>3.7358024691358002E-2</v>
      </c>
      <c r="S2192">
        <v>3.7311320754716999E-2</v>
      </c>
      <c r="T2192">
        <v>4.0353151542244101E-2</v>
      </c>
      <c r="U2192">
        <v>3.9337088388214897E-2</v>
      </c>
    </row>
    <row r="2193" spans="1:21" ht="20" x14ac:dyDescent="0.2">
      <c r="A2193" s="3">
        <f t="shared" si="35"/>
        <v>2190</v>
      </c>
      <c r="B2193">
        <v>3.08525469168901E-2</v>
      </c>
      <c r="C2193">
        <v>3.1519065190651903E-2</v>
      </c>
      <c r="D2193">
        <v>3.5389266817838202E-2</v>
      </c>
      <c r="E2193">
        <v>3.4167883211678803E-2</v>
      </c>
      <c r="F2193">
        <v>3.4196816208393599E-2</v>
      </c>
      <c r="G2193">
        <v>3.4777998674618997E-2</v>
      </c>
      <c r="H2193">
        <v>3.4443704197201899E-2</v>
      </c>
      <c r="I2193">
        <v>3.6144040790312297E-2</v>
      </c>
      <c r="J2193">
        <v>3.5167173252279603E-2</v>
      </c>
      <c r="K2193">
        <v>3.6070588235294097E-2</v>
      </c>
      <c r="L2193">
        <v>3.7113526570048301E-2</v>
      </c>
      <c r="M2193">
        <v>3.6445750935328702E-2</v>
      </c>
      <c r="N2193">
        <v>4.1568930041152301E-2</v>
      </c>
      <c r="O2193">
        <v>3.9115942028985502E-2</v>
      </c>
      <c r="P2193">
        <v>3.83927722301474E-2</v>
      </c>
      <c r="Q2193">
        <v>3.7991004497751099E-2</v>
      </c>
      <c r="R2193">
        <v>3.7590123456790102E-2</v>
      </c>
      <c r="S2193">
        <v>3.6644643699858398E-2</v>
      </c>
      <c r="T2193">
        <v>3.9919499105545597E-2</v>
      </c>
      <c r="U2193">
        <v>3.9224436741767801E-2</v>
      </c>
    </row>
    <row r="2194" spans="1:21" ht="20" x14ac:dyDescent="0.2">
      <c r="A2194" s="3">
        <f t="shared" si="35"/>
        <v>2191</v>
      </c>
      <c r="B2194">
        <v>3.0773356215810399E-2</v>
      </c>
      <c r="C2194">
        <v>3.1381997129382798E-2</v>
      </c>
      <c r="D2194">
        <v>3.5464852607709797E-2</v>
      </c>
      <c r="E2194">
        <v>3.4525547445255503E-2</v>
      </c>
      <c r="F2194">
        <v>3.4790159189580297E-2</v>
      </c>
      <c r="G2194">
        <v>3.4993377483443701E-2</v>
      </c>
      <c r="H2194">
        <v>3.4743504330446401E-2</v>
      </c>
      <c r="I2194">
        <v>3.59974506054812E-2</v>
      </c>
      <c r="J2194">
        <v>3.5161094224924E-2</v>
      </c>
      <c r="K2194">
        <v>3.6478542034097602E-2</v>
      </c>
      <c r="L2194">
        <v>3.6223564954682798E-2</v>
      </c>
      <c r="M2194">
        <v>3.6778846153846197E-2</v>
      </c>
      <c r="N2194">
        <v>4.1307256819351497E-2</v>
      </c>
      <c r="O2194">
        <v>3.8434026099564998E-2</v>
      </c>
      <c r="P2194">
        <v>3.78031383737518E-2</v>
      </c>
      <c r="Q2194">
        <v>3.8066933066933102E-2</v>
      </c>
      <c r="R2194">
        <v>3.7372839506172803E-2</v>
      </c>
      <c r="S2194">
        <v>3.6147308781869697E-2</v>
      </c>
      <c r="T2194">
        <v>4.0147518998658899E-2</v>
      </c>
      <c r="U2194">
        <v>3.9618717504332802E-2</v>
      </c>
    </row>
    <row r="2195" spans="1:21" ht="20" x14ac:dyDescent="0.2">
      <c r="A2195" s="3">
        <f t="shared" si="35"/>
        <v>2192</v>
      </c>
      <c r="B2195">
        <v>3.09094809094809E-2</v>
      </c>
      <c r="C2195">
        <v>3.2261038827988898E-2</v>
      </c>
      <c r="D2195">
        <v>3.4296520423600603E-2</v>
      </c>
      <c r="E2195">
        <v>3.3710737764791797E-2</v>
      </c>
      <c r="F2195">
        <v>3.4833574529667198E-2</v>
      </c>
      <c r="G2195">
        <v>3.4340622929092103E-2</v>
      </c>
      <c r="H2195">
        <v>3.4763491005996003E-2</v>
      </c>
      <c r="I2195">
        <v>3.6775015933715703E-2</v>
      </c>
      <c r="J2195">
        <v>3.5048661800486602E-2</v>
      </c>
      <c r="K2195">
        <v>3.5120659211300802E-2</v>
      </c>
      <c r="L2195">
        <v>3.6136638452236997E-2</v>
      </c>
      <c r="M2195">
        <v>3.6821581196581202E-2</v>
      </c>
      <c r="N2195">
        <v>4.2546296296296297E-2</v>
      </c>
      <c r="O2195">
        <v>3.9555555555555601E-2</v>
      </c>
      <c r="P2195">
        <v>3.8221588207322903E-2</v>
      </c>
      <c r="Q2195">
        <v>3.7676161919040503E-2</v>
      </c>
      <c r="R2195">
        <v>3.7387654320987701E-2</v>
      </c>
      <c r="S2195">
        <v>3.6724870221802701E-2</v>
      </c>
      <c r="T2195">
        <v>3.91498881431767E-2</v>
      </c>
      <c r="U2195">
        <v>3.8985695708712603E-2</v>
      </c>
    </row>
    <row r="2196" spans="1:21" ht="20" x14ac:dyDescent="0.2">
      <c r="A2196" s="3">
        <f t="shared" si="35"/>
        <v>2193</v>
      </c>
      <c r="B2196">
        <v>3.08987558987559E-2</v>
      </c>
      <c r="C2196">
        <v>3.1525527988517502E-2</v>
      </c>
      <c r="D2196">
        <v>3.4034822104466303E-2</v>
      </c>
      <c r="E2196">
        <v>3.5091174325309997E-2</v>
      </c>
      <c r="F2196">
        <v>3.4428364688856697E-2</v>
      </c>
      <c r="G2196">
        <v>3.4440026507620902E-2</v>
      </c>
      <c r="H2196">
        <v>3.4680000000000002E-2</v>
      </c>
      <c r="I2196">
        <v>3.7025477707006399E-2</v>
      </c>
      <c r="J2196">
        <v>3.4221411192214099E-2</v>
      </c>
      <c r="K2196">
        <v>3.60529411764706E-2</v>
      </c>
      <c r="L2196">
        <v>3.47791893526921E-2</v>
      </c>
      <c r="M2196">
        <v>3.6992521367521403E-2</v>
      </c>
      <c r="N2196">
        <v>4.2556584362139903E-2</v>
      </c>
      <c r="O2196">
        <v>3.9555555555555601E-2</v>
      </c>
      <c r="P2196">
        <v>3.80456490727532E-2</v>
      </c>
      <c r="Q2196">
        <v>3.8030984507746099E-2</v>
      </c>
      <c r="R2196">
        <v>3.6991106719367603E-2</v>
      </c>
      <c r="S2196">
        <v>3.7045776309580003E-2</v>
      </c>
      <c r="T2196">
        <v>3.9042505592841198E-2</v>
      </c>
      <c r="U2196">
        <v>3.8448201127004797E-2</v>
      </c>
    </row>
    <row r="2197" spans="1:21" ht="20" x14ac:dyDescent="0.2">
      <c r="A2197" s="3">
        <f t="shared" si="35"/>
        <v>2194</v>
      </c>
      <c r="B2197">
        <v>3.1142091152815E-2</v>
      </c>
      <c r="C2197">
        <v>3.1655561250640701E-2</v>
      </c>
      <c r="D2197">
        <v>3.3732021196063597E-2</v>
      </c>
      <c r="E2197">
        <v>3.4350364963503702E-2</v>
      </c>
      <c r="F2197">
        <v>3.4327062228654101E-2</v>
      </c>
      <c r="G2197">
        <v>3.4625579854208097E-2</v>
      </c>
      <c r="H2197">
        <v>3.5269820119920102E-2</v>
      </c>
      <c r="I2197">
        <v>3.7942675159235703E-2</v>
      </c>
      <c r="J2197">
        <v>3.5024330900243303E-2</v>
      </c>
      <c r="K2197">
        <v>3.57176470588235E-2</v>
      </c>
      <c r="L2197">
        <v>3.6197097944377303E-2</v>
      </c>
      <c r="M2197">
        <v>3.74786324786325E-2</v>
      </c>
      <c r="N2197">
        <v>4.2716049382716101E-2</v>
      </c>
      <c r="O2197">
        <v>3.9478260869565199E-2</v>
      </c>
      <c r="P2197">
        <v>3.8026628625772697E-2</v>
      </c>
      <c r="Q2197">
        <v>3.8261738261738301E-2</v>
      </c>
      <c r="R2197">
        <v>3.7664197530864203E-2</v>
      </c>
      <c r="S2197">
        <v>3.7452830188679197E-2</v>
      </c>
      <c r="T2197">
        <v>3.9033557046979903E-2</v>
      </c>
      <c r="U2197">
        <v>3.8504551365409603E-2</v>
      </c>
    </row>
    <row r="2198" spans="1:21" ht="20" x14ac:dyDescent="0.2">
      <c r="A2198" s="3">
        <f t="shared" si="35"/>
        <v>2195</v>
      </c>
      <c r="B2198">
        <v>3.1446338586898298E-2</v>
      </c>
      <c r="C2198">
        <v>3.17478216299334E-2</v>
      </c>
      <c r="D2198">
        <v>3.3679031037093098E-2</v>
      </c>
      <c r="E2198">
        <v>3.3615777940102301E-2</v>
      </c>
      <c r="F2198">
        <v>3.39826212889211E-2</v>
      </c>
      <c r="G2198">
        <v>3.4632206759443299E-2</v>
      </c>
      <c r="H2198">
        <v>3.5236508994003997E-2</v>
      </c>
      <c r="I2198">
        <v>3.7764331210191099E-2</v>
      </c>
      <c r="J2198">
        <v>3.3937918441874597E-2</v>
      </c>
      <c r="K2198">
        <v>3.5870588235294099E-2</v>
      </c>
      <c r="L2198">
        <v>3.5737605804111297E-2</v>
      </c>
      <c r="M2198">
        <v>3.7291666666666702E-2</v>
      </c>
      <c r="N2198">
        <v>4.2592592592592599E-2</v>
      </c>
      <c r="O2198">
        <v>3.9618357487922702E-2</v>
      </c>
      <c r="P2198">
        <v>3.7148976677772498E-2</v>
      </c>
      <c r="Q2198">
        <v>3.7931034482758599E-2</v>
      </c>
      <c r="R2198">
        <v>3.7634567901234602E-2</v>
      </c>
      <c r="S2198">
        <v>3.69513921661161E-2</v>
      </c>
      <c r="T2198">
        <v>3.8554162936436903E-2</v>
      </c>
      <c r="U2198">
        <v>3.8942349371478099E-2</v>
      </c>
    </row>
    <row r="2199" spans="1:21" ht="20" x14ac:dyDescent="0.2">
      <c r="A2199" s="3">
        <f t="shared" si="35"/>
        <v>2196</v>
      </c>
      <c r="B2199">
        <v>3.1449710486811097E-2</v>
      </c>
      <c r="C2199">
        <v>3.1915547811827399E-2</v>
      </c>
      <c r="D2199">
        <v>3.40726722180167E-2</v>
      </c>
      <c r="E2199">
        <v>3.4211678832116801E-2</v>
      </c>
      <c r="F2199">
        <v>3.5007235890014497E-2</v>
      </c>
      <c r="G2199">
        <v>3.42042440318302E-2</v>
      </c>
      <c r="H2199">
        <v>3.5176548967355101E-2</v>
      </c>
      <c r="I2199">
        <v>3.8695098663271803E-2</v>
      </c>
      <c r="J2199">
        <v>3.4489051094890498E-2</v>
      </c>
      <c r="K2199">
        <v>3.6041176470588202E-2</v>
      </c>
      <c r="L2199">
        <v>3.5659008464328901E-2</v>
      </c>
      <c r="M2199">
        <v>3.7799145299145298E-2</v>
      </c>
      <c r="N2199">
        <v>4.2827763496143999E-2</v>
      </c>
      <c r="O2199">
        <v>3.96280193236715E-2</v>
      </c>
      <c r="P2199">
        <v>3.7863939105613698E-2</v>
      </c>
      <c r="Q2199">
        <v>3.7786106946526697E-2</v>
      </c>
      <c r="R2199">
        <v>3.80592592592593E-2</v>
      </c>
      <c r="S2199">
        <v>3.7617924528301899E-2</v>
      </c>
      <c r="T2199">
        <v>3.9118568232662201E-2</v>
      </c>
      <c r="U2199">
        <v>3.9722703639514703E-2</v>
      </c>
    </row>
    <row r="2200" spans="1:21" ht="20" x14ac:dyDescent="0.2">
      <c r="A2200" s="3">
        <f t="shared" si="35"/>
        <v>2197</v>
      </c>
      <c r="B2200">
        <v>3.1546214883122502E-2</v>
      </c>
      <c r="C2200">
        <v>3.2322197171551603E-2</v>
      </c>
      <c r="D2200">
        <v>3.4383043149129502E-2</v>
      </c>
      <c r="E2200">
        <v>3.4046749452154898E-2</v>
      </c>
      <c r="F2200">
        <v>3.4703328509406703E-2</v>
      </c>
      <c r="G2200">
        <v>3.44562334217507E-2</v>
      </c>
      <c r="H2200">
        <v>3.49E-2</v>
      </c>
      <c r="I2200">
        <v>3.8924252068746001E-2</v>
      </c>
      <c r="J2200">
        <v>3.3919659160073001E-2</v>
      </c>
      <c r="K2200">
        <v>3.6299999999999999E-2</v>
      </c>
      <c r="L2200">
        <v>3.5918984280532001E-2</v>
      </c>
      <c r="M2200">
        <v>3.7510683760683797E-2</v>
      </c>
      <c r="N2200">
        <v>4.3167095115681203E-2</v>
      </c>
      <c r="O2200">
        <v>3.9932367149758501E-2</v>
      </c>
      <c r="P2200">
        <v>3.8049476688867698E-2</v>
      </c>
      <c r="Q2200">
        <v>3.8160919540229897E-2</v>
      </c>
      <c r="R2200">
        <v>3.7738271604938298E-2</v>
      </c>
      <c r="S2200">
        <v>3.7206229353468602E-2</v>
      </c>
      <c r="T2200">
        <v>3.9208053691275203E-2</v>
      </c>
      <c r="U2200">
        <v>3.9289120069354103E-2</v>
      </c>
    </row>
    <row r="2201" spans="1:21" ht="20" x14ac:dyDescent="0.2">
      <c r="A2201" s="3">
        <f t="shared" si="35"/>
        <v>2198</v>
      </c>
      <c r="B2201">
        <v>3.12345811434088E-2</v>
      </c>
      <c r="C2201">
        <v>3.1963095848282899E-2</v>
      </c>
      <c r="D2201">
        <v>3.5007564296520403E-2</v>
      </c>
      <c r="E2201">
        <v>3.4357664233576599E-2</v>
      </c>
      <c r="F2201">
        <v>3.4862518089725E-2</v>
      </c>
      <c r="G2201">
        <v>3.4224137931034501E-2</v>
      </c>
      <c r="H2201">
        <v>3.4779999999999998E-2</v>
      </c>
      <c r="I2201">
        <v>3.7993630573248401E-2</v>
      </c>
      <c r="J2201">
        <v>3.4126597687157603E-2</v>
      </c>
      <c r="K2201">
        <v>3.6347058823529399E-2</v>
      </c>
      <c r="L2201">
        <v>3.6348246674727899E-2</v>
      </c>
      <c r="M2201">
        <v>3.7425213675213703E-2</v>
      </c>
      <c r="N2201">
        <v>4.2818930041152302E-2</v>
      </c>
      <c r="O2201">
        <v>3.9279845335911098E-2</v>
      </c>
      <c r="P2201">
        <v>3.8092293054234103E-2</v>
      </c>
      <c r="Q2201">
        <v>3.7846076961519197E-2</v>
      </c>
      <c r="R2201">
        <v>3.7713580246913597E-2</v>
      </c>
      <c r="S2201">
        <v>3.7078810759792399E-2</v>
      </c>
      <c r="T2201">
        <v>0.04</v>
      </c>
      <c r="U2201">
        <v>3.9575389948006898E-2</v>
      </c>
    </row>
    <row r="2202" spans="1:21" ht="20" x14ac:dyDescent="0.2">
      <c r="A2202" s="3">
        <f t="shared" si="35"/>
        <v>2199</v>
      </c>
      <c r="B2202">
        <v>3.1528150134048298E-2</v>
      </c>
      <c r="C2202">
        <v>3.20348539210661E-2</v>
      </c>
      <c r="D2202">
        <v>3.4856278366111999E-2</v>
      </c>
      <c r="E2202">
        <v>3.2843567251462001E-2</v>
      </c>
      <c r="F2202">
        <v>3.5390738060781503E-2</v>
      </c>
      <c r="G2202">
        <v>3.4476127320954897E-2</v>
      </c>
      <c r="H2202">
        <v>3.4639999999999997E-2</v>
      </c>
      <c r="I2202">
        <v>3.6966220522625902E-2</v>
      </c>
      <c r="J2202">
        <v>3.5194647201946497E-2</v>
      </c>
      <c r="K2202">
        <v>3.6003531489111201E-2</v>
      </c>
      <c r="L2202">
        <v>3.7438066465256797E-2</v>
      </c>
      <c r="M2202">
        <v>3.7227564102564101E-2</v>
      </c>
      <c r="N2202">
        <v>4.2289094650205798E-2</v>
      </c>
      <c r="O2202">
        <v>3.9589371980676302E-2</v>
      </c>
      <c r="P2202">
        <v>3.74595623215985E-2</v>
      </c>
      <c r="Q2202">
        <v>3.7866066966516697E-2</v>
      </c>
      <c r="R2202">
        <v>3.7000988142292503E-2</v>
      </c>
      <c r="S2202">
        <v>3.7825471698113199E-2</v>
      </c>
      <c r="T2202">
        <v>4.0214669051878399E-2</v>
      </c>
      <c r="U2202">
        <v>3.8842150910667797E-2</v>
      </c>
    </row>
    <row r="2203" spans="1:21" ht="20" x14ac:dyDescent="0.2">
      <c r="A2203" s="3">
        <f t="shared" si="35"/>
        <v>2200</v>
      </c>
      <c r="B2203">
        <v>3.1101813110181301E-2</v>
      </c>
      <c r="C2203">
        <v>3.2284513682484403E-2</v>
      </c>
      <c r="D2203">
        <v>3.4890234670703998E-2</v>
      </c>
      <c r="E2203">
        <v>3.4039444850255701E-2</v>
      </c>
      <c r="F2203">
        <v>3.5231548480463101E-2</v>
      </c>
      <c r="G2203">
        <v>3.42042440318302E-2</v>
      </c>
      <c r="H2203">
        <v>3.4262841894596399E-2</v>
      </c>
      <c r="I2203">
        <v>3.6460459183673501E-2</v>
      </c>
      <c r="J2203">
        <v>3.5054744525547403E-2</v>
      </c>
      <c r="K2203">
        <v>3.5826957033549101E-2</v>
      </c>
      <c r="L2203">
        <v>3.5979443772672301E-2</v>
      </c>
      <c r="M2203">
        <v>3.63014430785676E-2</v>
      </c>
      <c r="N2203">
        <v>4.2422839506172802E-2</v>
      </c>
      <c r="O2203">
        <v>3.9966183574879202E-2</v>
      </c>
      <c r="P2203">
        <v>3.6939552594002903E-2</v>
      </c>
      <c r="Q2203">
        <v>3.7589999999999998E-2</v>
      </c>
      <c r="R2203">
        <v>3.7396245059288499E-2</v>
      </c>
      <c r="S2203">
        <v>3.7621519584709801E-2</v>
      </c>
      <c r="T2203">
        <v>4.0759946356727798E-2</v>
      </c>
      <c r="U2203">
        <v>3.8868660598179498E-2</v>
      </c>
    </row>
    <row r="2204" spans="1:21" ht="20" x14ac:dyDescent="0.2">
      <c r="A2204" s="3">
        <f t="shared" si="35"/>
        <v>2201</v>
      </c>
      <c r="B2204">
        <v>3.1696332832940197E-2</v>
      </c>
      <c r="C2204">
        <v>3.1959397108581998E-2</v>
      </c>
      <c r="D2204">
        <v>3.49205147615443E-2</v>
      </c>
      <c r="E2204">
        <v>3.4141709276844401E-2</v>
      </c>
      <c r="F2204">
        <v>3.5332850940665697E-2</v>
      </c>
      <c r="G2204">
        <v>3.4084880636604802E-2</v>
      </c>
      <c r="H2204">
        <v>3.40627084723149E-2</v>
      </c>
      <c r="I2204">
        <v>3.6673040152963701E-2</v>
      </c>
      <c r="J2204">
        <v>3.5702127659574499E-2</v>
      </c>
      <c r="K2204">
        <v>3.5838728663920003E-2</v>
      </c>
      <c r="L2204">
        <v>3.6996978851963701E-2</v>
      </c>
      <c r="M2204">
        <v>3.5941176470588199E-2</v>
      </c>
      <c r="N2204">
        <v>4.1981471950591903E-2</v>
      </c>
      <c r="O2204">
        <v>3.97536231884058E-2</v>
      </c>
      <c r="P2204">
        <v>3.75059495478344E-2</v>
      </c>
      <c r="Q2204">
        <v>3.7490000000000002E-2</v>
      </c>
      <c r="R2204">
        <v>3.7990123456790099E-2</v>
      </c>
      <c r="S2204">
        <v>3.6510859301227598E-2</v>
      </c>
      <c r="T2204">
        <v>4.0916405900759997E-2</v>
      </c>
      <c r="U2204">
        <v>3.8256721595836998E-2</v>
      </c>
    </row>
    <row r="2205" spans="1:21" ht="20" x14ac:dyDescent="0.2">
      <c r="A2205" s="3">
        <f t="shared" si="35"/>
        <v>2202</v>
      </c>
      <c r="B2205">
        <v>3.1406199721119799E-2</v>
      </c>
      <c r="C2205">
        <v>3.2369823698237002E-2</v>
      </c>
      <c r="D2205">
        <v>3.4844814534443602E-2</v>
      </c>
      <c r="E2205">
        <v>3.4170927684441202E-2</v>
      </c>
      <c r="F2205">
        <v>3.4706734250543103E-2</v>
      </c>
      <c r="G2205">
        <v>3.5248508946322102E-2</v>
      </c>
      <c r="H2205">
        <v>3.4322881921280898E-2</v>
      </c>
      <c r="I2205">
        <v>3.6473214285714303E-2</v>
      </c>
      <c r="J2205">
        <v>3.5316301703163001E-2</v>
      </c>
      <c r="K2205">
        <v>3.5979988228369598E-2</v>
      </c>
      <c r="L2205">
        <v>3.6396614268440097E-2</v>
      </c>
      <c r="M2205">
        <v>3.6499198289684703E-2</v>
      </c>
      <c r="N2205">
        <v>4.2957818930041199E-2</v>
      </c>
      <c r="O2205">
        <v>3.9091348477525399E-2</v>
      </c>
      <c r="P2205">
        <v>3.7339362208472199E-2</v>
      </c>
      <c r="Q2205">
        <v>3.7530000000000001E-2</v>
      </c>
      <c r="R2205">
        <v>3.7480237154150199E-2</v>
      </c>
      <c r="S2205">
        <v>3.6471421823334897E-2</v>
      </c>
      <c r="T2205">
        <v>4.0330948121645803E-2</v>
      </c>
      <c r="U2205">
        <v>3.8941890719861198E-2</v>
      </c>
    </row>
    <row r="2206" spans="1:21" ht="20" x14ac:dyDescent="0.2">
      <c r="A2206" s="3">
        <f t="shared" si="35"/>
        <v>2203</v>
      </c>
      <c r="B2206">
        <v>3.1524187493296198E-2</v>
      </c>
      <c r="C2206">
        <v>3.1432088633565898E-2</v>
      </c>
      <c r="D2206">
        <v>3.4587433762301299E-2</v>
      </c>
      <c r="E2206">
        <v>3.4229364499634797E-2</v>
      </c>
      <c r="F2206">
        <v>3.4438812454742902E-2</v>
      </c>
      <c r="G2206">
        <v>3.5096090125911202E-2</v>
      </c>
      <c r="H2206">
        <v>3.4209472981988003E-2</v>
      </c>
      <c r="I2206">
        <v>3.6734693877551003E-2</v>
      </c>
      <c r="J2206">
        <v>3.4570906877662802E-2</v>
      </c>
      <c r="K2206">
        <v>3.5679811653914102E-2</v>
      </c>
      <c r="L2206">
        <v>3.70253929866989E-2</v>
      </c>
      <c r="M2206">
        <v>3.62513368983957E-2</v>
      </c>
      <c r="N2206">
        <v>4.2002058672156499E-2</v>
      </c>
      <c r="O2206">
        <v>3.8689555125725299E-2</v>
      </c>
      <c r="P2206">
        <v>3.76725368871966E-2</v>
      </c>
      <c r="Q2206">
        <v>3.7886056971514197E-2</v>
      </c>
      <c r="R2206">
        <v>3.6737518536826497E-2</v>
      </c>
      <c r="S2206">
        <v>3.7360717658168098E-2</v>
      </c>
      <c r="T2206">
        <v>4.0071556350626099E-2</v>
      </c>
      <c r="U2206">
        <v>3.91370338248049E-2</v>
      </c>
    </row>
    <row r="2207" spans="1:21" ht="20" x14ac:dyDescent="0.2">
      <c r="A2207" s="3">
        <f t="shared" si="35"/>
        <v>2204</v>
      </c>
      <c r="B2207">
        <v>3.1835728072056597E-2</v>
      </c>
      <c r="C2207">
        <v>3.1712820512820497E-2</v>
      </c>
      <c r="D2207">
        <v>3.4542013626040903E-2</v>
      </c>
      <c r="E2207">
        <v>3.3893352812271703E-2</v>
      </c>
      <c r="F2207">
        <v>3.4250543084721197E-2</v>
      </c>
      <c r="G2207">
        <v>3.5145888594164502E-2</v>
      </c>
      <c r="H2207">
        <v>3.4603068712475003E-2</v>
      </c>
      <c r="I2207">
        <v>3.76290630975143E-2</v>
      </c>
      <c r="J2207">
        <v>3.5225060827250597E-2</v>
      </c>
      <c r="K2207">
        <v>3.6782352941176502E-2</v>
      </c>
      <c r="L2207">
        <v>3.5771324863883902E-2</v>
      </c>
      <c r="M2207">
        <v>3.6905398182789997E-2</v>
      </c>
      <c r="N2207">
        <v>4.1601441812564401E-2</v>
      </c>
      <c r="O2207">
        <v>3.8771760154738898E-2</v>
      </c>
      <c r="P2207">
        <v>3.7734412184674E-2</v>
      </c>
      <c r="Q2207">
        <v>3.7519999999999998E-2</v>
      </c>
      <c r="R2207">
        <v>3.6702916460701902E-2</v>
      </c>
      <c r="S2207">
        <v>3.7195467422096298E-2</v>
      </c>
      <c r="T2207">
        <v>3.9821029082774101E-2</v>
      </c>
      <c r="U2207">
        <v>3.9011274934952302E-2</v>
      </c>
    </row>
    <row r="2208" spans="1:21" ht="20" x14ac:dyDescent="0.2">
      <c r="A2208" s="3">
        <f t="shared" si="35"/>
        <v>2205</v>
      </c>
      <c r="B2208">
        <v>3.1495387255953702E-2</v>
      </c>
      <c r="C2208">
        <v>3.2280881599179898E-2</v>
      </c>
      <c r="D2208">
        <v>3.4981074943224798E-2</v>
      </c>
      <c r="E2208">
        <v>3.4068663257852502E-2</v>
      </c>
      <c r="F2208">
        <v>3.39130434782609E-2</v>
      </c>
      <c r="G2208">
        <v>3.5072944297082201E-2</v>
      </c>
      <c r="H2208">
        <v>3.4189459639759799E-2</v>
      </c>
      <c r="I2208">
        <v>3.7807520713830499E-2</v>
      </c>
      <c r="J2208">
        <v>3.4382227632379803E-2</v>
      </c>
      <c r="K2208">
        <v>3.5768098881695097E-2</v>
      </c>
      <c r="L2208">
        <v>3.6188747731397498E-2</v>
      </c>
      <c r="M2208">
        <v>3.6721925133689798E-2</v>
      </c>
      <c r="N2208">
        <v>4.1991765311374198E-2</v>
      </c>
      <c r="O2208">
        <v>3.8098693759071101E-2</v>
      </c>
      <c r="P2208">
        <v>3.8072346501665903E-2</v>
      </c>
      <c r="Q2208">
        <v>3.7284999999999999E-2</v>
      </c>
      <c r="R2208">
        <v>3.7435770750988098E-2</v>
      </c>
      <c r="S2208">
        <v>3.6802078412848403E-2</v>
      </c>
      <c r="T2208">
        <v>3.9368845120859502E-2</v>
      </c>
      <c r="U2208">
        <v>3.9349804941482401E-2</v>
      </c>
    </row>
    <row r="2209" spans="1:21" ht="20" x14ac:dyDescent="0.2">
      <c r="A2209" s="3">
        <f t="shared" si="35"/>
        <v>2206</v>
      </c>
      <c r="B2209">
        <v>3.1154754239107098E-2</v>
      </c>
      <c r="C2209">
        <v>3.1924930776330601E-2</v>
      </c>
      <c r="D2209">
        <v>3.5680786686838099E-2</v>
      </c>
      <c r="E2209">
        <v>3.3981008035062099E-2</v>
      </c>
      <c r="F2209">
        <v>3.4272266473569901E-2</v>
      </c>
      <c r="G2209">
        <v>3.5185676392572897E-2</v>
      </c>
      <c r="H2209">
        <v>3.38625750500334E-2</v>
      </c>
      <c r="I2209">
        <v>3.8363057324840799E-2</v>
      </c>
      <c r="J2209">
        <v>3.4019488428745401E-2</v>
      </c>
      <c r="K2209">
        <v>3.6676470588235303E-2</v>
      </c>
      <c r="L2209">
        <v>3.5589836660617102E-2</v>
      </c>
      <c r="M2209">
        <v>3.7562800641368299E-2</v>
      </c>
      <c r="N2209">
        <v>4.2449819866186303E-2</v>
      </c>
      <c r="O2209">
        <v>3.8665377176015502E-2</v>
      </c>
      <c r="P2209">
        <v>3.8258801141769702E-2</v>
      </c>
      <c r="Q2209">
        <v>3.7670000000000002E-2</v>
      </c>
      <c r="R2209">
        <v>3.7766798418972299E-2</v>
      </c>
      <c r="S2209">
        <v>3.6386395843174303E-2</v>
      </c>
      <c r="T2209">
        <v>3.93464637421665E-2</v>
      </c>
      <c r="U2209">
        <v>3.9271781534460301E-2</v>
      </c>
    </row>
    <row r="2210" spans="1:21" ht="20" x14ac:dyDescent="0.2">
      <c r="A2210" s="3">
        <f t="shared" si="35"/>
        <v>2207</v>
      </c>
      <c r="B2210">
        <v>3.1032632030914602E-2</v>
      </c>
      <c r="C2210">
        <v>3.1410979989738297E-2</v>
      </c>
      <c r="D2210">
        <v>3.5049205147615399E-2</v>
      </c>
      <c r="E2210">
        <v>3.4375456537618698E-2</v>
      </c>
      <c r="F2210">
        <v>3.4453294713975402E-2</v>
      </c>
      <c r="G2210">
        <v>3.5533465871437998E-2</v>
      </c>
      <c r="H2210">
        <v>3.4429619746497699E-2</v>
      </c>
      <c r="I2210">
        <v>3.7896749521988501E-2</v>
      </c>
      <c r="J2210">
        <v>3.4948265368228898E-2</v>
      </c>
      <c r="K2210">
        <v>3.6480282519128902E-2</v>
      </c>
      <c r="L2210">
        <v>3.5728977616454903E-2</v>
      </c>
      <c r="M2210">
        <v>3.7804487179487201E-2</v>
      </c>
      <c r="N2210">
        <v>4.3045267489711901E-2</v>
      </c>
      <c r="O2210">
        <v>3.8525145067698302E-2</v>
      </c>
      <c r="P2210">
        <v>3.8058067586863399E-2</v>
      </c>
      <c r="Q2210">
        <v>3.7655000000000001E-2</v>
      </c>
      <c r="R2210">
        <v>3.6737518536826497E-2</v>
      </c>
      <c r="S2210">
        <v>3.8168947616800397E-2</v>
      </c>
      <c r="T2210">
        <v>3.99597315436242E-2</v>
      </c>
      <c r="U2210">
        <v>3.9960988296489003E-2</v>
      </c>
    </row>
    <row r="2211" spans="1:21" ht="20" x14ac:dyDescent="0.2">
      <c r="A2211" s="3">
        <f t="shared" si="35"/>
        <v>2208</v>
      </c>
      <c r="B2211">
        <v>3.0691580756013699E-2</v>
      </c>
      <c r="C2211">
        <v>3.2027484360578402E-2</v>
      </c>
      <c r="D2211">
        <v>3.5404996214988597E-2</v>
      </c>
      <c r="E2211">
        <v>3.3552631578947403E-2</v>
      </c>
      <c r="F2211">
        <v>3.4786386676321501E-2</v>
      </c>
      <c r="G2211">
        <v>3.5039787798408502E-2</v>
      </c>
      <c r="H2211">
        <v>3.46564376250834E-2</v>
      </c>
      <c r="I2211">
        <v>3.7686424474187401E-2</v>
      </c>
      <c r="J2211">
        <v>3.3144424131627097E-2</v>
      </c>
      <c r="K2211">
        <v>3.5785756327251297E-2</v>
      </c>
      <c r="L2211">
        <v>3.6194797338172997E-2</v>
      </c>
      <c r="M2211">
        <v>3.7258150721539297E-2</v>
      </c>
      <c r="N2211">
        <v>4.2907874420998499E-2</v>
      </c>
      <c r="O2211">
        <v>3.99855002416626E-2</v>
      </c>
      <c r="P2211">
        <v>3.8215135649690597E-2</v>
      </c>
      <c r="Q2211">
        <v>3.7413706853426702E-2</v>
      </c>
      <c r="R2211">
        <v>3.6994562530894698E-2</v>
      </c>
      <c r="S2211">
        <v>3.9089622641509399E-2</v>
      </c>
      <c r="T2211">
        <v>4.0093959731543602E-2</v>
      </c>
      <c r="U2211">
        <v>3.9527524924143902E-2</v>
      </c>
    </row>
    <row r="2212" spans="1:21" ht="20" x14ac:dyDescent="0.2">
      <c r="A2212" s="3">
        <f t="shared" si="35"/>
        <v>2209</v>
      </c>
      <c r="B2212">
        <v>3.0382466695315899E-2</v>
      </c>
      <c r="C2212">
        <v>3.2270303527481503E-2</v>
      </c>
      <c r="D2212">
        <v>3.5177895533686603E-2</v>
      </c>
      <c r="E2212">
        <v>3.3713450292397702E-2</v>
      </c>
      <c r="F2212">
        <v>3.4713975380159301E-2</v>
      </c>
      <c r="G2212">
        <v>3.43729263437293E-2</v>
      </c>
      <c r="H2212">
        <v>3.4596397598398901E-2</v>
      </c>
      <c r="I2212">
        <v>3.68686224489796E-2</v>
      </c>
      <c r="J2212">
        <v>3.5483870967741901E-2</v>
      </c>
      <c r="K2212">
        <v>3.5636042402826897E-2</v>
      </c>
      <c r="L2212">
        <v>3.6043557168783998E-2</v>
      </c>
      <c r="M2212">
        <v>3.7717797969000502E-2</v>
      </c>
      <c r="N2212">
        <v>4.23777663407102E-2</v>
      </c>
      <c r="O2212">
        <v>4.0444444444444401E-2</v>
      </c>
      <c r="P2212">
        <v>3.7442857142857097E-2</v>
      </c>
      <c r="Q2212">
        <v>3.7413706853426702E-2</v>
      </c>
      <c r="R2212">
        <v>3.7480237154150199E-2</v>
      </c>
      <c r="S2212">
        <v>3.75448536355052E-2</v>
      </c>
      <c r="T2212">
        <v>3.9391226499552401E-2</v>
      </c>
      <c r="U2212">
        <v>3.9505851755526698E-2</v>
      </c>
    </row>
    <row r="2213" spans="1:21" ht="20" x14ac:dyDescent="0.2">
      <c r="A2213" s="3">
        <f t="shared" si="35"/>
        <v>2210</v>
      </c>
      <c r="B2213">
        <v>3.0874140893470799E-2</v>
      </c>
      <c r="C2213">
        <v>3.2171059378525303E-2</v>
      </c>
      <c r="D2213">
        <v>3.4912944738834203E-2</v>
      </c>
      <c r="E2213">
        <v>3.4027777777777803E-2</v>
      </c>
      <c r="F2213">
        <v>3.4815351194786397E-2</v>
      </c>
      <c r="G2213">
        <v>3.4651625746516299E-2</v>
      </c>
      <c r="H2213">
        <v>3.4623082054703103E-2</v>
      </c>
      <c r="I2213">
        <v>3.6938775510204101E-2</v>
      </c>
      <c r="J2213">
        <v>3.4531059683312999E-2</v>
      </c>
      <c r="K2213">
        <v>3.5376914016489999E-2</v>
      </c>
      <c r="L2213">
        <v>3.7267230955260001E-2</v>
      </c>
      <c r="M2213">
        <v>3.7594869053981801E-2</v>
      </c>
      <c r="N2213">
        <v>4.3137860082304497E-2</v>
      </c>
      <c r="O2213">
        <v>4.0797101449275397E-2</v>
      </c>
      <c r="P2213">
        <v>3.7199999999999997E-2</v>
      </c>
      <c r="Q2213">
        <v>3.7478739369684801E-2</v>
      </c>
      <c r="R2213">
        <v>3.8206521739130403E-2</v>
      </c>
      <c r="S2213">
        <v>3.7412653446647799E-2</v>
      </c>
      <c r="T2213">
        <v>3.9525514771709902E-2</v>
      </c>
      <c r="U2213">
        <v>3.9189071986123203E-2</v>
      </c>
    </row>
    <row r="2214" spans="1:21" ht="20" x14ac:dyDescent="0.2">
      <c r="A2214" s="3">
        <f t="shared" si="35"/>
        <v>2211</v>
      </c>
      <c r="B2214">
        <v>3.1189607043160799E-2</v>
      </c>
      <c r="C2214">
        <v>3.19963069347559E-2</v>
      </c>
      <c r="D2214">
        <v>3.4530303030303001E-2</v>
      </c>
      <c r="E2214">
        <v>3.4269005847953199E-2</v>
      </c>
      <c r="F2214">
        <v>3.5307748008689403E-2</v>
      </c>
      <c r="G2214">
        <v>3.46449900464499E-2</v>
      </c>
      <c r="H2214">
        <v>3.5193333333333299E-2</v>
      </c>
      <c r="I2214">
        <v>3.61518825781749E-2</v>
      </c>
      <c r="J2214">
        <v>3.5362142422398102E-2</v>
      </c>
      <c r="K2214">
        <v>3.5630153121319202E-2</v>
      </c>
      <c r="L2214">
        <v>3.6104053236539597E-2</v>
      </c>
      <c r="M2214">
        <v>3.7231427044361297E-2</v>
      </c>
      <c r="N2214">
        <v>4.2583633556356103E-2</v>
      </c>
      <c r="O2214">
        <v>4.0188405797101499E-2</v>
      </c>
      <c r="P2214">
        <v>3.6985714285714302E-2</v>
      </c>
      <c r="Q2214">
        <v>3.72936468234117E-2</v>
      </c>
      <c r="R2214">
        <v>3.7821146245059299E-2</v>
      </c>
      <c r="S2214">
        <v>3.70240906943788E-2</v>
      </c>
      <c r="T2214">
        <v>4.0165548098433999E-2</v>
      </c>
      <c r="U2214">
        <v>3.9904638058084099E-2</v>
      </c>
    </row>
    <row r="2215" spans="1:21" ht="20" x14ac:dyDescent="0.2">
      <c r="A2215" s="3">
        <f t="shared" si="35"/>
        <v>2212</v>
      </c>
      <c r="B2215">
        <v>3.1246644475464401E-2</v>
      </c>
      <c r="C2215">
        <v>3.2253102245923503E-2</v>
      </c>
      <c r="D2215">
        <v>3.4189393939393901E-2</v>
      </c>
      <c r="E2215">
        <v>3.3204096561814202E-2</v>
      </c>
      <c r="F2215">
        <v>3.4670528602462003E-2</v>
      </c>
      <c r="G2215">
        <v>3.48374253483743E-2</v>
      </c>
      <c r="H2215">
        <v>3.48365577051368E-2</v>
      </c>
      <c r="I2215">
        <v>3.69834183673469E-2</v>
      </c>
      <c r="J2215">
        <v>3.48995739500913E-2</v>
      </c>
      <c r="K2215">
        <v>3.54122497055359E-2</v>
      </c>
      <c r="L2215">
        <v>3.6285541439806397E-2</v>
      </c>
      <c r="M2215">
        <v>3.6598930481283397E-2</v>
      </c>
      <c r="N2215">
        <v>4.2250257466529398E-2</v>
      </c>
      <c r="O2215">
        <v>3.94200096665056E-2</v>
      </c>
      <c r="P2215">
        <v>3.7252380952381002E-2</v>
      </c>
      <c r="Q2215">
        <v>3.7318659329664799E-2</v>
      </c>
      <c r="R2215">
        <v>3.7533366287691598E-2</v>
      </c>
      <c r="S2215">
        <v>3.7246102975909301E-2</v>
      </c>
      <c r="T2215">
        <v>3.9315129811996398E-2</v>
      </c>
      <c r="U2215">
        <v>4.0242739488513202E-2</v>
      </c>
    </row>
    <row r="2216" spans="1:21" ht="20" x14ac:dyDescent="0.2">
      <c r="A2216" s="3">
        <f t="shared" si="35"/>
        <v>2213</v>
      </c>
      <c r="B2216">
        <v>3.1440532417346498E-2</v>
      </c>
      <c r="C2216">
        <v>3.3346993135949202E-2</v>
      </c>
      <c r="D2216">
        <v>3.50416351249054E-2</v>
      </c>
      <c r="E2216">
        <v>3.3589181286549703E-2</v>
      </c>
      <c r="F2216">
        <v>3.4764663287472797E-2</v>
      </c>
      <c r="G2216">
        <v>3.5112732095490699E-2</v>
      </c>
      <c r="H2216">
        <v>3.4556370913942598E-2</v>
      </c>
      <c r="I2216">
        <v>3.7098214285714297E-2</v>
      </c>
      <c r="J2216">
        <v>3.4208282582216802E-2</v>
      </c>
      <c r="K2216">
        <v>3.5429917550058899E-2</v>
      </c>
      <c r="L2216">
        <v>3.6116152450090797E-2</v>
      </c>
      <c r="M2216">
        <v>3.6524064171123E-2</v>
      </c>
      <c r="N2216">
        <v>4.2013388259526302E-2</v>
      </c>
      <c r="O2216">
        <v>3.9303675048355899E-2</v>
      </c>
      <c r="P2216">
        <v>3.77238095238095E-2</v>
      </c>
      <c r="Q2216">
        <v>3.7683841920960498E-2</v>
      </c>
      <c r="R2216">
        <v>3.7113198220464702E-2</v>
      </c>
      <c r="S2216">
        <v>3.7052432687765702E-2</v>
      </c>
      <c r="T2216">
        <v>3.8813255709807398E-2</v>
      </c>
      <c r="U2216">
        <v>4.0043346337234498E-2</v>
      </c>
    </row>
    <row r="2217" spans="1:21" ht="20" x14ac:dyDescent="0.2">
      <c r="A2217" s="3">
        <f t="shared" si="35"/>
        <v>2214</v>
      </c>
      <c r="B2217">
        <v>3.1601545727780199E-2</v>
      </c>
      <c r="C2217">
        <v>3.2543832666871698E-2</v>
      </c>
      <c r="D2217">
        <v>3.4636363636363597E-2</v>
      </c>
      <c r="E2217">
        <v>3.44517543859649E-2</v>
      </c>
      <c r="F2217">
        <v>3.5104996379435198E-2</v>
      </c>
      <c r="G2217">
        <v>3.49037823490378E-2</v>
      </c>
      <c r="H2217">
        <v>3.4299065420560798E-2</v>
      </c>
      <c r="I2217">
        <v>3.7678571428571402E-2</v>
      </c>
      <c r="J2217">
        <v>3.5374315276932397E-2</v>
      </c>
      <c r="K2217">
        <v>3.5359246171967E-2</v>
      </c>
      <c r="L2217">
        <v>3.5460048426150102E-2</v>
      </c>
      <c r="M2217">
        <v>3.6431246655965803E-2</v>
      </c>
      <c r="N2217">
        <v>4.1828012358393403E-2</v>
      </c>
      <c r="O2217">
        <v>3.9008704061895598E-2</v>
      </c>
      <c r="P2217">
        <v>3.7293949499761801E-2</v>
      </c>
      <c r="Q2217">
        <v>3.7363681840920503E-2</v>
      </c>
      <c r="R2217">
        <v>3.67903066271019E-2</v>
      </c>
      <c r="S2217">
        <v>3.5872340425531897E-2</v>
      </c>
      <c r="T2217">
        <v>3.9046126287505603E-2</v>
      </c>
      <c r="U2217">
        <v>3.8915871639202099E-2</v>
      </c>
    </row>
    <row r="2218" spans="1:21" ht="20" x14ac:dyDescent="0.2">
      <c r="A2218" s="3">
        <f t="shared" si="35"/>
        <v>2215</v>
      </c>
      <c r="B2218">
        <v>3.2425185026279099E-2</v>
      </c>
      <c r="C2218">
        <v>3.2184615384615402E-2</v>
      </c>
      <c r="D2218">
        <v>3.50416351249054E-2</v>
      </c>
      <c r="E2218">
        <v>3.3606437454279402E-2</v>
      </c>
      <c r="F2218">
        <v>3.5018102824040498E-2</v>
      </c>
      <c r="G2218">
        <v>3.55503978779841E-2</v>
      </c>
      <c r="H2218">
        <v>3.4285714285714301E-2</v>
      </c>
      <c r="I2218">
        <v>3.7531887755102002E-2</v>
      </c>
      <c r="J2218">
        <v>3.4439707673568798E-2</v>
      </c>
      <c r="K2218">
        <v>3.5759717314487599E-2</v>
      </c>
      <c r="L2218">
        <v>3.6089588377723997E-2</v>
      </c>
      <c r="M2218">
        <v>3.7112299465240597E-2</v>
      </c>
      <c r="N2218">
        <v>4.2871847658260402E-2</v>
      </c>
      <c r="O2218">
        <v>3.8626028059990297E-2</v>
      </c>
      <c r="P2218">
        <v>3.8281770585435498E-2</v>
      </c>
      <c r="Q2218">
        <v>3.7027027027027003E-2</v>
      </c>
      <c r="R2218">
        <v>3.7681660899654003E-2</v>
      </c>
      <c r="S2218">
        <v>3.5602836879432602E-2</v>
      </c>
      <c r="T2218">
        <v>3.9489704565801302E-2</v>
      </c>
      <c r="U2218">
        <v>3.9466608846487401E-2</v>
      </c>
    </row>
    <row r="2219" spans="1:21" ht="20" x14ac:dyDescent="0.2">
      <c r="A2219" s="3">
        <f t="shared" si="35"/>
        <v>2216</v>
      </c>
      <c r="B2219">
        <v>3.1425810607687399E-2</v>
      </c>
      <c r="C2219">
        <v>3.1845696111624099E-2</v>
      </c>
      <c r="D2219">
        <v>3.52535957607873E-2</v>
      </c>
      <c r="E2219">
        <v>3.3767373811265503E-2</v>
      </c>
      <c r="F2219">
        <v>3.4275362318840603E-2</v>
      </c>
      <c r="G2219">
        <v>3.52718832891247E-2</v>
      </c>
      <c r="H2219">
        <v>3.4165554072096101E-2</v>
      </c>
      <c r="I2219">
        <v>3.77359693877551E-2</v>
      </c>
      <c r="J2219">
        <v>3.4119439366240102E-2</v>
      </c>
      <c r="K2219">
        <v>3.5471142520612502E-2</v>
      </c>
      <c r="L2219">
        <v>3.58898305084746E-2</v>
      </c>
      <c r="M2219">
        <v>3.6634563937934697E-2</v>
      </c>
      <c r="N2219">
        <v>4.2487126673532397E-2</v>
      </c>
      <c r="O2219">
        <v>3.8703434929849997E-2</v>
      </c>
      <c r="P2219">
        <v>3.8557829604950002E-2</v>
      </c>
      <c r="Q2219">
        <v>3.8039019509754898E-2</v>
      </c>
      <c r="R2219">
        <v>3.72763222936233E-2</v>
      </c>
      <c r="S2219">
        <v>3.7065217391304403E-2</v>
      </c>
      <c r="T2219">
        <v>0.04</v>
      </c>
      <c r="U2219">
        <v>3.9843885516045098E-2</v>
      </c>
    </row>
    <row r="2220" spans="1:21" ht="20" x14ac:dyDescent="0.2">
      <c r="A2220" s="3">
        <f t="shared" si="35"/>
        <v>2217</v>
      </c>
      <c r="B2220">
        <v>3.1780616078136703E-2</v>
      </c>
      <c r="C2220">
        <v>3.1581648362927199E-2</v>
      </c>
      <c r="D2220">
        <v>3.4981074943224798E-2</v>
      </c>
      <c r="E2220">
        <v>3.4001463057790803E-2</v>
      </c>
      <c r="F2220">
        <v>3.41479332849891E-2</v>
      </c>
      <c r="G2220">
        <v>3.5881962864721499E-2</v>
      </c>
      <c r="H2220">
        <v>3.4058744993324397E-2</v>
      </c>
      <c r="I2220">
        <v>3.7812499999999999E-2</v>
      </c>
      <c r="J2220">
        <v>3.4390986601705198E-2</v>
      </c>
      <c r="K2220">
        <v>3.57126030624264E-2</v>
      </c>
      <c r="L2220">
        <v>3.7059891107077997E-2</v>
      </c>
      <c r="M2220">
        <v>3.7395721925133699E-2</v>
      </c>
      <c r="N2220">
        <v>4.2876994338651601E-2</v>
      </c>
      <c r="O2220">
        <v>3.9932334461092303E-2</v>
      </c>
      <c r="P2220">
        <v>3.8419800095192802E-2</v>
      </c>
      <c r="Q2220">
        <v>3.8335000000000001E-2</v>
      </c>
      <c r="R2220">
        <v>3.7231833910034602E-2</v>
      </c>
      <c r="S2220">
        <v>3.8314447592068E-2</v>
      </c>
      <c r="T2220">
        <v>3.9650850492390297E-2</v>
      </c>
      <c r="U2220">
        <v>3.9080260303687601E-2</v>
      </c>
    </row>
    <row r="2221" spans="1:21" ht="20" x14ac:dyDescent="0.2">
      <c r="A2221" s="3">
        <f t="shared" si="35"/>
        <v>2218</v>
      </c>
      <c r="B2221">
        <v>3.1887946763979803E-2</v>
      </c>
      <c r="C2221">
        <v>3.1564360500923802E-2</v>
      </c>
      <c r="D2221">
        <v>3.5037878787878798E-2</v>
      </c>
      <c r="E2221">
        <v>3.4546783625730999E-2</v>
      </c>
      <c r="F2221">
        <v>3.4234952864394499E-2</v>
      </c>
      <c r="G2221">
        <v>3.5397877984084898E-2</v>
      </c>
      <c r="H2221">
        <v>3.3978638184245701E-2</v>
      </c>
      <c r="I2221">
        <v>3.7417091836734702E-2</v>
      </c>
      <c r="J2221">
        <v>3.3796465569774503E-2</v>
      </c>
      <c r="K2221">
        <v>3.5474366529169098E-2</v>
      </c>
      <c r="L2221">
        <v>3.7424425634824697E-2</v>
      </c>
      <c r="M2221">
        <v>3.8001068947087102E-2</v>
      </c>
      <c r="N2221">
        <v>4.2626158599382097E-2</v>
      </c>
      <c r="O2221">
        <v>3.9695357833655701E-2</v>
      </c>
      <c r="P2221">
        <v>3.8285714285714298E-2</v>
      </c>
      <c r="Q2221">
        <v>3.79789894947474E-2</v>
      </c>
      <c r="R2221">
        <v>3.69287833827893E-2</v>
      </c>
      <c r="S2221">
        <v>3.7690127538970303E-2</v>
      </c>
      <c r="T2221">
        <v>4.0532438478747199E-2</v>
      </c>
      <c r="U2221">
        <v>3.9462272333044203E-2</v>
      </c>
    </row>
    <row r="2222" spans="1:21" ht="20" x14ac:dyDescent="0.2">
      <c r="A2222" s="3">
        <f t="shared" si="35"/>
        <v>2219</v>
      </c>
      <c r="B2222">
        <v>3.1192266380236301E-2</v>
      </c>
      <c r="C2222">
        <v>3.1036253466159999E-2</v>
      </c>
      <c r="D2222">
        <v>3.4681818181818203E-2</v>
      </c>
      <c r="E2222">
        <v>3.35332845647403E-2</v>
      </c>
      <c r="F2222">
        <v>3.4355072463768101E-2</v>
      </c>
      <c r="G2222">
        <v>3.5155938951559398E-2</v>
      </c>
      <c r="H2222">
        <v>3.4265687583444601E-2</v>
      </c>
      <c r="I2222">
        <v>3.7160178685386097E-2</v>
      </c>
      <c r="J2222">
        <v>3.37659963436929E-2</v>
      </c>
      <c r="K2222">
        <v>3.6036513545347502E-2</v>
      </c>
      <c r="L2222">
        <v>3.6361985472155002E-2</v>
      </c>
      <c r="M2222">
        <v>3.7491978609625699E-2</v>
      </c>
      <c r="N2222">
        <v>4.2801235839340902E-2</v>
      </c>
      <c r="O2222">
        <v>4.0328661188980201E-2</v>
      </c>
      <c r="P2222">
        <v>3.7804761904761897E-2</v>
      </c>
      <c r="Q2222">
        <v>3.7628814407203601E-2</v>
      </c>
      <c r="R2222">
        <v>3.7360355907068703E-2</v>
      </c>
      <c r="S2222">
        <v>3.70132325141777E-2</v>
      </c>
      <c r="T2222">
        <v>4.1265652951699497E-2</v>
      </c>
      <c r="U2222">
        <v>3.9288811795316597E-2</v>
      </c>
    </row>
    <row r="2223" spans="1:21" ht="20" x14ac:dyDescent="0.2">
      <c r="A2223" s="3">
        <f t="shared" si="35"/>
        <v>2220</v>
      </c>
      <c r="B2223">
        <v>3.15077319587629E-2</v>
      </c>
      <c r="C2223">
        <v>3.1358455693603002E-2</v>
      </c>
      <c r="D2223">
        <v>3.4621212121212101E-2</v>
      </c>
      <c r="E2223">
        <v>3.43859649122807E-2</v>
      </c>
      <c r="F2223">
        <v>3.4746376811594197E-2</v>
      </c>
      <c r="G2223">
        <v>3.41434262948207E-2</v>
      </c>
      <c r="H2223">
        <v>3.4432576769025398E-2</v>
      </c>
      <c r="I2223">
        <v>3.7089980855137199E-2</v>
      </c>
      <c r="J2223">
        <v>3.5499390986601702E-2</v>
      </c>
      <c r="K2223">
        <v>3.6154299175500601E-2</v>
      </c>
      <c r="L2223">
        <v>3.7114337568058098E-2</v>
      </c>
      <c r="M2223">
        <v>3.7792624265098898E-2</v>
      </c>
      <c r="N2223">
        <v>4.3381369016984098E-2</v>
      </c>
      <c r="O2223">
        <v>3.9893617021276598E-2</v>
      </c>
      <c r="P2223">
        <v>3.8242857142857099E-2</v>
      </c>
      <c r="Q2223">
        <v>3.875E-2</v>
      </c>
      <c r="R2223">
        <v>3.7577854671280303E-2</v>
      </c>
      <c r="S2223">
        <v>3.8630783758262503E-2</v>
      </c>
      <c r="T2223">
        <v>4.0483221476510102E-2</v>
      </c>
      <c r="U2223">
        <v>4.0346770697875997E-2</v>
      </c>
    </row>
    <row r="2224" spans="1:21" ht="20" x14ac:dyDescent="0.2">
      <c r="A2224" s="3">
        <f t="shared" si="35"/>
        <v>2221</v>
      </c>
      <c r="B2224">
        <v>3.1174132559888299E-2</v>
      </c>
      <c r="C2224">
        <v>3.21908671113392E-2</v>
      </c>
      <c r="D2224">
        <v>3.4291129643669399E-2</v>
      </c>
      <c r="E2224">
        <v>3.4096561814191698E-2</v>
      </c>
      <c r="F2224">
        <v>3.5181159420289897E-2</v>
      </c>
      <c r="G2224">
        <v>3.4362549800796803E-2</v>
      </c>
      <c r="H2224">
        <v>3.50333778371162E-2</v>
      </c>
      <c r="I2224">
        <v>3.7595663265306098E-2</v>
      </c>
      <c r="J2224">
        <v>3.5121802679659003E-2</v>
      </c>
      <c r="K2224">
        <v>3.5959952885747902E-2</v>
      </c>
      <c r="L2224">
        <v>3.5980629539951597E-2</v>
      </c>
      <c r="M2224">
        <v>3.6832530765115001E-2</v>
      </c>
      <c r="N2224">
        <v>4.2430484037075201E-2</v>
      </c>
      <c r="O2224">
        <v>3.9869439071566697E-2</v>
      </c>
      <c r="P2224">
        <v>3.7656026679371103E-2</v>
      </c>
      <c r="Q2224">
        <v>3.884E-2</v>
      </c>
      <c r="R2224">
        <v>3.74183976261128E-2</v>
      </c>
      <c r="S2224">
        <v>3.9377064653138297E-2</v>
      </c>
      <c r="T2224">
        <v>4.0147717099373301E-2</v>
      </c>
      <c r="U2224">
        <v>3.9817866435385998E-2</v>
      </c>
    </row>
    <row r="2225" spans="1:21" ht="20" x14ac:dyDescent="0.2">
      <c r="A2225" s="3">
        <f t="shared" si="35"/>
        <v>2222</v>
      </c>
      <c r="B2225">
        <v>3.1396348012889402E-2</v>
      </c>
      <c r="C2225">
        <v>3.1824248023816899E-2</v>
      </c>
      <c r="D2225">
        <v>3.4162244124336598E-2</v>
      </c>
      <c r="E2225">
        <v>3.4425749817117803E-2</v>
      </c>
      <c r="F2225">
        <v>3.5289855072463801E-2</v>
      </c>
      <c r="G2225">
        <v>3.4508632138114198E-2</v>
      </c>
      <c r="H2225">
        <v>3.4846461949265703E-2</v>
      </c>
      <c r="I2225">
        <v>3.6962348436502902E-2</v>
      </c>
      <c r="J2225">
        <v>3.6007303712720602E-2</v>
      </c>
      <c r="K2225">
        <v>3.5497937536829699E-2</v>
      </c>
      <c r="L2225">
        <v>3.5926150121065398E-2</v>
      </c>
      <c r="M2225">
        <v>3.7160427807486601E-2</v>
      </c>
      <c r="N2225">
        <v>4.1978361669242702E-2</v>
      </c>
      <c r="O2225">
        <v>3.9540618955512599E-2</v>
      </c>
      <c r="P2225">
        <v>3.7374940447832301E-2</v>
      </c>
      <c r="Q2225">
        <v>3.8034017008504298E-2</v>
      </c>
      <c r="R2225">
        <v>3.6684809500247398E-2</v>
      </c>
      <c r="S2225">
        <v>3.7869626830420403E-2</v>
      </c>
      <c r="T2225">
        <v>4.0147717099373301E-2</v>
      </c>
      <c r="U2225">
        <v>3.9223764093668699E-2</v>
      </c>
    </row>
    <row r="2226" spans="1:21" ht="20" x14ac:dyDescent="0.2">
      <c r="A2226" s="3">
        <f t="shared" si="35"/>
        <v>2223</v>
      </c>
      <c r="B2226">
        <v>3.07932072226999E-2</v>
      </c>
      <c r="C2226">
        <v>3.2252437147255002E-2</v>
      </c>
      <c r="D2226">
        <v>3.4462121212121201E-2</v>
      </c>
      <c r="E2226">
        <v>3.3774689100219503E-2</v>
      </c>
      <c r="F2226">
        <v>3.5669804489500398E-2</v>
      </c>
      <c r="G2226">
        <v>3.35415282392027E-2</v>
      </c>
      <c r="H2226">
        <v>3.5637091394262799E-2</v>
      </c>
      <c r="I2226">
        <v>3.7646683673469399E-2</v>
      </c>
      <c r="J2226">
        <v>3.4853836784409301E-2</v>
      </c>
      <c r="K2226">
        <v>3.4893867924528303E-2</v>
      </c>
      <c r="L2226">
        <v>3.4951515151515199E-2</v>
      </c>
      <c r="M2226">
        <v>3.63830925628678E-2</v>
      </c>
      <c r="N2226">
        <v>4.2220504894384302E-2</v>
      </c>
      <c r="O2226">
        <v>3.85237173281704E-2</v>
      </c>
      <c r="P2226">
        <v>3.7173498570066701E-2</v>
      </c>
      <c r="Q2226">
        <v>3.8059029514757398E-2</v>
      </c>
      <c r="R2226">
        <v>3.70474777448071E-2</v>
      </c>
      <c r="S2226">
        <v>3.67060491493384E-2</v>
      </c>
      <c r="T2226">
        <v>3.99015219337511E-2</v>
      </c>
      <c r="U2226">
        <v>3.9666088464874197E-2</v>
      </c>
    </row>
    <row r="2227" spans="1:21" ht="20" x14ac:dyDescent="0.2">
      <c r="A2227" s="3">
        <f t="shared" si="35"/>
        <v>2224</v>
      </c>
      <c r="B2227">
        <v>3.1170087031266801E-2</v>
      </c>
      <c r="C2227">
        <v>3.3309411523477599E-2</v>
      </c>
      <c r="D2227">
        <v>3.4712121212121201E-2</v>
      </c>
      <c r="E2227">
        <v>3.4067300658376001E-2</v>
      </c>
      <c r="F2227">
        <v>3.5471014492753597E-2</v>
      </c>
      <c r="G2227">
        <v>3.40598006644518E-2</v>
      </c>
      <c r="H2227">
        <v>3.5226969292389901E-2</v>
      </c>
      <c r="I2227">
        <v>3.7262284620293601E-2</v>
      </c>
      <c r="J2227">
        <v>3.5757760194765703E-2</v>
      </c>
      <c r="K2227">
        <v>3.5439010017678303E-2</v>
      </c>
      <c r="L2227">
        <v>3.5881284070260498E-2</v>
      </c>
      <c r="M2227">
        <v>3.6247323340471101E-2</v>
      </c>
      <c r="N2227">
        <v>4.2132921174652199E-2</v>
      </c>
      <c r="O2227">
        <v>3.9782398452611202E-2</v>
      </c>
      <c r="P2227">
        <v>3.7168732125834103E-2</v>
      </c>
      <c r="Q2227">
        <v>3.7707707707707698E-2</v>
      </c>
      <c r="R2227">
        <v>3.7012858555885299E-2</v>
      </c>
      <c r="S2227">
        <v>3.6595744680851097E-2</v>
      </c>
      <c r="T2227">
        <v>3.9229735781459898E-2</v>
      </c>
      <c r="U2227">
        <v>3.97181266261925E-2</v>
      </c>
    </row>
    <row r="2228" spans="1:21" ht="20" x14ac:dyDescent="0.2">
      <c r="A2228" s="3">
        <f t="shared" si="35"/>
        <v>2225</v>
      </c>
      <c r="B2228">
        <v>3.1808419243986301E-2</v>
      </c>
      <c r="C2228">
        <v>3.3189787757612998E-2</v>
      </c>
      <c r="D2228">
        <v>3.50075757575758E-2</v>
      </c>
      <c r="E2228">
        <v>3.4956140350877199E-2</v>
      </c>
      <c r="F2228">
        <v>3.5239130434782599E-2</v>
      </c>
      <c r="G2228">
        <v>3.4541832669322703E-2</v>
      </c>
      <c r="H2228">
        <v>3.5570380253502301E-2</v>
      </c>
      <c r="I2228">
        <v>3.7517549457562201E-2</v>
      </c>
      <c r="J2228">
        <v>3.5730816077953698E-2</v>
      </c>
      <c r="K2228">
        <v>3.5892751915144398E-2</v>
      </c>
      <c r="L2228">
        <v>3.6277239709443097E-2</v>
      </c>
      <c r="M2228">
        <v>3.6993044408774697E-2</v>
      </c>
      <c r="N2228">
        <v>4.2081401339515698E-2</v>
      </c>
      <c r="O2228">
        <v>3.9327527818093899E-2</v>
      </c>
      <c r="P2228">
        <v>3.7684611719866597E-2</v>
      </c>
      <c r="Q2228">
        <v>3.7767767767767801E-2</v>
      </c>
      <c r="R2228">
        <v>3.6669965363681403E-2</v>
      </c>
      <c r="S2228">
        <v>3.7046313799621901E-2</v>
      </c>
      <c r="T2228">
        <v>3.9216300940438903E-2</v>
      </c>
      <c r="U2228">
        <v>3.91323210412148E-2</v>
      </c>
    </row>
    <row r="2229" spans="1:21" ht="20" x14ac:dyDescent="0.2">
      <c r="A2229" s="3">
        <f t="shared" si="35"/>
        <v>2226</v>
      </c>
      <c r="B2229">
        <v>3.0871761797269699E-2</v>
      </c>
      <c r="C2229">
        <v>3.2923076923076902E-2</v>
      </c>
      <c r="D2229">
        <v>3.49166666666667E-2</v>
      </c>
      <c r="E2229">
        <v>3.3477306002928302E-2</v>
      </c>
      <c r="F2229">
        <v>3.4927536231884097E-2</v>
      </c>
      <c r="G2229">
        <v>3.5079681274900402E-2</v>
      </c>
      <c r="H2229">
        <v>3.4919893190921203E-2</v>
      </c>
      <c r="I2229">
        <v>3.7389917038927897E-2</v>
      </c>
      <c r="J2229">
        <v>3.4079268292682902E-2</v>
      </c>
      <c r="K2229">
        <v>3.6069534472598697E-2</v>
      </c>
      <c r="L2229">
        <v>3.6156174334140402E-2</v>
      </c>
      <c r="M2229">
        <v>3.6688068485821297E-2</v>
      </c>
      <c r="N2229">
        <v>4.2081401339515698E-2</v>
      </c>
      <c r="O2229">
        <v>3.9666344294003897E-2</v>
      </c>
      <c r="P2229">
        <v>3.7121067683508098E-2</v>
      </c>
      <c r="Q2229">
        <v>3.6970455683525298E-2</v>
      </c>
      <c r="R2229">
        <v>3.6575952498762998E-2</v>
      </c>
      <c r="S2229">
        <v>3.7164461247637101E-2</v>
      </c>
      <c r="T2229">
        <v>3.9502910882221201E-2</v>
      </c>
      <c r="U2229">
        <v>3.8954446854663802E-2</v>
      </c>
    </row>
    <row r="2230" spans="1:21" ht="20" x14ac:dyDescent="0.2">
      <c r="A2230" s="3">
        <f t="shared" si="35"/>
        <v>2227</v>
      </c>
      <c r="B2230">
        <v>3.1115649183147E-2</v>
      </c>
      <c r="C2230">
        <v>3.2584384938955602E-2</v>
      </c>
      <c r="D2230">
        <v>3.4207733131159997E-2</v>
      </c>
      <c r="E2230">
        <v>3.3762811127379201E-2</v>
      </c>
      <c r="F2230">
        <v>3.4408992023205201E-2</v>
      </c>
      <c r="G2230">
        <v>3.4548472775564401E-2</v>
      </c>
      <c r="H2230">
        <v>3.5133511348464597E-2</v>
      </c>
      <c r="I2230">
        <v>3.7415443522654801E-2</v>
      </c>
      <c r="J2230">
        <v>3.4152439024390198E-2</v>
      </c>
      <c r="K2230">
        <v>3.5624999999999997E-2</v>
      </c>
      <c r="L2230">
        <v>3.65375302663438E-2</v>
      </c>
      <c r="M2230">
        <v>3.7395721925133699E-2</v>
      </c>
      <c r="N2230">
        <v>4.2308088614116397E-2</v>
      </c>
      <c r="O2230">
        <v>3.89791969037252E-2</v>
      </c>
      <c r="P2230">
        <v>3.7875178656503097E-2</v>
      </c>
      <c r="Q2230">
        <v>3.7352352352352403E-2</v>
      </c>
      <c r="R2230">
        <v>3.6516575952498798E-2</v>
      </c>
      <c r="S2230">
        <v>3.6208037825059103E-2</v>
      </c>
      <c r="T2230">
        <v>4.0608773500447601E-2</v>
      </c>
      <c r="U2230">
        <v>3.9804856895056397E-2</v>
      </c>
    </row>
    <row r="2231" spans="1:21" ht="20" x14ac:dyDescent="0.2">
      <c r="A2231" s="3">
        <f t="shared" si="35"/>
        <v>2228</v>
      </c>
      <c r="B2231">
        <v>3.0827956989247299E-2</v>
      </c>
      <c r="C2231">
        <v>3.2526164580340702E-2</v>
      </c>
      <c r="D2231">
        <v>3.4457922668688398E-2</v>
      </c>
      <c r="E2231">
        <v>3.3469985358711603E-2</v>
      </c>
      <c r="F2231">
        <v>3.4575779550398797E-2</v>
      </c>
      <c r="G2231">
        <v>3.4239202657807298E-2</v>
      </c>
      <c r="H2231">
        <v>3.4919893190921203E-2</v>
      </c>
      <c r="I2231">
        <v>3.7927295918367403E-2</v>
      </c>
      <c r="J2231">
        <v>3.3945121951219501E-2</v>
      </c>
      <c r="K2231">
        <v>3.7279151943462902E-2</v>
      </c>
      <c r="L2231">
        <v>3.6392251815980603E-2</v>
      </c>
      <c r="M2231">
        <v>3.7453183520599301E-2</v>
      </c>
      <c r="N2231">
        <v>4.2328696548171001E-2</v>
      </c>
      <c r="O2231">
        <v>3.89791969037252E-2</v>
      </c>
      <c r="P2231">
        <v>3.7960933777989501E-2</v>
      </c>
      <c r="Q2231">
        <v>3.7412412412412402E-2</v>
      </c>
      <c r="R2231">
        <v>3.6996536368134603E-2</v>
      </c>
      <c r="S2231">
        <v>3.7011820330969301E-2</v>
      </c>
      <c r="T2231">
        <v>3.9726824899238698E-2</v>
      </c>
      <c r="U2231">
        <v>4.0758560901603798E-2</v>
      </c>
    </row>
    <row r="2232" spans="1:21" ht="20" x14ac:dyDescent="0.2">
      <c r="A2232" s="3">
        <f t="shared" si="35"/>
        <v>2229</v>
      </c>
      <c r="B2232">
        <v>3.0838709677419401E-2</v>
      </c>
      <c r="C2232">
        <v>3.1453518233179302E-2</v>
      </c>
      <c r="D2232">
        <v>3.4412433661865097E-2</v>
      </c>
      <c r="E2232">
        <v>3.4645208485735199E-2</v>
      </c>
      <c r="F2232">
        <v>3.4343727338651202E-2</v>
      </c>
      <c r="G2232">
        <v>3.5126162018592297E-2</v>
      </c>
      <c r="H2232">
        <v>3.4622578490313999E-2</v>
      </c>
      <c r="I2232">
        <v>3.7364390555201001E-2</v>
      </c>
      <c r="J2232">
        <v>3.4899451553930497E-2</v>
      </c>
      <c r="K2232">
        <v>3.7090694935217897E-2</v>
      </c>
      <c r="L2232">
        <v>3.7070217917675598E-2</v>
      </c>
      <c r="M2232">
        <v>3.7084002140181899E-2</v>
      </c>
      <c r="N2232">
        <v>4.2426584234930398E-2</v>
      </c>
      <c r="O2232">
        <v>4.0299806576402301E-2</v>
      </c>
      <c r="P2232">
        <v>3.8203906622201099E-2</v>
      </c>
      <c r="Q2232">
        <v>3.74674674674675E-2</v>
      </c>
      <c r="R2232">
        <v>3.6306930693069298E-2</v>
      </c>
      <c r="S2232">
        <v>3.72164461247637E-2</v>
      </c>
      <c r="T2232">
        <v>3.9292114695340503E-2</v>
      </c>
      <c r="U2232">
        <v>4.0043365134431901E-2</v>
      </c>
    </row>
    <row r="2233" spans="1:21" ht="20" x14ac:dyDescent="0.2">
      <c r="A2233" s="3">
        <f t="shared" si="35"/>
        <v>2230</v>
      </c>
      <c r="B2233">
        <v>3.1219092668243398E-2</v>
      </c>
      <c r="C2233">
        <v>3.1374563386069497E-2</v>
      </c>
      <c r="D2233">
        <v>3.4662623199393498E-2</v>
      </c>
      <c r="E2233">
        <v>3.4316020482809101E-2</v>
      </c>
      <c r="F2233">
        <v>3.4488759970993502E-2</v>
      </c>
      <c r="G2233">
        <v>3.4564784053156203E-2</v>
      </c>
      <c r="H2233">
        <v>3.4669338677354701E-2</v>
      </c>
      <c r="I2233">
        <v>3.7555839183152501E-2</v>
      </c>
      <c r="J2233">
        <v>3.49908592321755E-2</v>
      </c>
      <c r="K2233">
        <v>3.6558632881555697E-2</v>
      </c>
      <c r="L2233">
        <v>3.65314769975787E-2</v>
      </c>
      <c r="M2233">
        <v>3.8048128342246003E-2</v>
      </c>
      <c r="N2233">
        <v>4.26584234930448E-2</v>
      </c>
      <c r="O2233">
        <v>4.0314313346228203E-2</v>
      </c>
      <c r="P2233">
        <v>3.84278227727489E-2</v>
      </c>
      <c r="Q2233">
        <v>3.7466199298948399E-2</v>
      </c>
      <c r="R2233">
        <v>3.6551212271152898E-2</v>
      </c>
      <c r="S2233">
        <v>3.8606518658479E-2</v>
      </c>
      <c r="T2233">
        <v>3.9646215853112399E-2</v>
      </c>
      <c r="U2233">
        <v>3.86805555555556E-2</v>
      </c>
    </row>
    <row r="2234" spans="1:21" ht="20" x14ac:dyDescent="0.2">
      <c r="A2234" s="3">
        <f t="shared" si="35"/>
        <v>2231</v>
      </c>
      <c r="B2234">
        <v>3.07733677530386E-2</v>
      </c>
      <c r="C2234">
        <v>3.1336689612658002E-2</v>
      </c>
      <c r="D2234">
        <v>3.4639878695981799E-2</v>
      </c>
      <c r="E2234">
        <v>3.39604685212299E-2</v>
      </c>
      <c r="F2234">
        <v>3.44162436548223E-2</v>
      </c>
      <c r="G2234">
        <v>3.4750830564784098E-2</v>
      </c>
      <c r="H2234">
        <v>3.4288577154308601E-2</v>
      </c>
      <c r="I2234">
        <v>3.80293367346939E-2</v>
      </c>
      <c r="J2234">
        <v>3.4984765386959202E-2</v>
      </c>
      <c r="K2234">
        <v>3.6240424278137902E-2</v>
      </c>
      <c r="L2234">
        <v>3.6949152542372903E-2</v>
      </c>
      <c r="M2234">
        <v>3.7383627608346702E-2</v>
      </c>
      <c r="N2234">
        <v>4.3013910355486899E-2</v>
      </c>
      <c r="O2234">
        <v>3.9956458635703899E-2</v>
      </c>
      <c r="P2234">
        <v>3.8161029061457803E-2</v>
      </c>
      <c r="Q2234">
        <v>3.7742742742742703E-2</v>
      </c>
      <c r="R2234">
        <v>3.7273626917367603E-2</v>
      </c>
      <c r="S2234">
        <v>3.8195559754369397E-2</v>
      </c>
      <c r="T2234">
        <v>3.94937275985663E-2</v>
      </c>
      <c r="U2234">
        <v>3.90976138828633E-2</v>
      </c>
    </row>
    <row r="2235" spans="1:21" ht="20" x14ac:dyDescent="0.2">
      <c r="A2235" s="3">
        <f t="shared" si="35"/>
        <v>2232</v>
      </c>
      <c r="B2235">
        <v>3.1638903815153101E-2</v>
      </c>
      <c r="C2235">
        <v>3.1936742657629899E-2</v>
      </c>
      <c r="D2235">
        <v>3.4776345716451898E-2</v>
      </c>
      <c r="E2235">
        <v>3.3916544655929699E-2</v>
      </c>
      <c r="F2235">
        <v>3.4179970972423798E-2</v>
      </c>
      <c r="G2235">
        <v>3.4764119601328899E-2</v>
      </c>
      <c r="H2235">
        <v>3.4050802139037398E-2</v>
      </c>
      <c r="I2235">
        <v>3.7017879948914402E-2</v>
      </c>
      <c r="J2235">
        <v>3.5472273004265698E-2</v>
      </c>
      <c r="K2235">
        <v>3.5916322922805E-2</v>
      </c>
      <c r="L2235">
        <v>3.6549636803874103E-2</v>
      </c>
      <c r="M2235">
        <v>3.7554842161583703E-2</v>
      </c>
      <c r="N2235">
        <v>4.2976313079299701E-2</v>
      </c>
      <c r="O2235">
        <v>3.9762941461054697E-2</v>
      </c>
      <c r="P2235">
        <v>3.8093422306959002E-2</v>
      </c>
      <c r="Q2235">
        <v>3.7702702702702699E-2</v>
      </c>
      <c r="R2235">
        <v>3.6752475247524799E-2</v>
      </c>
      <c r="S2235">
        <v>3.7793005671077497E-2</v>
      </c>
      <c r="T2235">
        <v>3.9457885304659497E-2</v>
      </c>
      <c r="U2235">
        <v>3.9284164859002199E-2</v>
      </c>
    </row>
    <row r="2236" spans="1:21" ht="20" x14ac:dyDescent="0.2">
      <c r="A2236" s="3">
        <f t="shared" si="35"/>
        <v>2233</v>
      </c>
      <c r="B2236">
        <v>3.1671144545942997E-2</v>
      </c>
      <c r="C2236">
        <v>3.1192189105858199E-2</v>
      </c>
      <c r="D2236">
        <v>3.52388172858226E-2</v>
      </c>
      <c r="E2236">
        <v>3.4893928310168298E-2</v>
      </c>
      <c r="F2236">
        <v>3.4568527918781698E-2</v>
      </c>
      <c r="G2236">
        <v>3.5159362549800802E-2</v>
      </c>
      <c r="H2236">
        <v>3.3683155080213897E-2</v>
      </c>
      <c r="I2236">
        <v>3.6858237547892699E-2</v>
      </c>
      <c r="J2236">
        <v>3.4759293113954898E-2</v>
      </c>
      <c r="K2236">
        <v>3.6629345904537397E-2</v>
      </c>
      <c r="L2236">
        <v>3.66384009691096E-2</v>
      </c>
      <c r="M2236">
        <v>3.7105403959336501E-2</v>
      </c>
      <c r="N2236">
        <v>4.3043254376931003E-2</v>
      </c>
      <c r="O2236">
        <v>0.04</v>
      </c>
      <c r="P2236">
        <v>3.7755004766444202E-2</v>
      </c>
      <c r="Q2236">
        <v>3.7371056584877299E-2</v>
      </c>
      <c r="R2236">
        <v>3.67227722772277E-2</v>
      </c>
      <c r="S2236">
        <v>3.7556710775047297E-2</v>
      </c>
      <c r="T2236">
        <v>3.8776333482743203E-2</v>
      </c>
      <c r="U2236">
        <v>3.9210069444444502E-2</v>
      </c>
    </row>
    <row r="2237" spans="1:21" ht="20" x14ac:dyDescent="0.2">
      <c r="A2237" s="3">
        <f t="shared" si="35"/>
        <v>2234</v>
      </c>
      <c r="B2237">
        <v>3.1764453041048801E-2</v>
      </c>
      <c r="C2237">
        <v>3.1888672075588001E-2</v>
      </c>
      <c r="D2237">
        <v>3.5939393939393903E-2</v>
      </c>
      <c r="E2237">
        <v>3.4121522693997097E-2</v>
      </c>
      <c r="F2237">
        <v>3.5409717186366901E-2</v>
      </c>
      <c r="G2237">
        <v>3.6111479761114798E-2</v>
      </c>
      <c r="H2237">
        <v>3.37901069518717E-2</v>
      </c>
      <c r="I2237">
        <v>3.7151979565772701E-2</v>
      </c>
      <c r="J2237">
        <v>3.5682095006090098E-2</v>
      </c>
      <c r="K2237">
        <v>3.5807783018867903E-2</v>
      </c>
      <c r="L2237">
        <v>3.5303030303030301E-2</v>
      </c>
      <c r="M2237">
        <v>3.6739828693790097E-2</v>
      </c>
      <c r="N2237">
        <v>4.28438948995363E-2</v>
      </c>
      <c r="O2237">
        <v>3.9361084220716401E-2</v>
      </c>
      <c r="P2237">
        <v>3.7912297426120102E-2</v>
      </c>
      <c r="Q2237">
        <v>3.7300951427140697E-2</v>
      </c>
      <c r="R2237">
        <v>3.7184562097971302E-2</v>
      </c>
      <c r="S2237">
        <v>3.7418439716312098E-2</v>
      </c>
      <c r="T2237">
        <v>3.9681899641577097E-2</v>
      </c>
      <c r="U2237">
        <v>3.9613882863340603E-2</v>
      </c>
    </row>
    <row r="2238" spans="1:21" ht="20" x14ac:dyDescent="0.2">
      <c r="A2238" s="3">
        <f t="shared" si="35"/>
        <v>2235</v>
      </c>
      <c r="B2238">
        <v>3.1807436062755198E-2</v>
      </c>
      <c r="C2238">
        <v>3.2768883415435102E-2</v>
      </c>
      <c r="D2238">
        <v>3.5537878787878799E-2</v>
      </c>
      <c r="E2238">
        <v>3.4114202049780398E-2</v>
      </c>
      <c r="F2238">
        <v>3.5097897026830999E-2</v>
      </c>
      <c r="G2238">
        <v>3.5358565737051803E-2</v>
      </c>
      <c r="H2238">
        <v>3.3723262032085602E-2</v>
      </c>
      <c r="I2238">
        <v>3.71583652618135E-2</v>
      </c>
      <c r="J2238">
        <v>3.5063985374771497E-2</v>
      </c>
      <c r="K2238">
        <v>3.6817913965821999E-2</v>
      </c>
      <c r="L2238">
        <v>3.5727272727272698E-2</v>
      </c>
      <c r="M2238">
        <v>3.6948608137045001E-2</v>
      </c>
      <c r="N2238">
        <v>4.2823286965481697E-2</v>
      </c>
      <c r="O2238">
        <v>3.9269119070667997E-2</v>
      </c>
      <c r="P2238">
        <v>3.8021925643469998E-2</v>
      </c>
      <c r="Q2238">
        <v>3.7551326990485703E-2</v>
      </c>
      <c r="R2238">
        <v>3.7402276100940102E-2</v>
      </c>
      <c r="S2238">
        <v>3.7627599243856301E-2</v>
      </c>
      <c r="T2238">
        <v>4.0380653828929698E-2</v>
      </c>
      <c r="U2238">
        <v>3.9262152777777802E-2</v>
      </c>
    </row>
    <row r="2239" spans="1:21" ht="20" x14ac:dyDescent="0.2">
      <c r="A2239" s="3">
        <f t="shared" si="35"/>
        <v>2236</v>
      </c>
      <c r="B2239">
        <v>3.15201032036121E-2</v>
      </c>
      <c r="C2239">
        <v>3.1905495634309201E-2</v>
      </c>
      <c r="D2239">
        <v>3.52388172858226E-2</v>
      </c>
      <c r="E2239">
        <v>3.4407027818447997E-2</v>
      </c>
      <c r="F2239">
        <v>3.5688405797101502E-2</v>
      </c>
      <c r="G2239">
        <v>3.5365205843293501E-2</v>
      </c>
      <c r="H2239">
        <v>3.3977272727272703E-2</v>
      </c>
      <c r="I2239">
        <v>3.69604086845466E-2</v>
      </c>
      <c r="J2239">
        <v>3.4298780487804902E-2</v>
      </c>
      <c r="K2239">
        <v>3.7438162544169602E-2</v>
      </c>
      <c r="L2239">
        <v>3.5260606060606103E-2</v>
      </c>
      <c r="M2239">
        <v>3.6761241970021397E-2</v>
      </c>
      <c r="N2239">
        <v>4.2283505154639203E-2</v>
      </c>
      <c r="O2239">
        <v>3.8411622276029102E-2</v>
      </c>
      <c r="P2239">
        <v>3.7424892703862699E-2</v>
      </c>
      <c r="Q2239">
        <v>3.7571357035553303E-2</v>
      </c>
      <c r="R2239">
        <v>3.6861386138613901E-2</v>
      </c>
      <c r="S2239">
        <v>3.6636707663197703E-2</v>
      </c>
      <c r="T2239">
        <v>4.0210479175996398E-2</v>
      </c>
      <c r="U2239">
        <v>3.9713665943600901E-2</v>
      </c>
    </row>
    <row r="2240" spans="1:21" ht="20" x14ac:dyDescent="0.2">
      <c r="A2240" s="3">
        <f t="shared" si="35"/>
        <v>2237</v>
      </c>
      <c r="B2240">
        <v>3.1602708803611698E-2</v>
      </c>
      <c r="C2240">
        <v>3.2155694772517202E-2</v>
      </c>
      <c r="D2240">
        <v>3.48294162244124E-2</v>
      </c>
      <c r="E2240">
        <v>3.4099560761347E-2</v>
      </c>
      <c r="F2240">
        <v>3.4938361131254501E-2</v>
      </c>
      <c r="G2240">
        <v>3.5491367861885802E-2</v>
      </c>
      <c r="H2240">
        <v>3.41844919786096E-2</v>
      </c>
      <c r="I2240">
        <v>3.7579821200510899E-2</v>
      </c>
      <c r="J2240">
        <v>3.4152439024390198E-2</v>
      </c>
      <c r="K2240">
        <v>3.6031839622641497E-2</v>
      </c>
      <c r="L2240">
        <v>3.57575757575758E-2</v>
      </c>
      <c r="M2240">
        <v>3.7185660781166398E-2</v>
      </c>
      <c r="N2240">
        <v>4.2472952086553301E-2</v>
      </c>
      <c r="O2240">
        <v>3.86004842615012E-2</v>
      </c>
      <c r="P2240">
        <v>3.7706247019551699E-2</v>
      </c>
      <c r="Q2240">
        <v>3.7270906359539301E-2</v>
      </c>
      <c r="R2240">
        <v>3.7140029688273103E-2</v>
      </c>
      <c r="S2240">
        <v>3.6229895931882701E-2</v>
      </c>
      <c r="T2240">
        <v>4.0479175996417399E-2</v>
      </c>
      <c r="U2240">
        <v>4.0229835212489198E-2</v>
      </c>
    </row>
    <row r="2241" spans="1:21" ht="20" x14ac:dyDescent="0.2">
      <c r="A2241" s="3">
        <f t="shared" si="35"/>
        <v>2238</v>
      </c>
      <c r="B2241">
        <v>3.10315155426482E-2</v>
      </c>
      <c r="C2241">
        <v>3.1716839617795103E-2</v>
      </c>
      <c r="D2241">
        <v>3.50265352539803E-2</v>
      </c>
      <c r="E2241">
        <v>3.4670571010248903E-2</v>
      </c>
      <c r="F2241">
        <v>3.5351704133430001E-2</v>
      </c>
      <c r="G2241">
        <v>3.45182724252492E-2</v>
      </c>
      <c r="H2241">
        <v>3.4458556149732603E-2</v>
      </c>
      <c r="I2241">
        <v>3.84885204081633E-2</v>
      </c>
      <c r="J2241">
        <v>3.4045149481391097E-2</v>
      </c>
      <c r="K2241">
        <v>3.5813679245283003E-2</v>
      </c>
      <c r="L2241">
        <v>3.6139393939393902E-2</v>
      </c>
      <c r="M2241">
        <v>3.6852248394004299E-2</v>
      </c>
      <c r="N2241">
        <v>4.19175257731959E-2</v>
      </c>
      <c r="O2241">
        <v>3.9394966118102601E-2</v>
      </c>
      <c r="P2241">
        <v>3.7677634716261302E-2</v>
      </c>
      <c r="Q2241">
        <v>3.8022033049574397E-2</v>
      </c>
      <c r="R2241">
        <v>3.7893175074184E-2</v>
      </c>
      <c r="S2241">
        <v>3.7005676442762502E-2</v>
      </c>
      <c r="T2241">
        <v>4.1213070725156703E-2</v>
      </c>
      <c r="U2241">
        <v>4.0160520607375301E-2</v>
      </c>
    </row>
    <row r="2242" spans="1:21" ht="20" x14ac:dyDescent="0.2">
      <c r="A2242" s="3">
        <f t="shared" si="35"/>
        <v>2239</v>
      </c>
      <c r="B2242">
        <v>3.08586184635249E-2</v>
      </c>
      <c r="C2242">
        <v>3.2686582486397699E-2</v>
      </c>
      <c r="D2242">
        <v>3.5223654283548102E-2</v>
      </c>
      <c r="E2242">
        <v>3.4260614934114197E-2</v>
      </c>
      <c r="F2242">
        <v>3.4738751814223499E-2</v>
      </c>
      <c r="G2242">
        <v>3.4823920265780697E-2</v>
      </c>
      <c r="H2242">
        <v>3.4742818971275902E-2</v>
      </c>
      <c r="I2242">
        <v>3.8117421825143598E-2</v>
      </c>
      <c r="J2242">
        <v>3.49268292682927E-2</v>
      </c>
      <c r="K2242">
        <v>3.5442216981132098E-2</v>
      </c>
      <c r="L2242">
        <v>3.6363636363636397E-2</v>
      </c>
      <c r="M2242">
        <v>3.69164882226981E-2</v>
      </c>
      <c r="N2242">
        <v>4.1881443298969097E-2</v>
      </c>
      <c r="O2242">
        <v>3.9801644895984499E-2</v>
      </c>
      <c r="P2242">
        <v>3.6827290076335902E-2</v>
      </c>
      <c r="Q2242">
        <v>3.7696544817225799E-2</v>
      </c>
      <c r="R2242">
        <v>3.7679366650173199E-2</v>
      </c>
      <c r="S2242">
        <v>3.71914893617021E-2</v>
      </c>
      <c r="T2242">
        <v>4.1002685765443199E-2</v>
      </c>
      <c r="U2242">
        <v>3.90798611111111E-2</v>
      </c>
    </row>
    <row r="2243" spans="1:21" ht="20" x14ac:dyDescent="0.2">
      <c r="A2243" s="3">
        <f t="shared" si="35"/>
        <v>2240</v>
      </c>
      <c r="B2243">
        <v>3.1167294244217301E-2</v>
      </c>
      <c r="C2243">
        <v>3.1949866447503597E-2</v>
      </c>
      <c r="D2243">
        <v>3.5049279757391999E-2</v>
      </c>
      <c r="E2243">
        <v>3.5413313825896103E-2</v>
      </c>
      <c r="F2243">
        <v>3.42597968069666E-2</v>
      </c>
      <c r="G2243">
        <v>3.3736702127659599E-2</v>
      </c>
      <c r="H2243">
        <v>3.5070140280561102E-2</v>
      </c>
      <c r="I2243">
        <v>3.7535121328224799E-2</v>
      </c>
      <c r="J2243">
        <v>3.4451219512195097E-2</v>
      </c>
      <c r="K2243">
        <v>3.5554245283018898E-2</v>
      </c>
      <c r="L2243">
        <v>3.75726392251816E-2</v>
      </c>
      <c r="M2243">
        <v>3.6432779860739201E-2</v>
      </c>
      <c r="N2243">
        <v>4.2525773195876297E-2</v>
      </c>
      <c r="O2243">
        <v>4.0179003386550602E-2</v>
      </c>
      <c r="P2243">
        <v>3.7213740458015301E-2</v>
      </c>
      <c r="Q2243">
        <v>3.8042063094641997E-2</v>
      </c>
      <c r="R2243">
        <v>3.7138613861386102E-2</v>
      </c>
      <c r="S2243">
        <v>3.7963137996219302E-2</v>
      </c>
      <c r="T2243">
        <v>4.0420958351992803E-2</v>
      </c>
      <c r="U2243">
        <v>3.8584455058619203E-2</v>
      </c>
    </row>
    <row r="2244" spans="1:21" ht="20" x14ac:dyDescent="0.2">
      <c r="A2244" s="3">
        <f t="shared" si="35"/>
        <v>2241</v>
      </c>
      <c r="B2244">
        <v>3.1221086605702001E-2</v>
      </c>
      <c r="C2244">
        <v>3.2398849866502398E-2</v>
      </c>
      <c r="D2244">
        <v>3.4836997725549698E-2</v>
      </c>
      <c r="E2244">
        <v>3.4158125915080502E-2</v>
      </c>
      <c r="F2244">
        <v>3.4571843251088502E-2</v>
      </c>
      <c r="G2244">
        <v>3.3989361702127699E-2</v>
      </c>
      <c r="H2244">
        <v>3.5257181028724098E-2</v>
      </c>
      <c r="I2244">
        <v>3.7075351213282301E-2</v>
      </c>
      <c r="J2244">
        <v>3.4374618669920698E-2</v>
      </c>
      <c r="K2244">
        <v>3.5032448377581099E-2</v>
      </c>
      <c r="L2244">
        <v>3.69351907934585E-2</v>
      </c>
      <c r="M2244">
        <v>3.6953961456102802E-2</v>
      </c>
      <c r="N2244">
        <v>4.2195876288659798E-2</v>
      </c>
      <c r="O2244">
        <v>3.9240077444336899E-2</v>
      </c>
      <c r="P2244">
        <v>3.7084923664122103E-2</v>
      </c>
      <c r="Q2244">
        <v>3.7269539078156298E-2</v>
      </c>
      <c r="R2244">
        <v>3.6960396039604E-2</v>
      </c>
      <c r="S2244">
        <v>3.7185430463576197E-2</v>
      </c>
      <c r="T2244">
        <v>3.9672939068100398E-2</v>
      </c>
      <c r="U2244">
        <v>3.9136284722222199E-2</v>
      </c>
    </row>
    <row r="2245" spans="1:21" ht="20" x14ac:dyDescent="0.2">
      <c r="A2245" s="3">
        <f t="shared" si="35"/>
        <v>2242</v>
      </c>
      <c r="B2245">
        <v>3.1860215053763401E-2</v>
      </c>
      <c r="C2245">
        <v>3.2778975464531401E-2</v>
      </c>
      <c r="D2245">
        <v>3.4742033383915003E-2</v>
      </c>
      <c r="E2245">
        <v>3.4648609077598799E-2</v>
      </c>
      <c r="F2245">
        <v>3.4270152505446599E-2</v>
      </c>
      <c r="G2245">
        <v>3.4162234042553197E-2</v>
      </c>
      <c r="H2245">
        <v>3.5050100200400801E-2</v>
      </c>
      <c r="I2245">
        <v>3.7535121328224799E-2</v>
      </c>
      <c r="J2245">
        <v>3.4713414634146303E-2</v>
      </c>
      <c r="K2245">
        <v>3.49911504424779E-2</v>
      </c>
      <c r="L2245">
        <v>3.7298606904906099E-2</v>
      </c>
      <c r="M2245">
        <v>3.7269807280513899E-2</v>
      </c>
      <c r="N2245">
        <v>4.2453608247422697E-2</v>
      </c>
      <c r="O2245">
        <v>3.8871670702179201E-2</v>
      </c>
      <c r="P2245">
        <v>3.8030519790176402E-2</v>
      </c>
      <c r="Q2245">
        <v>3.8087130696044101E-2</v>
      </c>
      <c r="R2245">
        <v>3.7812963879267698E-2</v>
      </c>
      <c r="S2245">
        <v>3.7517730496453898E-2</v>
      </c>
      <c r="T2245">
        <v>3.9937275985663101E-2</v>
      </c>
      <c r="U2245">
        <v>3.9513888888888897E-2</v>
      </c>
    </row>
    <row r="2246" spans="1:21" ht="20" x14ac:dyDescent="0.2">
      <c r="A2246" s="3">
        <f t="shared" si="35"/>
        <v>2243</v>
      </c>
      <c r="B2246">
        <v>3.1551204819277097E-2</v>
      </c>
      <c r="C2246">
        <v>3.2549543074237602E-2</v>
      </c>
      <c r="D2246">
        <v>3.4874905231235799E-2</v>
      </c>
      <c r="E2246">
        <v>3.5212298682284003E-2</v>
      </c>
      <c r="F2246">
        <v>3.4789550072568898E-2</v>
      </c>
      <c r="G2246">
        <v>3.43284574468085E-2</v>
      </c>
      <c r="H2246">
        <v>3.50968603874416E-2</v>
      </c>
      <c r="I2246">
        <v>3.6485623003194897E-2</v>
      </c>
      <c r="J2246">
        <v>3.5935405240706902E-2</v>
      </c>
      <c r="K2246">
        <v>3.5716814159292003E-2</v>
      </c>
      <c r="L2246">
        <v>3.66121212121212E-2</v>
      </c>
      <c r="M2246">
        <v>3.7232334047109197E-2</v>
      </c>
      <c r="N2246">
        <v>4.2943298969072202E-2</v>
      </c>
      <c r="O2246">
        <v>4.0120948234155802E-2</v>
      </c>
      <c r="P2246">
        <v>3.7949451597520299E-2</v>
      </c>
      <c r="Q2246">
        <v>3.7711567351026501E-2</v>
      </c>
      <c r="R2246">
        <v>3.6985148514851497E-2</v>
      </c>
      <c r="S2246">
        <v>3.8108747044917297E-2</v>
      </c>
      <c r="T2246">
        <v>4.0040322580645202E-2</v>
      </c>
      <c r="U2246">
        <v>3.9770065075921901E-2</v>
      </c>
    </row>
    <row r="2247" spans="1:21" ht="20" x14ac:dyDescent="0.2">
      <c r="A2247" s="3">
        <f t="shared" si="35"/>
        <v>2244</v>
      </c>
      <c r="B2247">
        <v>3.1881720430107501E-2</v>
      </c>
      <c r="C2247">
        <v>3.2463797884358603E-2</v>
      </c>
      <c r="D2247">
        <v>3.4552352048558402E-2</v>
      </c>
      <c r="E2247">
        <v>3.4941434846266502E-2</v>
      </c>
      <c r="F2247">
        <v>3.4564586357039198E-2</v>
      </c>
      <c r="G2247">
        <v>3.4930232558139498E-2</v>
      </c>
      <c r="H2247">
        <v>3.5971943887775602E-2</v>
      </c>
      <c r="I2247">
        <v>3.7009584664536702E-2</v>
      </c>
      <c r="J2247">
        <v>3.5685557586837301E-2</v>
      </c>
      <c r="K2247">
        <v>3.5817109144542801E-2</v>
      </c>
      <c r="L2247">
        <v>3.6375757575757603E-2</v>
      </c>
      <c r="M2247">
        <v>3.7800963081862003E-2</v>
      </c>
      <c r="N2247">
        <v>4.2613402061855703E-2</v>
      </c>
      <c r="O2247">
        <v>3.8774818401937E-2</v>
      </c>
      <c r="P2247">
        <v>3.8283261802575103E-2</v>
      </c>
      <c r="Q2247">
        <v>3.7550100200400803E-2</v>
      </c>
      <c r="R2247">
        <v>3.6940594059405897E-2</v>
      </c>
      <c r="S2247">
        <v>3.7702127659574501E-2</v>
      </c>
      <c r="T2247">
        <v>3.9731182795698899E-2</v>
      </c>
      <c r="U2247">
        <v>3.9318576388888901E-2</v>
      </c>
    </row>
    <row r="2248" spans="1:21" ht="20" x14ac:dyDescent="0.2">
      <c r="A2248" s="3">
        <f t="shared" si="35"/>
        <v>2245</v>
      </c>
      <c r="B2248">
        <v>3.1716498171649801E-2</v>
      </c>
      <c r="C2248">
        <v>3.1905055487052997E-2</v>
      </c>
      <c r="D2248">
        <v>3.4203338391502303E-2</v>
      </c>
      <c r="E2248">
        <v>3.3604395604395598E-2</v>
      </c>
      <c r="F2248">
        <v>3.45500725689405E-2</v>
      </c>
      <c r="G2248">
        <v>3.5501661129568103E-2</v>
      </c>
      <c r="H2248">
        <v>3.5026737967914397E-2</v>
      </c>
      <c r="I2248">
        <v>3.7130990415335498E-2</v>
      </c>
      <c r="J2248">
        <v>3.46768292682927E-2</v>
      </c>
      <c r="K2248">
        <v>3.56814159292035E-2</v>
      </c>
      <c r="L2248">
        <v>3.6200000000000003E-2</v>
      </c>
      <c r="M2248">
        <v>3.7467880085653098E-2</v>
      </c>
      <c r="N2248">
        <v>4.3379701184956203E-2</v>
      </c>
      <c r="O2248">
        <v>3.8934624697336599E-2</v>
      </c>
      <c r="P2248">
        <v>3.8412774070543401E-2</v>
      </c>
      <c r="Q2248">
        <v>3.7791687531296997E-2</v>
      </c>
      <c r="R2248">
        <v>3.7475247524752502E-2</v>
      </c>
      <c r="S2248">
        <v>3.74645222327342E-2</v>
      </c>
      <c r="T2248">
        <v>3.9394890183774102E-2</v>
      </c>
      <c r="U2248">
        <v>3.9309895833333303E-2</v>
      </c>
    </row>
    <row r="2249" spans="1:21" ht="20" x14ac:dyDescent="0.2">
      <c r="A2249" s="3">
        <f t="shared" si="35"/>
        <v>2246</v>
      </c>
      <c r="B2249">
        <v>3.1008502852222598E-2</v>
      </c>
      <c r="C2249">
        <v>3.2131113851212499E-2</v>
      </c>
      <c r="D2249">
        <v>3.4400606980273099E-2</v>
      </c>
      <c r="E2249">
        <v>3.3926739926739898E-2</v>
      </c>
      <c r="F2249">
        <v>3.4746008708272901E-2</v>
      </c>
      <c r="G2249">
        <v>3.5760797342192702E-2</v>
      </c>
      <c r="H2249">
        <v>3.5243820975283897E-2</v>
      </c>
      <c r="I2249">
        <v>3.7771392081736903E-2</v>
      </c>
      <c r="J2249">
        <v>3.4490543014033002E-2</v>
      </c>
      <c r="K2249">
        <v>3.5292035398230101E-2</v>
      </c>
      <c r="L2249">
        <v>3.6230303030303002E-2</v>
      </c>
      <c r="M2249">
        <v>3.7660599571734503E-2</v>
      </c>
      <c r="N2249">
        <v>4.2434244455905101E-2</v>
      </c>
      <c r="O2249">
        <v>3.8973365617433399E-2</v>
      </c>
      <c r="P2249">
        <v>3.8350023843586101E-2</v>
      </c>
      <c r="Q2249">
        <v>3.7670340681362699E-2</v>
      </c>
      <c r="R2249">
        <v>3.7341584158415903E-2</v>
      </c>
      <c r="S2249">
        <v>3.71570482497635E-2</v>
      </c>
      <c r="T2249">
        <v>3.9968637992831499E-2</v>
      </c>
      <c r="U2249">
        <v>3.8858011289622199E-2</v>
      </c>
    </row>
    <row r="2250" spans="1:21" ht="20" x14ac:dyDescent="0.2">
      <c r="A2250" s="3">
        <f t="shared" si="35"/>
        <v>2247</v>
      </c>
      <c r="B2250">
        <v>3.1105370788935501E-2</v>
      </c>
      <c r="C2250">
        <v>3.1424164524421601E-2</v>
      </c>
      <c r="D2250">
        <v>3.4468892261001499E-2</v>
      </c>
      <c r="E2250">
        <v>3.4161172161172197E-2</v>
      </c>
      <c r="F2250">
        <v>3.4746008708272901E-2</v>
      </c>
      <c r="G2250">
        <v>3.5920265780730903E-2</v>
      </c>
      <c r="H2250">
        <v>3.4632352941176503E-2</v>
      </c>
      <c r="I2250">
        <v>3.7796934865900397E-2</v>
      </c>
      <c r="J2250">
        <v>3.4624771201952398E-2</v>
      </c>
      <c r="K2250">
        <v>3.5787610619469001E-2</v>
      </c>
      <c r="L2250">
        <v>3.5949060036385698E-2</v>
      </c>
      <c r="M2250">
        <v>3.7296573875802999E-2</v>
      </c>
      <c r="N2250">
        <v>4.2501289324394002E-2</v>
      </c>
      <c r="O2250">
        <v>3.9922555663117101E-2</v>
      </c>
      <c r="P2250">
        <v>3.8632030505243102E-2</v>
      </c>
      <c r="Q2250">
        <v>3.8217325988983503E-2</v>
      </c>
      <c r="R2250">
        <v>3.7544554455445502E-2</v>
      </c>
      <c r="S2250">
        <v>3.6985328916232803E-2</v>
      </c>
      <c r="T2250">
        <v>3.9731182795698899E-2</v>
      </c>
      <c r="U2250">
        <v>3.9171006944444503E-2</v>
      </c>
    </row>
    <row r="2251" spans="1:21" ht="20" x14ac:dyDescent="0.2">
      <c r="A2251" s="3">
        <f t="shared" si="35"/>
        <v>2248</v>
      </c>
      <c r="B2251">
        <v>3.1151776103336901E-2</v>
      </c>
      <c r="C2251">
        <v>3.0987654320987702E-2</v>
      </c>
      <c r="D2251">
        <v>3.5182094081942297E-2</v>
      </c>
      <c r="E2251">
        <v>3.4234432234432198E-2</v>
      </c>
      <c r="F2251">
        <v>3.5188679245283003E-2</v>
      </c>
      <c r="G2251">
        <v>3.5335548172757497E-2</v>
      </c>
      <c r="H2251">
        <v>3.54241816967268E-2</v>
      </c>
      <c r="I2251">
        <v>3.7828863346104698E-2</v>
      </c>
      <c r="J2251">
        <v>3.5591463414634102E-2</v>
      </c>
      <c r="K2251">
        <v>3.6385613207547199E-2</v>
      </c>
      <c r="L2251">
        <v>3.57550030321407E-2</v>
      </c>
      <c r="M2251">
        <v>3.7237687366166998E-2</v>
      </c>
      <c r="N2251">
        <v>4.2506446621970097E-2</v>
      </c>
      <c r="O2251">
        <v>4.0570875665215299E-2</v>
      </c>
      <c r="P2251">
        <v>3.7576335877862597E-2</v>
      </c>
      <c r="Q2251">
        <v>3.7550100200400803E-2</v>
      </c>
      <c r="R2251">
        <v>3.7361386138613902E-2</v>
      </c>
      <c r="S2251">
        <v>3.7251655629139097E-2</v>
      </c>
      <c r="T2251">
        <v>3.9583146571044399E-2</v>
      </c>
      <c r="U2251">
        <v>3.93356491532783E-2</v>
      </c>
    </row>
    <row r="2252" spans="1:21" ht="20" x14ac:dyDescent="0.2">
      <c r="A2252" s="3">
        <f t="shared" si="35"/>
        <v>2249</v>
      </c>
      <c r="B2252">
        <v>3.12130018297277E-2</v>
      </c>
      <c r="C2252">
        <v>3.1956007811697003E-2</v>
      </c>
      <c r="D2252">
        <v>3.5257966616084997E-2</v>
      </c>
      <c r="E2252">
        <v>3.43003663003663E-2</v>
      </c>
      <c r="F2252">
        <v>3.4749455337690603E-2</v>
      </c>
      <c r="G2252">
        <v>3.55083056478405E-2</v>
      </c>
      <c r="H2252">
        <v>3.5033422459893097E-2</v>
      </c>
      <c r="I2252">
        <v>3.7637292464878701E-2</v>
      </c>
      <c r="J2252">
        <v>3.4191580231848699E-2</v>
      </c>
      <c r="K2252">
        <v>3.55398230088496E-2</v>
      </c>
      <c r="L2252">
        <v>3.6100667070952101E-2</v>
      </c>
      <c r="M2252">
        <v>3.6861274772362097E-2</v>
      </c>
      <c r="N2252">
        <v>4.23362558019598E-2</v>
      </c>
      <c r="O2252">
        <v>4.0566037735849103E-2</v>
      </c>
      <c r="P2252">
        <v>3.7523854961832102E-2</v>
      </c>
      <c r="Q2252">
        <v>3.7680360721442901E-2</v>
      </c>
      <c r="R2252">
        <v>3.7831683168316803E-2</v>
      </c>
      <c r="S2252">
        <v>3.7057710501419101E-2</v>
      </c>
      <c r="T2252">
        <v>3.9152846257283699E-2</v>
      </c>
      <c r="U2252">
        <v>3.9157620495006498E-2</v>
      </c>
    </row>
    <row r="2253" spans="1:21" ht="20" x14ac:dyDescent="0.2">
      <c r="A2253" s="3">
        <f t="shared" si="35"/>
        <v>2250</v>
      </c>
      <c r="B2253">
        <v>3.0895972431617499E-2</v>
      </c>
      <c r="C2253">
        <v>3.2099907493061998E-2</v>
      </c>
      <c r="D2253">
        <v>3.5360121304018201E-2</v>
      </c>
      <c r="E2253">
        <v>3.4197802197802198E-2</v>
      </c>
      <c r="F2253">
        <v>3.6062364031907199E-2</v>
      </c>
      <c r="G2253">
        <v>3.5554817275747497E-2</v>
      </c>
      <c r="H2253">
        <v>3.4441471571906399E-2</v>
      </c>
      <c r="I2253">
        <v>3.76436781609195E-2</v>
      </c>
      <c r="J2253">
        <v>3.4862721171446003E-2</v>
      </c>
      <c r="K2253">
        <v>3.6297169811320799E-2</v>
      </c>
      <c r="L2253">
        <v>3.5609460278956902E-2</v>
      </c>
      <c r="M2253">
        <v>3.6539903588644902E-2</v>
      </c>
      <c r="N2253">
        <v>4.23981433728726E-2</v>
      </c>
      <c r="O2253">
        <v>4.0411423039690197E-2</v>
      </c>
      <c r="P2253">
        <v>3.7533396946564899E-2</v>
      </c>
      <c r="Q2253">
        <v>3.8332498748122203E-2</v>
      </c>
      <c r="R2253">
        <v>3.7519801980197998E-2</v>
      </c>
      <c r="S2253">
        <v>3.77872340425532E-2</v>
      </c>
      <c r="T2253">
        <v>3.9359031824293997E-2</v>
      </c>
      <c r="U2253">
        <v>3.9440104166666698E-2</v>
      </c>
    </row>
    <row r="2254" spans="1:21" ht="20" x14ac:dyDescent="0.2">
      <c r="A2254" s="3">
        <f t="shared" ref="A2254:A2317" si="36">A2253+1</f>
        <v>2251</v>
      </c>
      <c r="B2254">
        <v>3.0791599353796401E-2</v>
      </c>
      <c r="C2254">
        <v>3.2614056720098601E-2</v>
      </c>
      <c r="D2254">
        <v>3.5235204855842202E-2</v>
      </c>
      <c r="E2254">
        <v>3.50219619326501E-2</v>
      </c>
      <c r="F2254">
        <v>3.5108853410740201E-2</v>
      </c>
      <c r="G2254">
        <v>3.4514627659574498E-2</v>
      </c>
      <c r="H2254">
        <v>3.4214046822742497E-2</v>
      </c>
      <c r="I2254">
        <v>3.6867007672634303E-2</v>
      </c>
      <c r="J2254">
        <v>3.4746796827333698E-2</v>
      </c>
      <c r="K2254">
        <v>3.5976401179940998E-2</v>
      </c>
      <c r="L2254">
        <v>3.5645845967252898E-2</v>
      </c>
      <c r="M2254">
        <v>3.7337975361542597E-2</v>
      </c>
      <c r="N2254">
        <v>4.2294997421351198E-2</v>
      </c>
      <c r="O2254">
        <v>4.02952565343659E-2</v>
      </c>
      <c r="P2254">
        <v>3.7508353221957003E-2</v>
      </c>
      <c r="Q2254">
        <v>3.8557836755132698E-2</v>
      </c>
      <c r="R2254">
        <v>3.7405940594059398E-2</v>
      </c>
      <c r="S2254">
        <v>3.73462630085147E-2</v>
      </c>
      <c r="T2254">
        <v>3.9995519713261603E-2</v>
      </c>
      <c r="U2254">
        <v>3.9513888888888897E-2</v>
      </c>
    </row>
    <row r="2255" spans="1:21" ht="20" x14ac:dyDescent="0.2">
      <c r="A2255" s="3">
        <f t="shared" si="36"/>
        <v>2252</v>
      </c>
      <c r="B2255">
        <v>3.13166110453224E-2</v>
      </c>
      <c r="C2255">
        <v>3.24324324324324E-2</v>
      </c>
      <c r="D2255">
        <v>3.4939301972685903E-2</v>
      </c>
      <c r="E2255">
        <v>3.3812316715542502E-2</v>
      </c>
      <c r="F2255">
        <v>3.4596949891067499E-2</v>
      </c>
      <c r="G2255">
        <v>3.4357950765136397E-2</v>
      </c>
      <c r="H2255">
        <v>3.4341137123745799E-2</v>
      </c>
      <c r="I2255">
        <v>3.6234015345268503E-2</v>
      </c>
      <c r="J2255">
        <v>3.4444444444444403E-2</v>
      </c>
      <c r="K2255">
        <v>3.61828908554572E-2</v>
      </c>
      <c r="L2255">
        <v>3.5924802910855098E-2</v>
      </c>
      <c r="M2255">
        <v>3.7193358328869802E-2</v>
      </c>
      <c r="N2255">
        <v>4.3046391752577302E-2</v>
      </c>
      <c r="O2255">
        <v>3.9549636803874098E-2</v>
      </c>
      <c r="P2255">
        <v>3.7776717557251899E-2</v>
      </c>
      <c r="Q2255">
        <v>3.8047070605908902E-2</v>
      </c>
      <c r="R2255">
        <v>3.7410891089108902E-2</v>
      </c>
      <c r="S2255">
        <v>3.8023640661938501E-2</v>
      </c>
      <c r="T2255">
        <v>3.9547288211564301E-2</v>
      </c>
      <c r="U2255">
        <v>3.9900173611111103E-2</v>
      </c>
    </row>
    <row r="2256" spans="1:21" ht="20" x14ac:dyDescent="0.2">
      <c r="A2256" s="3">
        <f t="shared" si="36"/>
        <v>2253</v>
      </c>
      <c r="B2256">
        <v>3.1945341080266802E-2</v>
      </c>
      <c r="C2256">
        <v>3.3049193796857397E-2</v>
      </c>
      <c r="D2256">
        <v>3.5151745068285299E-2</v>
      </c>
      <c r="E2256">
        <v>3.4578754578754603E-2</v>
      </c>
      <c r="F2256">
        <v>3.4033430232558101E-2</v>
      </c>
      <c r="G2256">
        <v>3.45642049234864E-2</v>
      </c>
      <c r="H2256">
        <v>3.4107023411371201E-2</v>
      </c>
      <c r="I2256">
        <v>3.7316293929712502E-2</v>
      </c>
      <c r="J2256">
        <v>3.4990848078096402E-2</v>
      </c>
      <c r="K2256">
        <v>3.6521226415094303E-2</v>
      </c>
      <c r="L2256">
        <v>3.6513038204972703E-2</v>
      </c>
      <c r="M2256">
        <v>3.73594001071237E-2</v>
      </c>
      <c r="N2256">
        <v>4.3711340206185598E-2</v>
      </c>
      <c r="O2256">
        <v>3.9927395934172299E-2</v>
      </c>
      <c r="P2256">
        <v>3.6940334128878302E-2</v>
      </c>
      <c r="Q2256">
        <v>3.7685370741483003E-2</v>
      </c>
      <c r="R2256">
        <v>3.7325408618127803E-2</v>
      </c>
      <c r="S2256">
        <v>3.7696310312204398E-2</v>
      </c>
      <c r="T2256">
        <v>3.9780367548184703E-2</v>
      </c>
      <c r="U2256">
        <v>3.9687500000000001E-2</v>
      </c>
    </row>
    <row r="2257" spans="1:21" ht="20" x14ac:dyDescent="0.2">
      <c r="A2257" s="3">
        <f t="shared" si="36"/>
        <v>2254</v>
      </c>
      <c r="B2257">
        <v>3.1506996770721198E-2</v>
      </c>
      <c r="C2257">
        <v>3.3347022587269001E-2</v>
      </c>
      <c r="D2257">
        <v>3.4871016691957503E-2</v>
      </c>
      <c r="E2257">
        <v>3.4608058608058601E-2</v>
      </c>
      <c r="F2257">
        <v>3.4171511627906999E-2</v>
      </c>
      <c r="G2257">
        <v>3.4504324683965401E-2</v>
      </c>
      <c r="H2257">
        <v>3.3534136546184701E-2</v>
      </c>
      <c r="I2257">
        <v>3.7109974424552397E-2</v>
      </c>
      <c r="J2257">
        <v>3.4639804639804601E-2</v>
      </c>
      <c r="K2257">
        <v>3.5348288075560799E-2</v>
      </c>
      <c r="L2257">
        <v>3.7472727272727303E-2</v>
      </c>
      <c r="M2257">
        <v>3.7450455275843599E-2</v>
      </c>
      <c r="N2257">
        <v>4.2753996905621497E-2</v>
      </c>
      <c r="O2257">
        <v>3.8759689922480599E-2</v>
      </c>
      <c r="P2257">
        <v>3.8334923664122098E-2</v>
      </c>
      <c r="Q2257">
        <v>3.8086172344689397E-2</v>
      </c>
      <c r="R2257">
        <v>3.7166914314016801E-2</v>
      </c>
      <c r="S2257">
        <v>3.8567375886524799E-2</v>
      </c>
      <c r="T2257">
        <v>4.0618279569892501E-2</v>
      </c>
      <c r="U2257">
        <v>3.8761946133796701E-2</v>
      </c>
    </row>
    <row r="2258" spans="1:21" ht="20" x14ac:dyDescent="0.2">
      <c r="A2258" s="3">
        <f t="shared" si="36"/>
        <v>2255</v>
      </c>
      <c r="B2258">
        <v>3.1747739991390397E-2</v>
      </c>
      <c r="C2258">
        <v>3.2233528625757998E-2</v>
      </c>
      <c r="D2258">
        <v>3.4893778452200298E-2</v>
      </c>
      <c r="E2258">
        <v>3.4857142857142899E-2</v>
      </c>
      <c r="F2258">
        <v>3.4931009440813399E-2</v>
      </c>
      <c r="G2258">
        <v>3.4783765801729899E-2</v>
      </c>
      <c r="H2258">
        <v>3.3995983935742997E-2</v>
      </c>
      <c r="I2258">
        <v>3.8012779552715703E-2</v>
      </c>
      <c r="J2258">
        <v>3.5088468578401498E-2</v>
      </c>
      <c r="K2258">
        <v>3.6011799410029501E-2</v>
      </c>
      <c r="L2258">
        <v>3.6561552456033999E-2</v>
      </c>
      <c r="M2258">
        <v>3.7933618843683098E-2</v>
      </c>
      <c r="N2258">
        <v>4.2743682310469301E-2</v>
      </c>
      <c r="O2258">
        <v>3.87063953488372E-2</v>
      </c>
      <c r="P2258">
        <v>3.8463740458015303E-2</v>
      </c>
      <c r="Q2258">
        <v>3.8818227341011501E-2</v>
      </c>
      <c r="R2258">
        <v>3.6541129831516403E-2</v>
      </c>
      <c r="S2258">
        <v>3.8288416075650103E-2</v>
      </c>
      <c r="T2258">
        <v>4.0770609318996398E-2</v>
      </c>
      <c r="U2258">
        <v>3.8670721112076499E-2</v>
      </c>
    </row>
    <row r="2259" spans="1:21" ht="20" x14ac:dyDescent="0.2">
      <c r="A2259" s="3">
        <f t="shared" si="36"/>
        <v>2256</v>
      </c>
      <c r="B2259">
        <v>3.1729630825530097E-2</v>
      </c>
      <c r="C2259">
        <v>3.1914456097059403E-2</v>
      </c>
      <c r="D2259">
        <v>3.46317388003037E-2</v>
      </c>
      <c r="E2259">
        <v>3.4439560439560403E-2</v>
      </c>
      <c r="F2259">
        <v>3.3844476744186003E-2</v>
      </c>
      <c r="G2259">
        <v>3.3941411451398097E-2</v>
      </c>
      <c r="H2259">
        <v>3.4250334672021397E-2</v>
      </c>
      <c r="I2259">
        <v>3.7265175718849797E-2</v>
      </c>
      <c r="J2259">
        <v>3.4688644688644701E-2</v>
      </c>
      <c r="K2259">
        <v>3.5731995277449802E-2</v>
      </c>
      <c r="L2259">
        <v>3.7230303030303002E-2</v>
      </c>
      <c r="M2259">
        <v>3.7912205567451798E-2</v>
      </c>
      <c r="N2259">
        <v>4.2573491490458998E-2</v>
      </c>
      <c r="O2259">
        <v>3.9312015503876002E-2</v>
      </c>
      <c r="P2259">
        <v>3.8344465648854999E-2</v>
      </c>
      <c r="Q2259">
        <v>3.81162324649299E-2</v>
      </c>
      <c r="R2259">
        <v>3.7737623762376202E-2</v>
      </c>
      <c r="S2259">
        <v>3.7046852815901601E-2</v>
      </c>
      <c r="T2259">
        <v>4.0712365591397903E-2</v>
      </c>
      <c r="U2259">
        <v>3.9096830221450302E-2</v>
      </c>
    </row>
    <row r="2260" spans="1:21" ht="20" x14ac:dyDescent="0.2">
      <c r="A2260" s="3">
        <f t="shared" si="36"/>
        <v>2257</v>
      </c>
      <c r="B2260">
        <v>3.2095975898429101E-2</v>
      </c>
      <c r="C2260">
        <v>3.1584901779286197E-2</v>
      </c>
      <c r="D2260">
        <v>3.4783599088838303E-2</v>
      </c>
      <c r="E2260">
        <v>3.4479472140762503E-2</v>
      </c>
      <c r="F2260">
        <v>3.4967320261437902E-2</v>
      </c>
      <c r="G2260">
        <v>3.5186170212766002E-2</v>
      </c>
      <c r="H2260">
        <v>3.4250334672021397E-2</v>
      </c>
      <c r="I2260">
        <v>3.82439335887612E-2</v>
      </c>
      <c r="J2260">
        <v>3.5729103111653497E-2</v>
      </c>
      <c r="K2260">
        <v>3.6094395280236002E-2</v>
      </c>
      <c r="L2260">
        <v>3.6458459672528802E-2</v>
      </c>
      <c r="M2260">
        <v>3.7107659346545301E-2</v>
      </c>
      <c r="N2260">
        <v>4.2316821465428298E-2</v>
      </c>
      <c r="O2260">
        <v>3.9006782945736403E-2</v>
      </c>
      <c r="P2260">
        <v>3.85448473282443E-2</v>
      </c>
      <c r="Q2260">
        <v>3.7895791583166298E-2</v>
      </c>
      <c r="R2260">
        <v>3.7394749876176303E-2</v>
      </c>
      <c r="S2260">
        <v>3.7638428774254599E-2</v>
      </c>
      <c r="T2260">
        <v>4.1056874160322401E-2</v>
      </c>
      <c r="U2260">
        <v>3.97090751194095E-2</v>
      </c>
    </row>
    <row r="2261" spans="1:21" ht="20" x14ac:dyDescent="0.2">
      <c r="A2261" s="3">
        <f t="shared" si="36"/>
        <v>2258</v>
      </c>
      <c r="B2261">
        <v>3.1200861604738801E-2</v>
      </c>
      <c r="C2261">
        <v>3.1890168654874498E-2</v>
      </c>
      <c r="D2261">
        <v>3.4992412746585697E-2</v>
      </c>
      <c r="E2261">
        <v>3.45714285714286E-2</v>
      </c>
      <c r="F2261">
        <v>3.5490196078431402E-2</v>
      </c>
      <c r="G2261">
        <v>3.4537591483699302E-2</v>
      </c>
      <c r="H2261">
        <v>3.4297188755020101E-2</v>
      </c>
      <c r="I2261">
        <v>3.7814696485623002E-2</v>
      </c>
      <c r="J2261">
        <v>3.5762195121951203E-2</v>
      </c>
      <c r="K2261">
        <v>3.61828908554572E-2</v>
      </c>
      <c r="L2261">
        <v>3.6975757575757599E-2</v>
      </c>
      <c r="M2261">
        <v>3.7236207820032098E-2</v>
      </c>
      <c r="N2261">
        <v>4.2167182662538702E-2</v>
      </c>
      <c r="O2261">
        <v>3.9753026634382599E-2</v>
      </c>
      <c r="P2261">
        <v>3.82538167938931E-2</v>
      </c>
      <c r="Q2261">
        <v>3.7383458646616498E-2</v>
      </c>
      <c r="R2261">
        <v>3.6947472745292399E-2</v>
      </c>
      <c r="S2261">
        <v>3.7013724562233799E-2</v>
      </c>
      <c r="T2261">
        <v>4.0295698924731199E-2</v>
      </c>
      <c r="U2261">
        <v>3.91272253582284E-2</v>
      </c>
    </row>
    <row r="2262" spans="1:21" ht="20" x14ac:dyDescent="0.2">
      <c r="A2262" s="3">
        <f t="shared" si="36"/>
        <v>2259</v>
      </c>
      <c r="B2262">
        <v>3.0920060331825001E-2</v>
      </c>
      <c r="C2262">
        <v>3.0993309315491501E-2</v>
      </c>
      <c r="D2262">
        <v>3.4965831435079697E-2</v>
      </c>
      <c r="E2262">
        <v>3.3944281524926699E-2</v>
      </c>
      <c r="F2262">
        <v>3.5841799709724197E-2</v>
      </c>
      <c r="G2262">
        <v>3.4650698602794398E-2</v>
      </c>
      <c r="H2262">
        <v>3.49832775919732E-2</v>
      </c>
      <c r="I2262">
        <v>3.7289002557544797E-2</v>
      </c>
      <c r="J2262">
        <v>3.5865853658536603E-2</v>
      </c>
      <c r="K2262">
        <v>3.5867768595041302E-2</v>
      </c>
      <c r="L2262">
        <v>3.6100667070952101E-2</v>
      </c>
      <c r="M2262">
        <v>3.7080878414568801E-2</v>
      </c>
      <c r="N2262">
        <v>4.19659442724458E-2</v>
      </c>
      <c r="O2262">
        <v>3.9341085271317799E-2</v>
      </c>
      <c r="P2262">
        <v>3.8835877862595403E-2</v>
      </c>
      <c r="Q2262">
        <v>3.8106212424849698E-2</v>
      </c>
      <c r="R2262">
        <v>3.8113861386138599E-2</v>
      </c>
      <c r="S2262">
        <v>3.8003784295175001E-2</v>
      </c>
      <c r="T2262">
        <v>4.0165844912595297E-2</v>
      </c>
      <c r="U2262">
        <v>3.9952256944444403E-2</v>
      </c>
    </row>
    <row r="2263" spans="1:21" ht="20" x14ac:dyDescent="0.2">
      <c r="A2263" s="3">
        <f t="shared" si="36"/>
        <v>2260</v>
      </c>
      <c r="B2263">
        <v>3.1121404718302301E-2</v>
      </c>
      <c r="C2263">
        <v>3.10653628409676E-2</v>
      </c>
      <c r="D2263">
        <v>3.5128983308042497E-2</v>
      </c>
      <c r="E2263">
        <v>3.4002932551319698E-2</v>
      </c>
      <c r="F2263">
        <v>3.5395787944807598E-2</v>
      </c>
      <c r="G2263">
        <v>3.5063206919494397E-2</v>
      </c>
      <c r="H2263">
        <v>3.5317725752508397E-2</v>
      </c>
      <c r="I2263">
        <v>3.7276214833759598E-2</v>
      </c>
      <c r="J2263">
        <v>3.3805742211362302E-2</v>
      </c>
      <c r="K2263">
        <v>3.6094395280236002E-2</v>
      </c>
      <c r="L2263">
        <v>3.6110436893203902E-2</v>
      </c>
      <c r="M2263">
        <v>3.7091590787359401E-2</v>
      </c>
      <c r="N2263">
        <v>4.19969040247678E-2</v>
      </c>
      <c r="O2263">
        <v>3.9365310077519401E-2</v>
      </c>
      <c r="P2263">
        <v>3.7473734479465101E-2</v>
      </c>
      <c r="Q2263">
        <v>3.7955911823647298E-2</v>
      </c>
      <c r="R2263">
        <v>3.7454185240217902E-2</v>
      </c>
      <c r="S2263">
        <v>3.6922348484848502E-2</v>
      </c>
      <c r="T2263">
        <v>4.0228597041685299E-2</v>
      </c>
      <c r="U2263">
        <v>3.9778549717759397E-2</v>
      </c>
    </row>
    <row r="2264" spans="1:21" ht="20" x14ac:dyDescent="0.2">
      <c r="A2264" s="3">
        <f t="shared" si="36"/>
        <v>2261</v>
      </c>
      <c r="B2264">
        <v>3.0645682871618E-2</v>
      </c>
      <c r="C2264">
        <v>3.1738683127571998E-2</v>
      </c>
      <c r="D2264">
        <v>3.4343204252088103E-2</v>
      </c>
      <c r="E2264">
        <v>3.3797653958944303E-2</v>
      </c>
      <c r="F2264">
        <v>3.47131445170661E-2</v>
      </c>
      <c r="G2264">
        <v>3.4460719041278301E-2</v>
      </c>
      <c r="H2264">
        <v>3.5574866310160401E-2</v>
      </c>
      <c r="I2264">
        <v>3.7109974424552397E-2</v>
      </c>
      <c r="J2264">
        <v>3.4517704517704501E-2</v>
      </c>
      <c r="K2264">
        <v>3.6212389380531E-2</v>
      </c>
      <c r="L2264">
        <v>3.5934466019417501E-2</v>
      </c>
      <c r="M2264">
        <v>3.6629153269024703E-2</v>
      </c>
      <c r="N2264">
        <v>4.2342621259029899E-2</v>
      </c>
      <c r="O2264">
        <v>3.8846340281143997E-2</v>
      </c>
      <c r="P2264">
        <v>3.7909307875894999E-2</v>
      </c>
      <c r="Q2264">
        <v>3.7739348370927302E-2</v>
      </c>
      <c r="R2264">
        <v>3.8183168316831703E-2</v>
      </c>
      <c r="S2264">
        <v>3.6756628787878803E-2</v>
      </c>
      <c r="T2264">
        <v>3.9950694755714902E-2</v>
      </c>
      <c r="U2264">
        <v>4.0277777777777801E-2</v>
      </c>
    </row>
    <row r="2265" spans="1:21" ht="20" x14ac:dyDescent="0.2">
      <c r="A2265" s="3">
        <f t="shared" si="36"/>
        <v>2262</v>
      </c>
      <c r="B2265">
        <v>3.0973165211768499E-2</v>
      </c>
      <c r="C2265">
        <v>3.22912381735911E-2</v>
      </c>
      <c r="D2265">
        <v>3.4578587699316599E-2</v>
      </c>
      <c r="E2265">
        <v>3.4589442815249297E-2</v>
      </c>
      <c r="F2265">
        <v>3.4636627906976698E-2</v>
      </c>
      <c r="G2265">
        <v>3.5256154357950799E-2</v>
      </c>
      <c r="H2265">
        <v>3.5170568561872902E-2</v>
      </c>
      <c r="I2265">
        <v>3.7122762148337603E-2</v>
      </c>
      <c r="J2265">
        <v>3.495115995116E-2</v>
      </c>
      <c r="K2265">
        <v>3.6103896103896103E-2</v>
      </c>
      <c r="L2265">
        <v>3.5849514563106803E-2</v>
      </c>
      <c r="M2265">
        <v>3.6586280814576599E-2</v>
      </c>
      <c r="N2265">
        <v>4.2822497420020603E-2</v>
      </c>
      <c r="O2265">
        <v>3.9830508474576302E-2</v>
      </c>
      <c r="P2265">
        <v>3.7220630372492798E-2</v>
      </c>
      <c r="Q2265">
        <v>3.8241482965931897E-2</v>
      </c>
      <c r="R2265">
        <v>3.7310549777117397E-2</v>
      </c>
      <c r="S2265">
        <v>3.72740179839091E-2</v>
      </c>
      <c r="T2265">
        <v>4.0044822949350099E-2</v>
      </c>
      <c r="U2265">
        <v>3.9787234042553202E-2</v>
      </c>
    </row>
    <row r="2266" spans="1:21" ht="20" x14ac:dyDescent="0.2">
      <c r="A2266" s="3">
        <f t="shared" si="36"/>
        <v>2263</v>
      </c>
      <c r="B2266">
        <v>3.09657253718474E-2</v>
      </c>
      <c r="C2266">
        <v>3.1731659635764999E-2</v>
      </c>
      <c r="D2266">
        <v>3.4156534954407299E-2</v>
      </c>
      <c r="E2266">
        <v>3.3932501834189298E-2</v>
      </c>
      <c r="F2266">
        <v>3.4033430232558101E-2</v>
      </c>
      <c r="G2266">
        <v>3.4916833000665302E-2</v>
      </c>
      <c r="H2266">
        <v>3.5635026737967902E-2</v>
      </c>
      <c r="I2266">
        <v>3.7020460358056298E-2</v>
      </c>
      <c r="J2266">
        <v>3.4914529914529903E-2</v>
      </c>
      <c r="K2266">
        <v>3.6180637544273898E-2</v>
      </c>
      <c r="L2266">
        <v>3.6858702243784097E-2</v>
      </c>
      <c r="M2266">
        <v>3.6789924973204699E-2</v>
      </c>
      <c r="N2266">
        <v>4.3120165033522402E-2</v>
      </c>
      <c r="O2266">
        <v>3.9631782945736403E-2</v>
      </c>
      <c r="P2266">
        <v>3.76981852913085E-2</v>
      </c>
      <c r="Q2266">
        <v>3.7925851703406802E-2</v>
      </c>
      <c r="R2266">
        <v>3.7454185240217902E-2</v>
      </c>
      <c r="S2266">
        <v>3.7102272727272699E-2</v>
      </c>
      <c r="T2266">
        <v>3.9565022421524702E-2</v>
      </c>
      <c r="U2266">
        <v>3.9152910512597699E-2</v>
      </c>
    </row>
    <row r="2267" spans="1:21" ht="20" x14ac:dyDescent="0.2">
      <c r="A2267" s="3">
        <f t="shared" si="36"/>
        <v>2264</v>
      </c>
      <c r="B2267">
        <v>3.1951324574628501E-2</v>
      </c>
      <c r="C2267">
        <v>3.3418943907951498E-2</v>
      </c>
      <c r="D2267">
        <v>3.4445288753799402E-2</v>
      </c>
      <c r="E2267">
        <v>3.4310850439882697E-2</v>
      </c>
      <c r="F2267">
        <v>3.50980392156863E-2</v>
      </c>
      <c r="G2267">
        <v>3.4737192282102501E-2</v>
      </c>
      <c r="H2267">
        <v>3.4923076923076897E-2</v>
      </c>
      <c r="I2267">
        <v>3.7276214833759598E-2</v>
      </c>
      <c r="J2267">
        <v>3.4447159437996297E-2</v>
      </c>
      <c r="K2267">
        <v>3.6351829988193599E-2</v>
      </c>
      <c r="L2267">
        <v>3.5604128718882799E-2</v>
      </c>
      <c r="M2267">
        <v>3.7884306373861802E-2</v>
      </c>
      <c r="N2267">
        <v>4.2616099071207399E-2</v>
      </c>
      <c r="O2267">
        <v>3.9757751937984503E-2</v>
      </c>
      <c r="P2267">
        <v>3.7163323782234997E-2</v>
      </c>
      <c r="Q2267">
        <v>3.8597194388777602E-2</v>
      </c>
      <c r="R2267">
        <v>3.73042616451933E-2</v>
      </c>
      <c r="S2267">
        <v>3.7586370089919503E-2</v>
      </c>
      <c r="T2267">
        <v>4.0394441954280602E-2</v>
      </c>
      <c r="U2267">
        <v>3.9448305821025202E-2</v>
      </c>
    </row>
    <row r="2268" spans="1:21" ht="20" x14ac:dyDescent="0.2">
      <c r="A2268" s="3">
        <f t="shared" si="36"/>
        <v>2265</v>
      </c>
      <c r="B2268">
        <v>3.1929786775791502E-2</v>
      </c>
      <c r="C2268">
        <v>3.32511302918208E-2</v>
      </c>
      <c r="D2268">
        <v>3.4540622627183E-2</v>
      </c>
      <c r="E2268">
        <v>3.4435483870967697E-2</v>
      </c>
      <c r="F2268">
        <v>3.4338662790697701E-2</v>
      </c>
      <c r="G2268">
        <v>3.5289421157684603E-2</v>
      </c>
      <c r="H2268">
        <v>3.5096989966555199E-2</v>
      </c>
      <c r="I2268">
        <v>3.82044728434505E-2</v>
      </c>
      <c r="J2268">
        <v>3.3465770171149101E-2</v>
      </c>
      <c r="K2268">
        <v>3.6316410861865399E-2</v>
      </c>
      <c r="L2268">
        <v>3.6504854368931999E-2</v>
      </c>
      <c r="M2268">
        <v>3.7777182645956101E-2</v>
      </c>
      <c r="N2268">
        <v>4.2518059855521199E-2</v>
      </c>
      <c r="O2268">
        <v>3.9210271317829497E-2</v>
      </c>
      <c r="P2268">
        <v>3.7755491881566398E-2</v>
      </c>
      <c r="Q2268">
        <v>3.7884711779448597E-2</v>
      </c>
      <c r="R2268">
        <v>3.6828543111992101E-2</v>
      </c>
      <c r="S2268">
        <v>3.6742424242424201E-2</v>
      </c>
      <c r="T2268">
        <v>4.0286866875840398E-2</v>
      </c>
      <c r="U2268">
        <v>3.9865392965696897E-2</v>
      </c>
    </row>
    <row r="2269" spans="1:21" ht="20" x14ac:dyDescent="0.2">
      <c r="A2269" s="3">
        <f t="shared" si="36"/>
        <v>2266</v>
      </c>
      <c r="B2269">
        <v>3.1972862373465402E-2</v>
      </c>
      <c r="C2269">
        <v>3.3179202630497298E-2</v>
      </c>
      <c r="D2269">
        <v>3.4407294832826799E-2</v>
      </c>
      <c r="E2269">
        <v>3.3455612619222301E-2</v>
      </c>
      <c r="F2269">
        <v>3.4087272727272702E-2</v>
      </c>
      <c r="G2269">
        <v>3.4873501997336902E-2</v>
      </c>
      <c r="H2269">
        <v>3.4732262382864802E-2</v>
      </c>
      <c r="I2269">
        <v>3.7551150895140703E-2</v>
      </c>
      <c r="J2269">
        <v>3.5061050061050099E-2</v>
      </c>
      <c r="K2269">
        <v>3.6446280991735497E-2</v>
      </c>
      <c r="L2269">
        <v>3.61953883495146E-2</v>
      </c>
      <c r="M2269">
        <v>3.7664702731655099E-2</v>
      </c>
      <c r="N2269">
        <v>4.2961816305469601E-2</v>
      </c>
      <c r="O2269">
        <v>3.9980620155038803E-2</v>
      </c>
      <c r="P2269">
        <v>3.7693409742120397E-2</v>
      </c>
      <c r="Q2269">
        <v>3.8652304609218403E-2</v>
      </c>
      <c r="R2269">
        <v>3.70911793855302E-2</v>
      </c>
      <c r="S2269">
        <v>3.69649621212121E-2</v>
      </c>
      <c r="T2269">
        <v>3.9618834080717501E-2</v>
      </c>
      <c r="U2269">
        <v>3.9869735128093803E-2</v>
      </c>
    </row>
    <row r="2270" spans="1:21" ht="20" x14ac:dyDescent="0.2">
      <c r="A2270" s="3">
        <f t="shared" si="36"/>
        <v>2267</v>
      </c>
      <c r="B2270">
        <v>3.2224375538328999E-2</v>
      </c>
      <c r="C2270">
        <v>3.2558856790377302E-2</v>
      </c>
      <c r="D2270">
        <v>3.4905087319665899E-2</v>
      </c>
      <c r="E2270">
        <v>3.4218635363169499E-2</v>
      </c>
      <c r="F2270">
        <v>3.4796511627906999E-2</v>
      </c>
      <c r="G2270">
        <v>3.4860186418109201E-2</v>
      </c>
      <c r="H2270">
        <v>3.5050167224080303E-2</v>
      </c>
      <c r="I2270">
        <v>3.8019169329073503E-2</v>
      </c>
      <c r="J2270">
        <v>3.4728161270617001E-2</v>
      </c>
      <c r="K2270">
        <v>3.6074380165289299E-2</v>
      </c>
      <c r="L2270">
        <v>3.6183252427184502E-2</v>
      </c>
      <c r="M2270">
        <v>3.7659346545259799E-2</v>
      </c>
      <c r="N2270">
        <v>4.2672858617131097E-2</v>
      </c>
      <c r="O2270">
        <v>3.9622093023255797E-2</v>
      </c>
      <c r="P2270">
        <v>3.8151862464183402E-2</v>
      </c>
      <c r="Q2270">
        <v>3.8366733466933901E-2</v>
      </c>
      <c r="R2270">
        <v>3.7220019821605603E-2</v>
      </c>
      <c r="S2270">
        <v>3.7485795454545501E-2</v>
      </c>
      <c r="T2270">
        <v>3.9569506726457399E-2</v>
      </c>
      <c r="U2270">
        <v>3.9374456993918297E-2</v>
      </c>
    </row>
    <row r="2271" spans="1:21" ht="20" x14ac:dyDescent="0.2">
      <c r="A2271" s="3">
        <f t="shared" si="36"/>
        <v>2268</v>
      </c>
      <c r="B2271">
        <v>3.2256675279931098E-2</v>
      </c>
      <c r="C2271">
        <v>3.1941158317045602E-2</v>
      </c>
      <c r="D2271">
        <v>3.5246772968868599E-2</v>
      </c>
      <c r="E2271">
        <v>3.3851797505502601E-2</v>
      </c>
      <c r="F2271">
        <v>3.5225290697674397E-2</v>
      </c>
      <c r="G2271">
        <v>3.5039946737683098E-2</v>
      </c>
      <c r="H2271">
        <v>3.4431057563587698E-2</v>
      </c>
      <c r="I2271">
        <v>3.7851662404092101E-2</v>
      </c>
      <c r="J2271">
        <v>3.5500610500610499E-2</v>
      </c>
      <c r="K2271">
        <v>3.6168831168831198E-2</v>
      </c>
      <c r="L2271">
        <v>3.6705097087378603E-2</v>
      </c>
      <c r="M2271">
        <v>3.7975361542581701E-2</v>
      </c>
      <c r="N2271">
        <v>4.2369643779039803E-2</v>
      </c>
      <c r="O2271">
        <v>3.9238972370334503E-2</v>
      </c>
      <c r="P2271">
        <v>3.8472553699283998E-2</v>
      </c>
      <c r="Q2271">
        <v>3.7503759398496199E-2</v>
      </c>
      <c r="R2271">
        <v>3.7373637264618398E-2</v>
      </c>
      <c r="S2271">
        <v>3.7931850449597702E-2</v>
      </c>
      <c r="T2271">
        <v>3.96322869955157E-2</v>
      </c>
      <c r="U2271">
        <v>3.9535186794092098E-2</v>
      </c>
    </row>
    <row r="2272" spans="1:21" ht="20" x14ac:dyDescent="0.2">
      <c r="A2272" s="3">
        <f t="shared" si="36"/>
        <v>2269</v>
      </c>
      <c r="B2272">
        <v>3.1400862068965502E-2</v>
      </c>
      <c r="C2272">
        <v>3.1806956163819698E-2</v>
      </c>
      <c r="D2272">
        <v>3.4867122247532301E-2</v>
      </c>
      <c r="E2272">
        <v>3.4372707263389597E-2</v>
      </c>
      <c r="F2272">
        <v>3.4672965116279097E-2</v>
      </c>
      <c r="G2272">
        <v>3.4573901464713702E-2</v>
      </c>
      <c r="H2272">
        <v>3.4819277108433702E-2</v>
      </c>
      <c r="I2272">
        <v>3.7583120204603603E-2</v>
      </c>
      <c r="J2272">
        <v>3.5598290598290602E-2</v>
      </c>
      <c r="K2272">
        <v>3.6808259587020699E-2</v>
      </c>
      <c r="L2272">
        <v>3.6341019417475702E-2</v>
      </c>
      <c r="M2272">
        <v>3.7514729512586997E-2</v>
      </c>
      <c r="N2272">
        <v>4.19721218378937E-2</v>
      </c>
      <c r="O2272">
        <v>3.9772286821705402E-2</v>
      </c>
      <c r="P2272">
        <v>3.7889207258834802E-2</v>
      </c>
      <c r="Q2272">
        <v>3.8360902255639102E-2</v>
      </c>
      <c r="R2272">
        <v>3.7626362735381599E-2</v>
      </c>
      <c r="S2272">
        <v>3.8770104068117303E-2</v>
      </c>
      <c r="T2272">
        <v>3.9004037685060597E-2</v>
      </c>
      <c r="U2272">
        <v>3.9422241529105097E-2</v>
      </c>
    </row>
    <row r="2273" spans="1:21" ht="20" x14ac:dyDescent="0.2">
      <c r="A2273" s="3">
        <f t="shared" si="36"/>
        <v>2270</v>
      </c>
      <c r="B2273">
        <v>3.1641887524240499E-2</v>
      </c>
      <c r="C2273">
        <v>3.1198517298187799E-2</v>
      </c>
      <c r="D2273">
        <v>3.4836750189825398E-2</v>
      </c>
      <c r="E2273">
        <v>3.3524229074889902E-2</v>
      </c>
      <c r="F2273">
        <v>3.4672965116279097E-2</v>
      </c>
      <c r="G2273">
        <v>3.5093209054593899E-2</v>
      </c>
      <c r="H2273">
        <v>3.4631860776439101E-2</v>
      </c>
      <c r="I2273">
        <v>3.7152911068458097E-2</v>
      </c>
      <c r="J2273">
        <v>3.5378510378510399E-2</v>
      </c>
      <c r="K2273">
        <v>3.6434474616292803E-2</v>
      </c>
      <c r="L2273">
        <v>3.62378640776699E-2</v>
      </c>
      <c r="M2273">
        <v>3.7250803858520899E-2</v>
      </c>
      <c r="N2273">
        <v>4.2075374290139397E-2</v>
      </c>
      <c r="O2273">
        <v>3.9704457364341098E-2</v>
      </c>
      <c r="P2273">
        <v>3.82282712511939E-2</v>
      </c>
      <c r="Q2273">
        <v>3.7954887218045102E-2</v>
      </c>
      <c r="R2273">
        <v>3.7353815659068403E-2</v>
      </c>
      <c r="S2273">
        <v>3.8026502602934199E-2</v>
      </c>
      <c r="T2273">
        <v>3.89905787348587E-2</v>
      </c>
      <c r="U2273">
        <v>3.9691572545612501E-2</v>
      </c>
    </row>
    <row r="2274" spans="1:21" ht="20" x14ac:dyDescent="0.2">
      <c r="A2274" s="3">
        <f t="shared" si="36"/>
        <v>2271</v>
      </c>
      <c r="B2274">
        <v>3.0716134598792098E-2</v>
      </c>
      <c r="C2274">
        <v>3.1291186161449797E-2</v>
      </c>
      <c r="D2274">
        <v>3.5064540622627198E-2</v>
      </c>
      <c r="E2274">
        <v>3.4702861335289797E-2</v>
      </c>
      <c r="F2274">
        <v>3.4941860465116298E-2</v>
      </c>
      <c r="G2274">
        <v>3.4560585885486002E-2</v>
      </c>
      <c r="H2274">
        <v>3.5327978580990599E-2</v>
      </c>
      <c r="I2274">
        <v>3.6498079385403302E-2</v>
      </c>
      <c r="J2274">
        <v>3.5893837705918197E-2</v>
      </c>
      <c r="K2274">
        <v>3.7050147492625397E-2</v>
      </c>
      <c r="L2274">
        <v>3.5774134790528198E-2</v>
      </c>
      <c r="M2274">
        <v>3.7513397642015001E-2</v>
      </c>
      <c r="N2274">
        <v>4.2987616099071202E-2</v>
      </c>
      <c r="O2274">
        <v>3.9951550387596901E-2</v>
      </c>
      <c r="P2274">
        <v>3.7591973244147203E-2</v>
      </c>
      <c r="Q2274">
        <v>3.8110275689223101E-2</v>
      </c>
      <c r="R2274">
        <v>3.7051536174430098E-2</v>
      </c>
      <c r="S2274">
        <v>3.8428774254614301E-2</v>
      </c>
      <c r="T2274">
        <v>3.91161956034096E-2</v>
      </c>
      <c r="U2274">
        <v>3.95699391833189E-2</v>
      </c>
    </row>
    <row r="2275" spans="1:21" ht="20" x14ac:dyDescent="0.2">
      <c r="A2275" s="3">
        <f t="shared" si="36"/>
        <v>2272</v>
      </c>
      <c r="B2275">
        <v>3.0957515635108901E-2</v>
      </c>
      <c r="C2275">
        <v>3.1603870702079498E-2</v>
      </c>
      <c r="D2275">
        <v>3.4756838905775099E-2</v>
      </c>
      <c r="E2275">
        <v>3.4919354838709699E-2</v>
      </c>
      <c r="F2275">
        <v>3.5962236746550497E-2</v>
      </c>
      <c r="G2275">
        <v>3.5046604527296903E-2</v>
      </c>
      <c r="H2275">
        <v>3.5160642570281099E-2</v>
      </c>
      <c r="I2275">
        <v>3.7602301790281303E-2</v>
      </c>
      <c r="J2275">
        <v>3.4862553451435602E-2</v>
      </c>
      <c r="K2275">
        <v>3.7238938053097297E-2</v>
      </c>
      <c r="L2275">
        <v>3.5725561627201002E-2</v>
      </c>
      <c r="M2275">
        <v>3.7502679528402999E-2</v>
      </c>
      <c r="N2275">
        <v>4.2715539494063003E-2</v>
      </c>
      <c r="O2275">
        <v>4.0426356589147297E-2</v>
      </c>
      <c r="P2275">
        <v>3.89928400954654E-2</v>
      </c>
      <c r="Q2275">
        <v>3.8020050125313301E-2</v>
      </c>
      <c r="R2275">
        <v>3.7329038652130803E-2</v>
      </c>
      <c r="S2275">
        <v>3.8500473036896903E-2</v>
      </c>
      <c r="T2275">
        <v>4.0183856502242203E-2</v>
      </c>
      <c r="U2275">
        <v>3.9956578376031303E-2</v>
      </c>
    </row>
    <row r="2276" spans="1:21" ht="20" x14ac:dyDescent="0.2">
      <c r="A2276" s="3">
        <f t="shared" si="36"/>
        <v>2273</v>
      </c>
      <c r="B2276">
        <v>3.07625930320354E-2</v>
      </c>
      <c r="C2276">
        <v>3.1878538342768901E-2</v>
      </c>
      <c r="D2276">
        <v>3.4057750759878401E-2</v>
      </c>
      <c r="E2276">
        <v>3.3920704845814997E-2</v>
      </c>
      <c r="F2276">
        <v>3.5356104651162797E-2</v>
      </c>
      <c r="G2276">
        <v>3.4933422103861501E-2</v>
      </c>
      <c r="H2276">
        <v>3.46184738955823E-2</v>
      </c>
      <c r="I2276">
        <v>3.6852207293665999E-2</v>
      </c>
      <c r="J2276">
        <v>3.6137888956680901E-2</v>
      </c>
      <c r="K2276">
        <v>3.6943952802359903E-2</v>
      </c>
      <c r="L2276">
        <v>3.6419902912621399E-2</v>
      </c>
      <c r="M2276">
        <v>3.7331189710610897E-2</v>
      </c>
      <c r="N2276">
        <v>4.2488384099122402E-2</v>
      </c>
      <c r="O2276">
        <v>3.9796511627906997E-2</v>
      </c>
      <c r="P2276">
        <v>3.8075453677172903E-2</v>
      </c>
      <c r="Q2276">
        <v>3.7999999999999999E-2</v>
      </c>
      <c r="R2276">
        <v>3.6921170054536399E-2</v>
      </c>
      <c r="S2276">
        <v>3.7736742424242402E-2</v>
      </c>
      <c r="T2276">
        <v>4.0390134529147997E-2</v>
      </c>
      <c r="U2276">
        <v>3.9548218940052102E-2</v>
      </c>
    </row>
    <row r="2277" spans="1:21" ht="20" x14ac:dyDescent="0.2">
      <c r="A2277" s="3">
        <f t="shared" si="36"/>
        <v>2274</v>
      </c>
      <c r="B2277">
        <v>3.0527678860472598E-2</v>
      </c>
      <c r="C2277">
        <v>3.1857951621204299E-2</v>
      </c>
      <c r="D2277">
        <v>3.4091254752851699E-2</v>
      </c>
      <c r="E2277">
        <v>3.3876651982378901E-2</v>
      </c>
      <c r="F2277">
        <v>3.49781976744186E-2</v>
      </c>
      <c r="G2277">
        <v>3.4653794940079898E-2</v>
      </c>
      <c r="H2277">
        <v>3.51740294511379E-2</v>
      </c>
      <c r="I2277">
        <v>3.7543186180422301E-2</v>
      </c>
      <c r="J2277">
        <v>3.40953545232274E-2</v>
      </c>
      <c r="K2277">
        <v>3.6269185360094498E-2</v>
      </c>
      <c r="L2277">
        <v>3.5834851244687299E-2</v>
      </c>
      <c r="M2277">
        <v>3.6756032171581798E-2</v>
      </c>
      <c r="N2277">
        <v>4.24574083634486E-2</v>
      </c>
      <c r="O2277">
        <v>3.9258361609306798E-2</v>
      </c>
      <c r="P2277">
        <v>3.7677974199713297E-2</v>
      </c>
      <c r="Q2277">
        <v>3.8421052631579002E-2</v>
      </c>
      <c r="R2277">
        <v>3.7045116509667797E-2</v>
      </c>
      <c r="S2277">
        <v>3.7765151515151502E-2</v>
      </c>
      <c r="T2277">
        <v>4.00269058295964E-2</v>
      </c>
      <c r="U2277">
        <v>3.9591659426585601E-2</v>
      </c>
    </row>
    <row r="2278" spans="1:21" ht="20" x14ac:dyDescent="0.2">
      <c r="A2278" s="3">
        <f t="shared" si="36"/>
        <v>2275</v>
      </c>
      <c r="B2278">
        <v>3.1053823751483099E-2</v>
      </c>
      <c r="C2278">
        <v>3.3066008636644002E-2</v>
      </c>
      <c r="D2278">
        <v>3.5360668185269603E-2</v>
      </c>
      <c r="E2278">
        <v>3.4504768892149699E-2</v>
      </c>
      <c r="F2278">
        <v>3.4992732558139499E-2</v>
      </c>
      <c r="G2278">
        <v>3.5133155792277E-2</v>
      </c>
      <c r="H2278">
        <v>3.4966532797858101E-2</v>
      </c>
      <c r="I2278">
        <v>3.7826086956521697E-2</v>
      </c>
      <c r="J2278">
        <v>3.4070904645476803E-2</v>
      </c>
      <c r="K2278">
        <v>3.6936245572609203E-2</v>
      </c>
      <c r="L2278">
        <v>3.6077717061323601E-2</v>
      </c>
      <c r="M2278">
        <v>3.7186495176848897E-2</v>
      </c>
      <c r="N2278">
        <v>4.28998968008256E-2</v>
      </c>
      <c r="O2278">
        <v>3.9112512124151302E-2</v>
      </c>
      <c r="P2278">
        <v>3.8252148997134701E-2</v>
      </c>
      <c r="Q2278">
        <v>3.7036108324974899E-2</v>
      </c>
      <c r="R2278">
        <v>3.6797223599405099E-2</v>
      </c>
      <c r="S2278">
        <v>3.6873519658929398E-2</v>
      </c>
      <c r="T2278">
        <v>4.04080717488789E-2</v>
      </c>
      <c r="U2278">
        <v>3.9878366637706303E-2</v>
      </c>
    </row>
    <row r="2279" spans="1:21" ht="20" x14ac:dyDescent="0.2">
      <c r="A2279" s="3">
        <f t="shared" si="36"/>
        <v>2276</v>
      </c>
      <c r="B2279">
        <v>3.1820631669720802E-2</v>
      </c>
      <c r="C2279">
        <v>3.3257941811452703E-2</v>
      </c>
      <c r="D2279">
        <v>3.5178435839028098E-2</v>
      </c>
      <c r="E2279">
        <v>3.5113719735876701E-2</v>
      </c>
      <c r="F2279">
        <v>3.4450909090909101E-2</v>
      </c>
      <c r="G2279">
        <v>3.5312916111850903E-2</v>
      </c>
      <c r="H2279">
        <v>3.5752508361204E-2</v>
      </c>
      <c r="I2279">
        <v>3.78900255754476E-2</v>
      </c>
      <c r="J2279">
        <v>3.3612469437652802E-2</v>
      </c>
      <c r="K2279">
        <v>3.6196101594802098E-2</v>
      </c>
      <c r="L2279">
        <v>3.6660595021250797E-2</v>
      </c>
      <c r="M2279">
        <v>3.7109919571045598E-2</v>
      </c>
      <c r="N2279">
        <v>4.3405572755418002E-2</v>
      </c>
      <c r="O2279">
        <v>3.8511154219204702E-2</v>
      </c>
      <c r="P2279">
        <v>3.7797419971332999E-2</v>
      </c>
      <c r="Q2279">
        <v>3.8426065162907301E-2</v>
      </c>
      <c r="R2279">
        <v>3.6921170054536399E-2</v>
      </c>
      <c r="S2279">
        <v>3.6906679298910498E-2</v>
      </c>
      <c r="T2279">
        <v>4.0761990138951099E-2</v>
      </c>
      <c r="U2279">
        <v>3.9973935708079902E-2</v>
      </c>
    </row>
    <row r="2280" spans="1:21" ht="20" x14ac:dyDescent="0.2">
      <c r="A2280" s="3">
        <f t="shared" si="36"/>
        <v>2277</v>
      </c>
      <c r="B2280">
        <v>3.1734396895548099E-2</v>
      </c>
      <c r="C2280">
        <v>3.28671328671329E-2</v>
      </c>
      <c r="D2280">
        <v>3.4931610942249197E-2</v>
      </c>
      <c r="E2280">
        <v>3.4512105649303002E-2</v>
      </c>
      <c r="F2280">
        <v>3.46472727272727E-2</v>
      </c>
      <c r="G2280">
        <v>3.4966711051930797E-2</v>
      </c>
      <c r="H2280">
        <v>3.4933065595716198E-2</v>
      </c>
      <c r="I2280">
        <v>3.8043478260869602E-2</v>
      </c>
      <c r="J2280">
        <v>3.4254278728606397E-2</v>
      </c>
      <c r="K2280">
        <v>3.5528647371529803E-2</v>
      </c>
      <c r="L2280">
        <v>3.7311893203883499E-2</v>
      </c>
      <c r="M2280">
        <v>3.7013404825737298E-2</v>
      </c>
      <c r="N2280">
        <v>4.26587506453278E-2</v>
      </c>
      <c r="O2280">
        <v>3.9621909840038799E-2</v>
      </c>
      <c r="P2280">
        <v>3.8137535816618898E-2</v>
      </c>
      <c r="Q2280">
        <v>3.8075187969924797E-2</v>
      </c>
      <c r="R2280">
        <v>3.6896380763510199E-2</v>
      </c>
      <c r="S2280">
        <v>3.7072477498815697E-2</v>
      </c>
      <c r="T2280">
        <v>4.05560538116592E-2</v>
      </c>
      <c r="U2280">
        <v>3.92698826597132E-2</v>
      </c>
    </row>
    <row r="2281" spans="1:21" ht="20" x14ac:dyDescent="0.2">
      <c r="A2281" s="3">
        <f t="shared" si="36"/>
        <v>2278</v>
      </c>
      <c r="B2281">
        <v>3.2227130697123199E-2</v>
      </c>
      <c r="C2281">
        <v>3.2287272353122801E-2</v>
      </c>
      <c r="D2281">
        <v>3.5098784194528901E-2</v>
      </c>
      <c r="E2281">
        <v>3.51650770359501E-2</v>
      </c>
      <c r="F2281">
        <v>3.4090247452692901E-2</v>
      </c>
      <c r="G2281">
        <v>3.4983344437041999E-2</v>
      </c>
      <c r="H2281">
        <v>3.4953145917001299E-2</v>
      </c>
      <c r="I2281">
        <v>3.71273192578375E-2</v>
      </c>
      <c r="J2281">
        <v>3.5552840562003703E-2</v>
      </c>
      <c r="K2281">
        <v>3.5711754282338998E-2</v>
      </c>
      <c r="L2281">
        <v>3.6850728155339803E-2</v>
      </c>
      <c r="M2281">
        <v>3.7700964630225098E-2</v>
      </c>
      <c r="N2281">
        <v>4.3219814241486097E-2</v>
      </c>
      <c r="O2281">
        <v>3.9020368574199799E-2</v>
      </c>
      <c r="P2281">
        <v>3.8328557784145199E-2</v>
      </c>
      <c r="Q2281">
        <v>3.7185148018063198E-2</v>
      </c>
      <c r="R2281">
        <v>3.7740336967294397E-2</v>
      </c>
      <c r="S2281">
        <v>3.7129322595926099E-2</v>
      </c>
      <c r="T2281">
        <v>3.9905829596412597E-2</v>
      </c>
      <c r="U2281">
        <v>3.8800521512385902E-2</v>
      </c>
    </row>
    <row r="2282" spans="1:21" ht="20" x14ac:dyDescent="0.2">
      <c r="A2282" s="3">
        <f t="shared" si="36"/>
        <v>2279</v>
      </c>
      <c r="B2282">
        <v>3.2377976511151797E-2</v>
      </c>
      <c r="C2282">
        <v>3.1978180321119799E-2</v>
      </c>
      <c r="D2282">
        <v>3.5205167173252297E-2</v>
      </c>
      <c r="E2282">
        <v>3.4812912692589897E-2</v>
      </c>
      <c r="F2282">
        <v>3.5054545454545498E-2</v>
      </c>
      <c r="G2282">
        <v>3.51198402130493E-2</v>
      </c>
      <c r="H2282">
        <v>3.4474212993971902E-2</v>
      </c>
      <c r="I2282">
        <v>3.74408189379399E-2</v>
      </c>
      <c r="J2282">
        <v>3.40036674816626E-2</v>
      </c>
      <c r="K2282">
        <v>3.5277777777777797E-2</v>
      </c>
      <c r="L2282">
        <v>3.6684881602914401E-2</v>
      </c>
      <c r="M2282">
        <v>3.7615219721329002E-2</v>
      </c>
      <c r="N2282">
        <v>4.2916881775942203E-2</v>
      </c>
      <c r="O2282">
        <v>3.9922443044110502E-2</v>
      </c>
      <c r="P2282">
        <v>3.79598662207358E-2</v>
      </c>
      <c r="Q2282">
        <v>3.7547642928786401E-2</v>
      </c>
      <c r="R2282">
        <v>3.7978196233894902E-2</v>
      </c>
      <c r="S2282">
        <v>3.7722537878787897E-2</v>
      </c>
      <c r="T2282">
        <v>4.0269058295964097E-2</v>
      </c>
      <c r="U2282">
        <v>3.9700260642919198E-2</v>
      </c>
    </row>
    <row r="2283" spans="1:21" ht="20" x14ac:dyDescent="0.2">
      <c r="A2283" s="3">
        <f t="shared" si="36"/>
        <v>2280</v>
      </c>
      <c r="B2283">
        <v>3.1939204484208297E-2</v>
      </c>
      <c r="C2283">
        <v>3.2300884955752202E-2</v>
      </c>
      <c r="D2283">
        <v>3.4878419452887499E-2</v>
      </c>
      <c r="E2283">
        <v>3.5106382978723399E-2</v>
      </c>
      <c r="F2283">
        <v>3.5178181818181803E-2</v>
      </c>
      <c r="G2283">
        <v>3.5116588940706198E-2</v>
      </c>
      <c r="H2283">
        <v>3.4614869390488898E-2</v>
      </c>
      <c r="I2283">
        <v>3.6805377720870697E-2</v>
      </c>
      <c r="J2283">
        <v>3.5277947464874802E-2</v>
      </c>
      <c r="K2283">
        <v>3.6278795038393402E-2</v>
      </c>
      <c r="L2283">
        <v>3.69356796116505E-2</v>
      </c>
      <c r="M2283">
        <v>3.8183279742765301E-2</v>
      </c>
      <c r="N2283">
        <v>4.3307533539731699E-2</v>
      </c>
      <c r="O2283">
        <v>4.0043625787687803E-2</v>
      </c>
      <c r="P2283">
        <v>3.87392550143267E-2</v>
      </c>
      <c r="Q2283">
        <v>3.7432296890671998E-2</v>
      </c>
      <c r="R2283">
        <v>3.7288051561725301E-2</v>
      </c>
      <c r="S2283">
        <v>3.7432496447181399E-2</v>
      </c>
      <c r="T2283">
        <v>4.0824742268041198E-2</v>
      </c>
      <c r="U2283">
        <v>3.9569752281616702E-2</v>
      </c>
    </row>
    <row r="2284" spans="1:21" ht="20" x14ac:dyDescent="0.2">
      <c r="A2284" s="3">
        <f t="shared" si="36"/>
        <v>2281</v>
      </c>
      <c r="B2284">
        <v>3.21513257167493E-2</v>
      </c>
      <c r="C2284">
        <v>3.1073562744694E-2</v>
      </c>
      <c r="D2284">
        <v>3.4863221884498502E-2</v>
      </c>
      <c r="E2284">
        <v>3.4490095377842998E-2</v>
      </c>
      <c r="F2284">
        <v>3.5697674418604698E-2</v>
      </c>
      <c r="G2284">
        <v>3.49633577614923E-2</v>
      </c>
      <c r="H2284">
        <v>3.4554588077695902E-2</v>
      </c>
      <c r="I2284">
        <v>3.65877080665813E-2</v>
      </c>
      <c r="J2284">
        <v>3.46210268948655E-2</v>
      </c>
      <c r="K2284">
        <v>3.5354609929077997E-2</v>
      </c>
      <c r="L2284">
        <v>3.7129854368932E-2</v>
      </c>
      <c r="M2284">
        <v>3.8307445099089503E-2</v>
      </c>
      <c r="N2284">
        <v>4.2550335570469798E-2</v>
      </c>
      <c r="O2284">
        <v>4.0988372093023299E-2</v>
      </c>
      <c r="P2284">
        <v>3.8160535117056901E-2</v>
      </c>
      <c r="Q2284">
        <v>3.8224674022066203E-2</v>
      </c>
      <c r="R2284">
        <v>3.6795634920634902E-2</v>
      </c>
      <c r="S2284">
        <v>3.7261961155850301E-2</v>
      </c>
      <c r="T2284">
        <v>4.0430493273542603E-2</v>
      </c>
      <c r="U2284">
        <v>3.98392701998262E-2</v>
      </c>
    </row>
    <row r="2285" spans="1:21" ht="20" x14ac:dyDescent="0.2">
      <c r="A2285" s="3">
        <f t="shared" si="36"/>
        <v>2282</v>
      </c>
      <c r="B2285">
        <v>3.1146833531125299E-2</v>
      </c>
      <c r="C2285">
        <v>3.1066460587326102E-2</v>
      </c>
      <c r="D2285">
        <v>3.4620060790273598E-2</v>
      </c>
      <c r="E2285">
        <v>3.4578136463683101E-2</v>
      </c>
      <c r="F2285">
        <v>3.5054545454545498E-2</v>
      </c>
      <c r="G2285">
        <v>3.4523650899400397E-2</v>
      </c>
      <c r="H2285">
        <v>3.4329758713136697E-2</v>
      </c>
      <c r="I2285">
        <v>3.7394366197183102E-2</v>
      </c>
      <c r="J2285">
        <v>3.5818070818070799E-2</v>
      </c>
      <c r="K2285">
        <v>3.5496453900709199E-2</v>
      </c>
      <c r="L2285">
        <v>3.60328068043742E-2</v>
      </c>
      <c r="M2285">
        <v>3.7399463806970498E-2</v>
      </c>
      <c r="N2285">
        <v>4.2937532266391298E-2</v>
      </c>
      <c r="O2285">
        <v>4.0029083858458603E-2</v>
      </c>
      <c r="P2285">
        <v>3.8356426182513101E-2</v>
      </c>
      <c r="Q2285">
        <v>3.7024586051179101E-2</v>
      </c>
      <c r="R2285">
        <v>3.7884043607532197E-2</v>
      </c>
      <c r="S2285">
        <v>3.7864583333333299E-2</v>
      </c>
      <c r="T2285">
        <v>4.0520179372197297E-2</v>
      </c>
      <c r="U2285">
        <v>3.9682884448305797E-2</v>
      </c>
    </row>
    <row r="2286" spans="1:21" ht="20" x14ac:dyDescent="0.2">
      <c r="A2286" s="3">
        <f t="shared" si="36"/>
        <v>2283</v>
      </c>
      <c r="B2286">
        <v>3.1766228164761698E-2</v>
      </c>
      <c r="C2286">
        <v>3.1730175077239998E-2</v>
      </c>
      <c r="D2286">
        <v>3.4901215805471099E-2</v>
      </c>
      <c r="E2286">
        <v>3.4566813509544797E-2</v>
      </c>
      <c r="F2286">
        <v>3.5163636363636397E-2</v>
      </c>
      <c r="G2286">
        <v>3.4439999999999998E-2</v>
      </c>
      <c r="H2286">
        <v>3.4701942397856698E-2</v>
      </c>
      <c r="I2286">
        <v>3.7240717029449401E-2</v>
      </c>
      <c r="J2286">
        <v>3.5803298717165498E-2</v>
      </c>
      <c r="K2286">
        <v>3.5886524822694998E-2</v>
      </c>
      <c r="L2286">
        <v>3.5832320777642798E-2</v>
      </c>
      <c r="M2286">
        <v>3.75817694369973E-2</v>
      </c>
      <c r="N2286">
        <v>4.2901393908105302E-2</v>
      </c>
      <c r="O2286">
        <v>3.96023278370514E-2</v>
      </c>
      <c r="P2286">
        <v>3.7715105162523903E-2</v>
      </c>
      <c r="Q2286">
        <v>3.7150025087807299E-2</v>
      </c>
      <c r="R2286">
        <v>3.7213683688646498E-2</v>
      </c>
      <c r="S2286">
        <v>3.80681818181818E-2</v>
      </c>
      <c r="T2286">
        <v>4.0685791125055999E-2</v>
      </c>
      <c r="U2286">
        <v>3.9330725771403702E-2</v>
      </c>
    </row>
    <row r="2287" spans="1:21" ht="20" x14ac:dyDescent="0.2">
      <c r="A2287" s="3">
        <f t="shared" si="36"/>
        <v>2284</v>
      </c>
      <c r="B2287">
        <v>3.12473025463962E-2</v>
      </c>
      <c r="C2287">
        <v>3.1881371640407802E-2</v>
      </c>
      <c r="D2287">
        <v>3.50379939209726E-2</v>
      </c>
      <c r="E2287">
        <v>3.4023494860499298E-2</v>
      </c>
      <c r="F2287">
        <v>3.5047272727272698E-2</v>
      </c>
      <c r="G2287">
        <v>3.4506666666666699E-2</v>
      </c>
      <c r="H2287">
        <v>3.4189008042895402E-2</v>
      </c>
      <c r="I2287">
        <v>3.7677543186180398E-2</v>
      </c>
      <c r="J2287">
        <v>3.5308491142333497E-2</v>
      </c>
      <c r="K2287">
        <v>3.5632387706855798E-2</v>
      </c>
      <c r="L2287">
        <v>3.6630236794171198E-2</v>
      </c>
      <c r="M2287">
        <v>3.6775751072961403E-2</v>
      </c>
      <c r="N2287">
        <v>4.2530991735537198E-2</v>
      </c>
      <c r="O2287">
        <v>3.9267701260911697E-2</v>
      </c>
      <c r="P2287">
        <v>3.7073170731707301E-2</v>
      </c>
      <c r="Q2287">
        <v>3.7737079779227301E-2</v>
      </c>
      <c r="R2287">
        <v>3.6830357142857102E-2</v>
      </c>
      <c r="S2287">
        <v>3.83001893939394E-2</v>
      </c>
      <c r="T2287">
        <v>4.0461883408071803E-2</v>
      </c>
      <c r="U2287">
        <v>3.95784441547153E-2</v>
      </c>
    </row>
    <row r="2288" spans="1:21" ht="20" x14ac:dyDescent="0.2">
      <c r="A2288" s="3">
        <f t="shared" si="36"/>
        <v>2285</v>
      </c>
      <c r="B2288">
        <v>3.10058277573926E-2</v>
      </c>
      <c r="C2288">
        <v>3.2321152856407603E-2</v>
      </c>
      <c r="D2288">
        <v>3.5691489361702099E-2</v>
      </c>
      <c r="E2288">
        <v>3.4574155653450803E-2</v>
      </c>
      <c r="F2288">
        <v>3.4425036390101901E-2</v>
      </c>
      <c r="G2288">
        <v>3.4646666666666701E-2</v>
      </c>
      <c r="H2288">
        <v>3.4608171466845299E-2</v>
      </c>
      <c r="I2288">
        <v>3.7407170294494203E-2</v>
      </c>
      <c r="J2288">
        <v>3.5418448381185103E-2</v>
      </c>
      <c r="K2288">
        <v>3.6645008860011798E-2</v>
      </c>
      <c r="L2288">
        <v>3.6227217496962297E-2</v>
      </c>
      <c r="M2288">
        <v>3.6856223175965701E-2</v>
      </c>
      <c r="N2288">
        <v>4.2762003097573602E-2</v>
      </c>
      <c r="O2288">
        <v>3.9422890397672203E-2</v>
      </c>
      <c r="P2288">
        <v>3.7667304015296402E-2</v>
      </c>
      <c r="Q2288">
        <v>3.7696939287506302E-2</v>
      </c>
      <c r="R2288">
        <v>3.6949404761904801E-2</v>
      </c>
      <c r="S2288">
        <v>3.7304594978683103E-2</v>
      </c>
      <c r="T2288">
        <v>3.9968609865470899E-2</v>
      </c>
      <c r="U2288">
        <v>3.9678400695349898E-2</v>
      </c>
    </row>
    <row r="2289" spans="1:21" ht="20" x14ac:dyDescent="0.2">
      <c r="A2289" s="3">
        <f t="shared" si="36"/>
        <v>2286</v>
      </c>
      <c r="B2289">
        <v>3.1312041432887398E-2</v>
      </c>
      <c r="C2289">
        <v>3.2362326299536802E-2</v>
      </c>
      <c r="D2289">
        <v>3.5615501519756801E-2</v>
      </c>
      <c r="E2289">
        <v>3.4008810572687197E-2</v>
      </c>
      <c r="F2289">
        <v>3.4592430858806401E-2</v>
      </c>
      <c r="G2289">
        <v>3.4406666666666703E-2</v>
      </c>
      <c r="H2289">
        <v>3.42091152815013E-2</v>
      </c>
      <c r="I2289">
        <v>3.8240563019833702E-2</v>
      </c>
      <c r="J2289">
        <v>3.4201834862385302E-2</v>
      </c>
      <c r="K2289">
        <v>3.6763142350856502E-2</v>
      </c>
      <c r="L2289">
        <v>3.60753341433779E-2</v>
      </c>
      <c r="M2289">
        <v>3.72922252010724E-2</v>
      </c>
      <c r="N2289">
        <v>4.1860465116279097E-2</v>
      </c>
      <c r="O2289">
        <v>4.0058167716917101E-2</v>
      </c>
      <c r="P2289">
        <v>3.6877092300334799E-2</v>
      </c>
      <c r="Q2289">
        <v>3.7706974410436501E-2</v>
      </c>
      <c r="R2289">
        <v>3.7470238095238098E-2</v>
      </c>
      <c r="S2289">
        <v>3.7318806252960697E-2</v>
      </c>
      <c r="T2289">
        <v>3.94392104082548E-2</v>
      </c>
      <c r="U2289">
        <v>3.91090830073881E-2</v>
      </c>
    </row>
    <row r="2290" spans="1:21" ht="20" x14ac:dyDescent="0.2">
      <c r="A2290" s="3">
        <f t="shared" si="36"/>
        <v>2287</v>
      </c>
      <c r="B2290">
        <v>3.1387570133793702E-2</v>
      </c>
      <c r="C2290">
        <v>3.3014403292181103E-2</v>
      </c>
      <c r="D2290">
        <v>3.5068389057750803E-2</v>
      </c>
      <c r="E2290">
        <v>3.4170337738619702E-2</v>
      </c>
      <c r="F2290">
        <v>3.4599708879184898E-2</v>
      </c>
      <c r="G2290">
        <v>3.4606666666666702E-2</v>
      </c>
      <c r="H2290">
        <v>3.46849865951743E-2</v>
      </c>
      <c r="I2290">
        <v>3.7978246960972503E-2</v>
      </c>
      <c r="J2290">
        <v>3.4517114914425398E-2</v>
      </c>
      <c r="K2290">
        <v>3.6857649143532199E-2</v>
      </c>
      <c r="L2290">
        <v>3.6123936816524899E-2</v>
      </c>
      <c r="M2290">
        <v>3.7243967828418198E-2</v>
      </c>
      <c r="N2290">
        <v>4.2432851239669403E-2</v>
      </c>
      <c r="O2290">
        <v>3.8985929160601597E-2</v>
      </c>
      <c r="P2290">
        <v>3.7605162523900601E-2</v>
      </c>
      <c r="Q2290">
        <v>3.7170095333667802E-2</v>
      </c>
      <c r="R2290">
        <v>3.7197420634920597E-2</v>
      </c>
      <c r="S2290">
        <v>3.7574609189957399E-2</v>
      </c>
      <c r="T2290">
        <v>3.97577388963661E-2</v>
      </c>
      <c r="U2290">
        <v>3.9156888309430697E-2</v>
      </c>
    </row>
    <row r="2291" spans="1:21" ht="20" x14ac:dyDescent="0.2">
      <c r="A2291" s="3">
        <f t="shared" si="36"/>
        <v>2288</v>
      </c>
      <c r="B2291">
        <v>3.1203453858607701E-2</v>
      </c>
      <c r="C2291">
        <v>3.2489190858554701E-2</v>
      </c>
      <c r="D2291">
        <v>3.5243161094224901E-2</v>
      </c>
      <c r="E2291">
        <v>3.3886847905951499E-2</v>
      </c>
      <c r="F2291">
        <v>3.5018181818181802E-2</v>
      </c>
      <c r="G2291">
        <v>3.5103264490339799E-2</v>
      </c>
      <c r="H2291">
        <v>3.4222520107238599E-2</v>
      </c>
      <c r="I2291">
        <v>3.7490396927016598E-2</v>
      </c>
      <c r="J2291">
        <v>3.4504889975550103E-2</v>
      </c>
      <c r="K2291">
        <v>3.6105200945626498E-2</v>
      </c>
      <c r="L2291">
        <v>3.6703096539162101E-2</v>
      </c>
      <c r="M2291">
        <v>3.7528150134048303E-2</v>
      </c>
      <c r="N2291">
        <v>4.2489669421487603E-2</v>
      </c>
      <c r="O2291">
        <v>3.97187196896217E-2</v>
      </c>
      <c r="P2291">
        <v>3.8207456978967498E-2</v>
      </c>
      <c r="Q2291">
        <v>3.7511289513296499E-2</v>
      </c>
      <c r="R2291">
        <v>3.7540902330193401E-2</v>
      </c>
      <c r="S2291">
        <v>3.7364928909952598E-2</v>
      </c>
      <c r="T2291">
        <v>3.9196588868940799E-2</v>
      </c>
      <c r="U2291">
        <v>3.9513255106475402E-2</v>
      </c>
    </row>
    <row r="2292" spans="1:21" ht="20" x14ac:dyDescent="0.2">
      <c r="A2292" s="3">
        <f t="shared" si="36"/>
        <v>2289</v>
      </c>
      <c r="B2292">
        <v>3.1383552773580799E-2</v>
      </c>
      <c r="C2292">
        <v>3.2180002059520103E-2</v>
      </c>
      <c r="D2292">
        <v>3.4859315589353602E-2</v>
      </c>
      <c r="E2292">
        <v>3.2838235294117703E-2</v>
      </c>
      <c r="F2292">
        <v>3.4832605531295503E-2</v>
      </c>
      <c r="G2292">
        <v>3.5436375749500301E-2</v>
      </c>
      <c r="H2292">
        <v>3.4765415549597903E-2</v>
      </c>
      <c r="I2292">
        <v>3.7272727272727298E-2</v>
      </c>
      <c r="J2292">
        <v>3.4645476772616098E-2</v>
      </c>
      <c r="K2292">
        <v>3.6709982279976398E-2</v>
      </c>
      <c r="L2292">
        <v>3.5972053462940502E-2</v>
      </c>
      <c r="M2292">
        <v>3.77426273458445E-2</v>
      </c>
      <c r="N2292">
        <v>4.2530991735537198E-2</v>
      </c>
      <c r="O2292">
        <v>3.9422890397672203E-2</v>
      </c>
      <c r="P2292">
        <v>3.8240917782026797E-2</v>
      </c>
      <c r="Q2292">
        <v>3.82898696088265E-2</v>
      </c>
      <c r="R2292">
        <v>3.7927615270203302E-2</v>
      </c>
      <c r="S2292">
        <v>3.7241706161137401E-2</v>
      </c>
      <c r="T2292">
        <v>3.9017055655296201E-2</v>
      </c>
      <c r="U2292">
        <v>4.0317115551694198E-2</v>
      </c>
    </row>
    <row r="2293" spans="1:21" ht="20" x14ac:dyDescent="0.2">
      <c r="A2293" s="3">
        <f t="shared" si="36"/>
        <v>2290</v>
      </c>
      <c r="B2293">
        <v>3.12715889464594E-2</v>
      </c>
      <c r="C2293">
        <v>3.2448013176858102E-2</v>
      </c>
      <c r="D2293">
        <v>3.4760456273764298E-2</v>
      </c>
      <c r="E2293">
        <v>3.4603524229074901E-2</v>
      </c>
      <c r="F2293">
        <v>3.4563318777292601E-2</v>
      </c>
      <c r="G2293">
        <v>3.6005326231691101E-2</v>
      </c>
      <c r="H2293">
        <v>3.4316353887399502E-2</v>
      </c>
      <c r="I2293">
        <v>3.7516005121638898E-2</v>
      </c>
      <c r="J2293">
        <v>3.4737163814180898E-2</v>
      </c>
      <c r="K2293">
        <v>3.5986997635933798E-2</v>
      </c>
      <c r="L2293">
        <v>3.6281895504252697E-2</v>
      </c>
      <c r="M2293">
        <v>3.77050938337802E-2</v>
      </c>
      <c r="N2293">
        <v>4.2768595041322299E-2</v>
      </c>
      <c r="O2293">
        <v>4.0203685741998098E-2</v>
      </c>
      <c r="P2293">
        <v>3.9058767319636901E-2</v>
      </c>
      <c r="Q2293">
        <v>3.7546412443552397E-2</v>
      </c>
      <c r="R2293">
        <v>3.7604166666666702E-2</v>
      </c>
      <c r="S2293">
        <v>3.6909952606635099E-2</v>
      </c>
      <c r="T2293">
        <v>3.9973082099596199E-2</v>
      </c>
      <c r="U2293">
        <v>3.9656671012603201E-2</v>
      </c>
    </row>
    <row r="2294" spans="1:21" ht="20" x14ac:dyDescent="0.2">
      <c r="A2294" s="3">
        <f t="shared" si="36"/>
        <v>2291</v>
      </c>
      <c r="B2294">
        <v>3.0914588057445201E-2</v>
      </c>
      <c r="C2294">
        <v>3.2083633741889002E-2</v>
      </c>
      <c r="D2294">
        <v>3.4063926940639297E-2</v>
      </c>
      <c r="E2294">
        <v>3.4574155653450803E-2</v>
      </c>
      <c r="F2294">
        <v>3.50072780203785E-2</v>
      </c>
      <c r="G2294">
        <v>3.5762824783477698E-2</v>
      </c>
      <c r="H2294">
        <v>3.44369973190349E-2</v>
      </c>
      <c r="I2294">
        <v>3.7381562099872E-2</v>
      </c>
      <c r="J2294">
        <v>3.4761613691931502E-2</v>
      </c>
      <c r="K2294">
        <v>3.5209934949733901E-2</v>
      </c>
      <c r="L2294">
        <v>3.6609963547995103E-2</v>
      </c>
      <c r="M2294">
        <v>3.7876675603217197E-2</v>
      </c>
      <c r="N2294">
        <v>4.2753099173553702E-2</v>
      </c>
      <c r="O2294">
        <v>4.0053346265761403E-2</v>
      </c>
      <c r="P2294">
        <v>3.8982322025800299E-2</v>
      </c>
      <c r="Q2294">
        <v>3.7631710988459598E-2</v>
      </c>
      <c r="R2294">
        <v>3.7192460317460298E-2</v>
      </c>
      <c r="S2294">
        <v>3.7644549763033198E-2</v>
      </c>
      <c r="T2294">
        <v>3.9753252579632102E-2</v>
      </c>
      <c r="U2294">
        <v>3.88478260869565E-2</v>
      </c>
    </row>
    <row r="2295" spans="1:21" ht="20" x14ac:dyDescent="0.2">
      <c r="A2295" s="3">
        <f t="shared" si="36"/>
        <v>2292</v>
      </c>
      <c r="B2295">
        <v>3.1264169275612701E-2</v>
      </c>
      <c r="C2295">
        <v>3.2224510813594197E-2</v>
      </c>
      <c r="D2295">
        <v>3.4501901140684403E-2</v>
      </c>
      <c r="E2295">
        <v>3.4970631424375898E-2</v>
      </c>
      <c r="F2295">
        <v>3.4832605531295503E-2</v>
      </c>
      <c r="G2295">
        <v>3.5916055962691498E-2</v>
      </c>
      <c r="H2295">
        <v>3.5073726541555002E-2</v>
      </c>
      <c r="I2295">
        <v>3.7381562099872E-2</v>
      </c>
      <c r="J2295">
        <v>3.5766646304215E-2</v>
      </c>
      <c r="K2295">
        <v>3.5357776463631002E-2</v>
      </c>
      <c r="L2295">
        <v>3.6964177292046103E-2</v>
      </c>
      <c r="M2295">
        <v>3.7442359249329801E-2</v>
      </c>
      <c r="N2295">
        <v>4.3391843056272597E-2</v>
      </c>
      <c r="O2295">
        <v>3.9699321047526701E-2</v>
      </c>
      <c r="P2295">
        <v>3.9369627507163302E-2</v>
      </c>
      <c r="Q2295">
        <v>3.8425275827482501E-2</v>
      </c>
      <c r="R2295">
        <v>3.7336309523809501E-2</v>
      </c>
      <c r="S2295">
        <v>3.7559241706161102E-2</v>
      </c>
      <c r="T2295">
        <v>3.9807088380439698E-2</v>
      </c>
      <c r="U2295">
        <v>3.9778357235984399E-2</v>
      </c>
    </row>
    <row r="2296" spans="1:21" ht="20" x14ac:dyDescent="0.2">
      <c r="A2296" s="3">
        <f t="shared" si="36"/>
        <v>2293</v>
      </c>
      <c r="B2296">
        <v>3.1299935219175103E-2</v>
      </c>
      <c r="C2296">
        <v>3.2372322899505798E-2</v>
      </c>
      <c r="D2296">
        <v>3.5041825095057003E-2</v>
      </c>
      <c r="E2296">
        <v>3.4268919911829503E-2</v>
      </c>
      <c r="F2296">
        <v>3.5094614264919902E-2</v>
      </c>
      <c r="G2296">
        <v>3.5306666666666701E-2</v>
      </c>
      <c r="H2296">
        <v>3.4986595174262697E-2</v>
      </c>
      <c r="I2296">
        <v>3.72709801409353E-2</v>
      </c>
      <c r="J2296">
        <v>3.5537897310513503E-2</v>
      </c>
      <c r="K2296">
        <v>3.5671200473092801E-2</v>
      </c>
      <c r="L2296">
        <v>3.6494532199270999E-2</v>
      </c>
      <c r="M2296">
        <v>3.72922252010724E-2</v>
      </c>
      <c r="N2296">
        <v>4.2866735537190101E-2</v>
      </c>
      <c r="O2296">
        <v>4.0213385063045601E-2</v>
      </c>
      <c r="P2296">
        <v>3.8365200764818398E-2</v>
      </c>
      <c r="Q2296">
        <v>3.8590772316950898E-2</v>
      </c>
      <c r="R2296">
        <v>3.7926587301587301E-2</v>
      </c>
      <c r="S2296">
        <v>3.8280435812411202E-2</v>
      </c>
      <c r="T2296">
        <v>3.99641094661283E-2</v>
      </c>
      <c r="U2296">
        <v>3.9021739130434802E-2</v>
      </c>
    </row>
    <row r="2297" spans="1:21" ht="20" x14ac:dyDescent="0.2">
      <c r="A2297" s="3">
        <f t="shared" si="36"/>
        <v>2294</v>
      </c>
      <c r="B2297">
        <v>3.1887342181935903E-2</v>
      </c>
      <c r="C2297">
        <v>3.24855848434926E-2</v>
      </c>
      <c r="D2297">
        <v>3.5326747720364697E-2</v>
      </c>
      <c r="E2297">
        <v>3.4283614988978701E-2</v>
      </c>
      <c r="F2297">
        <v>3.4970887918486203E-2</v>
      </c>
      <c r="G2297">
        <v>3.4799999999999998E-2</v>
      </c>
      <c r="H2297">
        <v>3.5525787006028098E-2</v>
      </c>
      <c r="I2297">
        <v>3.7874519846350797E-2</v>
      </c>
      <c r="J2297">
        <v>3.5690709046454799E-2</v>
      </c>
      <c r="K2297">
        <v>3.5665286812537E-2</v>
      </c>
      <c r="L2297">
        <v>3.6366950182260001E-2</v>
      </c>
      <c r="M2297">
        <v>3.7849865951742598E-2</v>
      </c>
      <c r="N2297">
        <v>4.2773760330578503E-2</v>
      </c>
      <c r="O2297">
        <v>4.05671352399418E-2</v>
      </c>
      <c r="P2297">
        <v>3.8021032504780103E-2</v>
      </c>
      <c r="Q2297">
        <v>3.82689412945309E-2</v>
      </c>
      <c r="R2297">
        <v>3.6689826302729503E-2</v>
      </c>
      <c r="S2297">
        <v>3.8512553292278498E-2</v>
      </c>
      <c r="T2297">
        <v>4.0439659039928202E-2</v>
      </c>
      <c r="U2297">
        <v>3.9308695652173903E-2</v>
      </c>
    </row>
    <row r="2298" spans="1:21" ht="20" x14ac:dyDescent="0.2">
      <c r="A2298" s="3">
        <f t="shared" si="36"/>
        <v>2295</v>
      </c>
      <c r="B2298">
        <v>3.1324910916747703E-2</v>
      </c>
      <c r="C2298">
        <v>3.2835820895522401E-2</v>
      </c>
      <c r="D2298">
        <v>3.54787234042553E-2</v>
      </c>
      <c r="E2298">
        <v>3.5565345080763602E-2</v>
      </c>
      <c r="F2298">
        <v>3.5607272727272703E-2</v>
      </c>
      <c r="G2298">
        <v>3.4489659773182101E-2</v>
      </c>
      <c r="H2298">
        <v>3.4393024815560003E-2</v>
      </c>
      <c r="I2298">
        <v>3.7560819462227897E-2</v>
      </c>
      <c r="J2298">
        <v>3.48073394495413E-2</v>
      </c>
      <c r="K2298">
        <v>3.6382978723404298E-2</v>
      </c>
      <c r="L2298">
        <v>3.5702127659574499E-2</v>
      </c>
      <c r="M2298">
        <v>3.7135193133047202E-2</v>
      </c>
      <c r="N2298">
        <v>4.2835743801652899E-2</v>
      </c>
      <c r="O2298">
        <v>3.9650655021834097E-2</v>
      </c>
      <c r="P2298">
        <v>3.8346080305927302E-2</v>
      </c>
      <c r="Q2298">
        <v>3.8228800802809798E-2</v>
      </c>
      <c r="R2298">
        <v>3.7693452380952397E-2</v>
      </c>
      <c r="S2298">
        <v>3.7972524869729997E-2</v>
      </c>
      <c r="T2298">
        <v>4.0749214894571603E-2</v>
      </c>
      <c r="U2298">
        <v>3.8821226620269697E-2</v>
      </c>
    </row>
    <row r="2299" spans="1:21" ht="20" x14ac:dyDescent="0.2">
      <c r="A2299" s="3">
        <f t="shared" si="36"/>
        <v>2296</v>
      </c>
      <c r="B2299">
        <v>3.2038415884320701E-2</v>
      </c>
      <c r="C2299">
        <v>3.2265705458290397E-2</v>
      </c>
      <c r="D2299">
        <v>3.50950570342205E-2</v>
      </c>
      <c r="E2299">
        <v>3.4144011756061701E-2</v>
      </c>
      <c r="F2299">
        <v>3.50072780203785E-2</v>
      </c>
      <c r="G2299">
        <v>3.3658210947930603E-2</v>
      </c>
      <c r="H2299">
        <v>3.5221179624664901E-2</v>
      </c>
      <c r="I2299">
        <v>3.7482383087764297E-2</v>
      </c>
      <c r="J2299">
        <v>3.4642201834862399E-2</v>
      </c>
      <c r="K2299">
        <v>3.6043761088113503E-2</v>
      </c>
      <c r="L2299">
        <v>3.5574468085106399E-2</v>
      </c>
      <c r="M2299">
        <v>3.7506702412868603E-2</v>
      </c>
      <c r="N2299">
        <v>4.26394628099174E-2</v>
      </c>
      <c r="O2299">
        <v>3.9228529839883598E-2</v>
      </c>
      <c r="P2299">
        <v>3.8005738880918197E-2</v>
      </c>
      <c r="Q2299">
        <v>3.8686058174523599E-2</v>
      </c>
      <c r="R2299">
        <v>3.7579365079365101E-2</v>
      </c>
      <c r="S2299">
        <v>3.7364928909952598E-2</v>
      </c>
      <c r="T2299">
        <v>3.92998204667864E-2</v>
      </c>
      <c r="U2299">
        <v>3.88386254893432E-2</v>
      </c>
    </row>
    <row r="2300" spans="1:21" ht="20" x14ac:dyDescent="0.2">
      <c r="A2300" s="3">
        <f t="shared" si="36"/>
        <v>2297</v>
      </c>
      <c r="B2300">
        <v>3.2560396893874001E-2</v>
      </c>
      <c r="C2300">
        <v>3.26366725007722E-2</v>
      </c>
      <c r="D2300">
        <v>3.5607902735562302E-2</v>
      </c>
      <c r="E2300">
        <v>3.4761204996326199E-2</v>
      </c>
      <c r="F2300">
        <v>3.4643377001455603E-2</v>
      </c>
      <c r="G2300">
        <v>3.4389593062041403E-2</v>
      </c>
      <c r="H2300">
        <v>3.4973190348525501E-2</v>
      </c>
      <c r="I2300">
        <v>3.72517616912236E-2</v>
      </c>
      <c r="J2300">
        <v>3.4434250764525998E-2</v>
      </c>
      <c r="K2300">
        <v>3.6583924349881801E-2</v>
      </c>
      <c r="L2300">
        <v>3.5450121654501197E-2</v>
      </c>
      <c r="M2300">
        <v>3.73175965665236E-2</v>
      </c>
      <c r="N2300">
        <v>4.3321280991735503E-2</v>
      </c>
      <c r="O2300">
        <v>3.87961165048544E-2</v>
      </c>
      <c r="P2300">
        <v>3.7541846006695398E-2</v>
      </c>
      <c r="Q2300">
        <v>3.8505516549649003E-2</v>
      </c>
      <c r="R2300">
        <v>3.7693452380952397E-2</v>
      </c>
      <c r="S2300">
        <v>3.7197724039829301E-2</v>
      </c>
      <c r="T2300">
        <v>3.9941651705565497E-2</v>
      </c>
      <c r="U2300">
        <v>3.9921773142112101E-2</v>
      </c>
    </row>
    <row r="2301" spans="1:21" ht="20" x14ac:dyDescent="0.2">
      <c r="A2301" s="3">
        <f t="shared" si="36"/>
        <v>2298</v>
      </c>
      <c r="B2301">
        <v>3.2225698565109498E-2</v>
      </c>
      <c r="C2301">
        <v>3.2138442521631602E-2</v>
      </c>
      <c r="D2301">
        <v>3.5155893536121703E-2</v>
      </c>
      <c r="E2301">
        <v>3.4452608376194002E-2</v>
      </c>
      <c r="F2301">
        <v>3.4956331877729299E-2</v>
      </c>
      <c r="G2301">
        <v>3.4789859906604402E-2</v>
      </c>
      <c r="H2301">
        <v>3.5093833780160899E-2</v>
      </c>
      <c r="I2301">
        <v>3.7708066581306002E-2</v>
      </c>
      <c r="J2301">
        <v>3.5003058103975498E-2</v>
      </c>
      <c r="K2301">
        <v>3.5759905381431097E-2</v>
      </c>
      <c r="L2301">
        <v>3.5462287104622903E-2</v>
      </c>
      <c r="M2301">
        <v>3.70708154506438E-2</v>
      </c>
      <c r="N2301">
        <v>4.2211886304909602E-2</v>
      </c>
      <c r="O2301">
        <v>4.0029112081513801E-2</v>
      </c>
      <c r="P2301">
        <v>3.7449760765550198E-2</v>
      </c>
      <c r="Q2301">
        <v>3.7912694430506801E-2</v>
      </c>
      <c r="R2301">
        <v>3.7086848635235703E-2</v>
      </c>
      <c r="S2301">
        <v>3.7559241706161102E-2</v>
      </c>
      <c r="T2301">
        <v>4.0551816958277302E-2</v>
      </c>
      <c r="U2301">
        <v>3.9178260869565197E-2</v>
      </c>
    </row>
    <row r="2302" spans="1:21" ht="20" x14ac:dyDescent="0.2">
      <c r="A2302" s="3">
        <f t="shared" si="36"/>
        <v>2299</v>
      </c>
      <c r="B2302">
        <v>3.1735751295336803E-2</v>
      </c>
      <c r="C2302">
        <v>3.1680923425744599E-2</v>
      </c>
      <c r="D2302">
        <v>3.4330289193302901E-2</v>
      </c>
      <c r="E2302">
        <v>3.4827332843497399E-2</v>
      </c>
      <c r="F2302">
        <v>3.4566642388929397E-2</v>
      </c>
      <c r="G2302">
        <v>3.5106666666666703E-2</v>
      </c>
      <c r="H2302">
        <v>3.4631367292225199E-2</v>
      </c>
      <c r="I2302">
        <v>3.77322229340167E-2</v>
      </c>
      <c r="J2302">
        <v>3.5476772616136902E-2</v>
      </c>
      <c r="K2302">
        <v>3.5623891188645798E-2</v>
      </c>
      <c r="L2302">
        <v>3.62066869300912E-2</v>
      </c>
      <c r="M2302">
        <v>3.6774020397208798E-2</v>
      </c>
      <c r="N2302">
        <v>4.2480620155038798E-2</v>
      </c>
      <c r="O2302">
        <v>3.9548762736535702E-2</v>
      </c>
      <c r="P2302">
        <v>3.7593301435406699E-2</v>
      </c>
      <c r="Q2302">
        <v>3.7730923694779102E-2</v>
      </c>
      <c r="R2302">
        <v>3.6908188585607897E-2</v>
      </c>
      <c r="S2302">
        <v>3.7055476529160698E-2</v>
      </c>
      <c r="T2302">
        <v>3.9914721723518898E-2</v>
      </c>
      <c r="U2302">
        <v>3.9321739130434803E-2</v>
      </c>
    </row>
    <row r="2303" spans="1:21" ht="20" x14ac:dyDescent="0.2">
      <c r="A2303" s="3">
        <f t="shared" si="36"/>
        <v>2300</v>
      </c>
      <c r="B2303">
        <v>3.15266681062406E-2</v>
      </c>
      <c r="C2303">
        <v>3.1550195835910101E-2</v>
      </c>
      <c r="D2303">
        <v>3.42465753424658E-2</v>
      </c>
      <c r="E2303">
        <v>3.5190895741556497E-2</v>
      </c>
      <c r="F2303">
        <v>3.5189228529839897E-2</v>
      </c>
      <c r="G2303">
        <v>3.5793333333333302E-2</v>
      </c>
      <c r="H2303">
        <v>3.4845844504021499E-2</v>
      </c>
      <c r="I2303">
        <v>3.7194106342088397E-2</v>
      </c>
      <c r="J2303">
        <v>3.4550458715596297E-2</v>
      </c>
      <c r="K2303">
        <v>3.6447990543735202E-2</v>
      </c>
      <c r="L2303">
        <v>3.6644376899695998E-2</v>
      </c>
      <c r="M2303">
        <v>3.6457326892109503E-2</v>
      </c>
      <c r="N2303">
        <v>4.2108527131782897E-2</v>
      </c>
      <c r="O2303">
        <v>3.9573022804463898E-2</v>
      </c>
      <c r="P2303">
        <v>3.75454545454545E-2</v>
      </c>
      <c r="Q2303">
        <v>3.8349222277972897E-2</v>
      </c>
      <c r="R2303">
        <v>3.7713293650793699E-2</v>
      </c>
      <c r="S2303">
        <v>3.6807400379506597E-2</v>
      </c>
      <c r="T2303">
        <v>4.07716464782414E-2</v>
      </c>
      <c r="U2303">
        <v>3.9421739130434799E-2</v>
      </c>
    </row>
    <row r="2304" spans="1:21" ht="20" x14ac:dyDescent="0.2">
      <c r="A2304" s="3">
        <f t="shared" si="36"/>
        <v>2301</v>
      </c>
      <c r="B2304">
        <v>3.15266681062406E-2</v>
      </c>
      <c r="C2304">
        <v>3.1212621159001901E-2</v>
      </c>
      <c r="D2304">
        <v>3.4512937595129398E-2</v>
      </c>
      <c r="E2304">
        <v>3.4452608376194002E-2</v>
      </c>
      <c r="F2304">
        <v>3.4420975965040103E-2</v>
      </c>
      <c r="G2304">
        <v>3.5433333333333303E-2</v>
      </c>
      <c r="H2304">
        <v>3.5046916890080403E-2</v>
      </c>
      <c r="I2304">
        <v>3.7335041639974399E-2</v>
      </c>
      <c r="J2304">
        <v>3.5678484107579497E-2</v>
      </c>
      <c r="K2304">
        <v>3.6150206978119499E-2</v>
      </c>
      <c r="L2304">
        <v>3.7108140947752097E-2</v>
      </c>
      <c r="M2304">
        <v>3.6859903381642502E-2</v>
      </c>
      <c r="N2304">
        <v>4.3161157024793402E-2</v>
      </c>
      <c r="O2304">
        <v>3.9898107714701599E-2</v>
      </c>
      <c r="P2304">
        <v>3.7722488038277498E-2</v>
      </c>
      <c r="Q2304">
        <v>3.7856425702811197E-2</v>
      </c>
      <c r="R2304">
        <v>3.6266137040714998E-2</v>
      </c>
      <c r="S2304">
        <v>3.71489563567362E-2</v>
      </c>
      <c r="T2304">
        <v>4.0412741139524498E-2</v>
      </c>
      <c r="U2304">
        <v>3.9247826086956497E-2</v>
      </c>
    </row>
    <row r="2305" spans="1:21" ht="20" x14ac:dyDescent="0.2">
      <c r="A2305" s="3">
        <f t="shared" si="36"/>
        <v>2302</v>
      </c>
      <c r="B2305">
        <v>3.0913019989195E-2</v>
      </c>
      <c r="C2305">
        <v>3.1604989176373603E-2</v>
      </c>
      <c r="D2305">
        <v>3.4672754946727599E-2</v>
      </c>
      <c r="E2305">
        <v>3.4264705882352899E-2</v>
      </c>
      <c r="F2305">
        <v>3.5509461426492001E-2</v>
      </c>
      <c r="G2305">
        <v>3.6495669553630899E-2</v>
      </c>
      <c r="H2305">
        <v>3.4272300469483603E-2</v>
      </c>
      <c r="I2305">
        <v>3.7181294042280599E-2</v>
      </c>
      <c r="J2305">
        <v>3.4868501529052E-2</v>
      </c>
      <c r="K2305">
        <v>3.6445890005913702E-2</v>
      </c>
      <c r="L2305">
        <v>3.75759416767922E-2</v>
      </c>
      <c r="M2305">
        <v>3.7381974248927002E-2</v>
      </c>
      <c r="N2305">
        <v>4.26925064599483E-2</v>
      </c>
      <c r="O2305">
        <v>4.0334626576139697E-2</v>
      </c>
      <c r="P2305">
        <v>3.75454545454545E-2</v>
      </c>
      <c r="Q2305">
        <v>3.7404618473895597E-2</v>
      </c>
      <c r="R2305">
        <v>3.6135121708892201E-2</v>
      </c>
      <c r="S2305">
        <v>3.7368421052631599E-2</v>
      </c>
      <c r="T2305">
        <v>4.08075370121131E-2</v>
      </c>
      <c r="U2305">
        <v>3.9395652173912998E-2</v>
      </c>
    </row>
    <row r="2306" spans="1:21" ht="20" x14ac:dyDescent="0.2">
      <c r="A2306" s="3">
        <f t="shared" si="36"/>
        <v>2303</v>
      </c>
      <c r="B2306">
        <v>3.0865665189668198E-2</v>
      </c>
      <c r="C2306">
        <v>3.1408537842854203E-2</v>
      </c>
      <c r="D2306">
        <v>3.50950570342205E-2</v>
      </c>
      <c r="E2306">
        <v>3.4426470588235301E-2</v>
      </c>
      <c r="F2306">
        <v>3.5400291120815101E-2</v>
      </c>
      <c r="G2306">
        <v>3.6093333333333297E-2</v>
      </c>
      <c r="H2306">
        <v>3.49195710455764E-2</v>
      </c>
      <c r="I2306">
        <v>3.79244074311339E-2</v>
      </c>
      <c r="J2306">
        <v>3.5339449541284401E-2</v>
      </c>
      <c r="K2306">
        <v>3.7163120567375897E-2</v>
      </c>
      <c r="L2306">
        <v>3.7582017010935602E-2</v>
      </c>
      <c r="M2306">
        <v>3.7106816961889402E-2</v>
      </c>
      <c r="N2306">
        <v>4.2883720930232599E-2</v>
      </c>
      <c r="O2306">
        <v>3.9737991266375602E-2</v>
      </c>
      <c r="P2306">
        <v>3.8230511716881903E-2</v>
      </c>
      <c r="Q2306">
        <v>3.75200803212851E-2</v>
      </c>
      <c r="R2306">
        <v>3.6807348560079403E-2</v>
      </c>
      <c r="S2306">
        <v>3.86018957345972E-2</v>
      </c>
      <c r="T2306">
        <v>4.0663974876626298E-2</v>
      </c>
      <c r="U2306">
        <v>3.9721739130434801E-2</v>
      </c>
    </row>
    <row r="2307" spans="1:21" ht="20" x14ac:dyDescent="0.2">
      <c r="A2307" s="3">
        <f t="shared" si="36"/>
        <v>2304</v>
      </c>
      <c r="B2307">
        <v>3.1164901664145199E-2</v>
      </c>
      <c r="C2307">
        <v>3.1876739152839298E-2</v>
      </c>
      <c r="D2307">
        <v>3.5292775665399199E-2</v>
      </c>
      <c r="E2307">
        <v>3.4419117647058801E-2</v>
      </c>
      <c r="F2307">
        <v>3.5269286754002899E-2</v>
      </c>
      <c r="G2307">
        <v>3.5353333333333299E-2</v>
      </c>
      <c r="H2307">
        <v>3.46143527833669E-2</v>
      </c>
      <c r="I2307">
        <v>3.7315823190262699E-2</v>
      </c>
      <c r="J2307">
        <v>3.56845965770171E-2</v>
      </c>
      <c r="K2307">
        <v>3.7375886524822703E-2</v>
      </c>
      <c r="L2307">
        <v>3.7095990279465398E-2</v>
      </c>
      <c r="M2307">
        <v>3.8230563002681003E-2</v>
      </c>
      <c r="N2307">
        <v>4.27906976744186E-2</v>
      </c>
      <c r="O2307">
        <v>3.8839805825242699E-2</v>
      </c>
      <c r="P2307">
        <v>3.8637015781922503E-2</v>
      </c>
      <c r="Q2307">
        <v>3.7871485943775103E-2</v>
      </c>
      <c r="R2307">
        <v>3.7751861042183602E-2</v>
      </c>
      <c r="S2307">
        <v>3.8041725936462802E-2</v>
      </c>
      <c r="T2307">
        <v>3.9869838420107703E-2</v>
      </c>
      <c r="U2307">
        <v>4.0334637114298098E-2</v>
      </c>
    </row>
    <row r="2308" spans="1:21" ht="20" x14ac:dyDescent="0.2">
      <c r="A2308" s="3">
        <f t="shared" si="36"/>
        <v>2305</v>
      </c>
      <c r="B2308">
        <v>3.1215559157212299E-2</v>
      </c>
      <c r="C2308">
        <v>3.20795548227535E-2</v>
      </c>
      <c r="D2308">
        <v>3.5444866920152099E-2</v>
      </c>
      <c r="E2308">
        <v>3.4709772226304197E-2</v>
      </c>
      <c r="F2308">
        <v>3.5010924981791702E-2</v>
      </c>
      <c r="G2308">
        <v>3.5466666666666702E-2</v>
      </c>
      <c r="H2308">
        <v>3.4775318578135497E-2</v>
      </c>
      <c r="I2308">
        <v>3.7815502882767499E-2</v>
      </c>
      <c r="J2308">
        <v>3.4669522643818902E-2</v>
      </c>
      <c r="K2308">
        <v>3.6767139479905397E-2</v>
      </c>
      <c r="L2308">
        <v>3.6058394160583901E-2</v>
      </c>
      <c r="M2308">
        <v>3.7939914163090102E-2</v>
      </c>
      <c r="N2308">
        <v>4.3848140495867799E-2</v>
      </c>
      <c r="O2308">
        <v>3.9718583212032997E-2</v>
      </c>
      <c r="P2308">
        <v>3.8493543758966998E-2</v>
      </c>
      <c r="Q2308">
        <v>3.7745983935743001E-2</v>
      </c>
      <c r="R2308">
        <v>3.6410129096325697E-2</v>
      </c>
      <c r="S2308">
        <v>3.7999051683262203E-2</v>
      </c>
      <c r="T2308">
        <v>4.0646029609690403E-2</v>
      </c>
      <c r="U2308">
        <v>4.0286831812255501E-2</v>
      </c>
    </row>
    <row r="2309" spans="1:21" ht="20" x14ac:dyDescent="0.2">
      <c r="A2309" s="3">
        <f t="shared" si="36"/>
        <v>2306</v>
      </c>
      <c r="B2309">
        <v>3.17636893833027E-2</v>
      </c>
      <c r="C2309">
        <v>3.27600411946447E-2</v>
      </c>
      <c r="D2309">
        <v>3.5384030418251E-2</v>
      </c>
      <c r="E2309">
        <v>3.41102941176471E-2</v>
      </c>
      <c r="F2309">
        <v>3.43918426802622E-2</v>
      </c>
      <c r="G2309">
        <v>3.4265687583444601E-2</v>
      </c>
      <c r="H2309">
        <v>3.4862508383635103E-2</v>
      </c>
      <c r="I2309">
        <v>3.7508007687379899E-2</v>
      </c>
      <c r="J2309">
        <v>3.5635696821515898E-2</v>
      </c>
      <c r="K2309">
        <v>3.6416321703134198E-2</v>
      </c>
      <c r="L2309">
        <v>3.5596107055961099E-2</v>
      </c>
      <c r="M2309">
        <v>3.7714592274678098E-2</v>
      </c>
      <c r="N2309">
        <v>4.3274793388429801E-2</v>
      </c>
      <c r="O2309">
        <v>4.0300824842309603E-2</v>
      </c>
      <c r="P2309">
        <v>3.9421606118546802E-2</v>
      </c>
      <c r="Q2309">
        <v>3.77510040160643E-2</v>
      </c>
      <c r="R2309">
        <v>3.7189672293942398E-2</v>
      </c>
      <c r="S2309">
        <v>3.7961119013750599E-2</v>
      </c>
      <c r="T2309">
        <v>3.9501571621014801E-2</v>
      </c>
      <c r="U2309">
        <v>3.9699999999999999E-2</v>
      </c>
    </row>
    <row r="2310" spans="1:21" ht="20" x14ac:dyDescent="0.2">
      <c r="A2310" s="3">
        <f t="shared" si="36"/>
        <v>2307</v>
      </c>
      <c r="B2310">
        <v>3.2174476354998899E-2</v>
      </c>
      <c r="C2310">
        <v>3.2601977750309E-2</v>
      </c>
      <c r="D2310">
        <v>3.4977168949771702E-2</v>
      </c>
      <c r="E2310">
        <v>3.3877851361295098E-2</v>
      </c>
      <c r="F2310">
        <v>3.5069191551347398E-2</v>
      </c>
      <c r="G2310">
        <v>3.4359145527369801E-2</v>
      </c>
      <c r="H2310">
        <v>3.5382037533512101E-2</v>
      </c>
      <c r="I2310">
        <v>3.7655349135169797E-2</v>
      </c>
      <c r="J2310">
        <v>3.4161566707466298E-2</v>
      </c>
      <c r="K2310">
        <v>3.6067415730337102E-2</v>
      </c>
      <c r="L2310">
        <v>3.5954987834549902E-2</v>
      </c>
      <c r="M2310">
        <v>3.7585836909871197E-2</v>
      </c>
      <c r="N2310">
        <v>4.2620155038759697E-2</v>
      </c>
      <c r="O2310">
        <v>4.0072780203784603E-2</v>
      </c>
      <c r="P2310">
        <v>3.8105263157894698E-2</v>
      </c>
      <c r="Q2310">
        <v>3.7438473129080899E-2</v>
      </c>
      <c r="R2310">
        <v>3.7503722084367197E-2</v>
      </c>
      <c r="S2310">
        <v>3.8393364928909997E-2</v>
      </c>
      <c r="T2310">
        <v>3.9555455770094297E-2</v>
      </c>
      <c r="U2310">
        <v>3.9273597216180997E-2</v>
      </c>
    </row>
    <row r="2311" spans="1:21" ht="20" x14ac:dyDescent="0.2">
      <c r="A2311" s="3">
        <f t="shared" si="36"/>
        <v>2308</v>
      </c>
      <c r="B2311">
        <v>3.2286269430051799E-2</v>
      </c>
      <c r="C2311">
        <v>3.2241112828438903E-2</v>
      </c>
      <c r="D2311">
        <v>3.5060882800608803E-2</v>
      </c>
      <c r="E2311">
        <v>3.44852941176471E-2</v>
      </c>
      <c r="F2311">
        <v>3.4402332361515998E-2</v>
      </c>
      <c r="G2311">
        <v>3.4212283044058697E-2</v>
      </c>
      <c r="H2311">
        <v>3.5743967828418197E-2</v>
      </c>
      <c r="I2311">
        <v>3.77514413837284E-2</v>
      </c>
      <c r="J2311">
        <v>3.4602203182374502E-2</v>
      </c>
      <c r="K2311">
        <v>3.6049674748669401E-2</v>
      </c>
      <c r="L2311">
        <v>3.5471698113207599E-2</v>
      </c>
      <c r="M2311">
        <v>3.71121846484165E-2</v>
      </c>
      <c r="N2311">
        <v>4.2516795865633103E-2</v>
      </c>
      <c r="O2311">
        <v>3.9694174757281597E-2</v>
      </c>
      <c r="P2311">
        <v>3.8603538976566203E-2</v>
      </c>
      <c r="Q2311">
        <v>3.7513812154696097E-2</v>
      </c>
      <c r="R2311">
        <v>3.8004962779156298E-2</v>
      </c>
      <c r="S2311">
        <v>3.8521327014218003E-2</v>
      </c>
      <c r="T2311">
        <v>3.9797934440951997E-2</v>
      </c>
      <c r="U2311">
        <v>3.9660869565217402E-2</v>
      </c>
    </row>
    <row r="2312" spans="1:21" ht="20" x14ac:dyDescent="0.2">
      <c r="A2312" s="3">
        <f t="shared" si="36"/>
        <v>2309</v>
      </c>
      <c r="B2312">
        <v>3.1987041036717102E-2</v>
      </c>
      <c r="C2312">
        <v>3.2825213719229598E-2</v>
      </c>
      <c r="D2312">
        <v>3.4421613394216101E-2</v>
      </c>
      <c r="E2312">
        <v>3.3583517292126601E-2</v>
      </c>
      <c r="F2312">
        <v>3.45043731778426E-2</v>
      </c>
      <c r="G2312">
        <v>3.38677354709419E-2</v>
      </c>
      <c r="H2312">
        <v>3.5358819584171697E-2</v>
      </c>
      <c r="I2312">
        <v>3.7057692307692298E-2</v>
      </c>
      <c r="J2312">
        <v>3.4834761321909401E-2</v>
      </c>
      <c r="K2312">
        <v>3.5674556213017801E-2</v>
      </c>
      <c r="L2312">
        <v>3.6198296836983002E-2</v>
      </c>
      <c r="M2312">
        <v>3.7827253218884097E-2</v>
      </c>
      <c r="N2312">
        <v>4.2352637021716703E-2</v>
      </c>
      <c r="O2312">
        <v>4.0121300339641001E-2</v>
      </c>
      <c r="P2312">
        <v>3.8038277511961698E-2</v>
      </c>
      <c r="Q2312">
        <v>3.7730923694779102E-2</v>
      </c>
      <c r="R2312">
        <v>3.70407149950348E-2</v>
      </c>
      <c r="S2312">
        <v>3.78852536747274E-2</v>
      </c>
      <c r="T2312">
        <v>3.9546475078581098E-2</v>
      </c>
      <c r="U2312">
        <v>3.99913043478261E-2</v>
      </c>
    </row>
    <row r="2313" spans="1:21" ht="20" x14ac:dyDescent="0.2">
      <c r="A2313" s="3">
        <f t="shared" si="36"/>
        <v>2310</v>
      </c>
      <c r="B2313">
        <v>3.1272963043008403E-2</v>
      </c>
      <c r="C2313">
        <v>3.23577906018137E-2</v>
      </c>
      <c r="D2313">
        <v>3.4611872146118702E-2</v>
      </c>
      <c r="E2313">
        <v>3.4500000000000003E-2</v>
      </c>
      <c r="F2313">
        <v>3.46282798833819E-2</v>
      </c>
      <c r="G2313">
        <v>3.4312416555407198E-2</v>
      </c>
      <c r="H2313">
        <v>3.5596514745308297E-2</v>
      </c>
      <c r="I2313">
        <v>3.7435897435897397E-2</v>
      </c>
      <c r="J2313">
        <v>3.3857930189834698E-2</v>
      </c>
      <c r="K2313">
        <v>3.5828402366863903E-2</v>
      </c>
      <c r="L2313">
        <v>3.5894160583941598E-2</v>
      </c>
      <c r="M2313">
        <v>3.7090713902308101E-2</v>
      </c>
      <c r="N2313">
        <v>4.2254395036194402E-2</v>
      </c>
      <c r="O2313">
        <v>4.0131004366812197E-2</v>
      </c>
      <c r="P2313">
        <v>3.74676878889421E-2</v>
      </c>
      <c r="Q2313">
        <v>3.7700803212851401E-2</v>
      </c>
      <c r="R2313">
        <v>3.6941410129096297E-2</v>
      </c>
      <c r="S2313">
        <v>3.7120493358633801E-2</v>
      </c>
      <c r="T2313">
        <v>4.0471274685816898E-2</v>
      </c>
      <c r="U2313">
        <v>3.9586776859504097E-2</v>
      </c>
    </row>
    <row r="2314" spans="1:21" ht="20" x14ac:dyDescent="0.2">
      <c r="A2314" s="3">
        <f t="shared" si="36"/>
        <v>2311</v>
      </c>
      <c r="B2314">
        <v>3.1258106355382599E-2</v>
      </c>
      <c r="C2314">
        <v>3.2000000000000001E-2</v>
      </c>
      <c r="D2314">
        <v>3.47869101978691E-2</v>
      </c>
      <c r="E2314">
        <v>3.4448529411764697E-2</v>
      </c>
      <c r="F2314">
        <v>3.4730320699708501E-2</v>
      </c>
      <c r="G2314">
        <v>3.49866488651535E-2</v>
      </c>
      <c r="H2314">
        <v>3.5378940308517799E-2</v>
      </c>
      <c r="I2314">
        <v>3.6715843489416297E-2</v>
      </c>
      <c r="J2314">
        <v>3.5382262996941902E-2</v>
      </c>
      <c r="K2314">
        <v>3.6053254437869803E-2</v>
      </c>
      <c r="L2314">
        <v>3.6863221884498497E-2</v>
      </c>
      <c r="M2314">
        <v>3.7326892109500798E-2</v>
      </c>
      <c r="N2314">
        <v>4.1995863495346397E-2</v>
      </c>
      <c r="O2314">
        <v>4.0140708393983503E-2</v>
      </c>
      <c r="P2314">
        <v>3.7740545715653398E-2</v>
      </c>
      <c r="Q2314">
        <v>3.82530120481928E-2</v>
      </c>
      <c r="R2314">
        <v>3.8338293650793699E-2</v>
      </c>
      <c r="S2314">
        <v>3.7054079696394703E-2</v>
      </c>
      <c r="T2314">
        <v>3.9622810956443599E-2</v>
      </c>
      <c r="U2314">
        <v>3.9965217391304403E-2</v>
      </c>
    </row>
    <row r="2315" spans="1:21" ht="20" x14ac:dyDescent="0.2">
      <c r="A2315" s="3">
        <f t="shared" si="36"/>
        <v>2312</v>
      </c>
      <c r="B2315">
        <v>3.0936418685121099E-2</v>
      </c>
      <c r="C2315">
        <v>3.2282003710575102E-2</v>
      </c>
      <c r="D2315">
        <v>3.4923896499239E-2</v>
      </c>
      <c r="E2315">
        <v>3.4150110375275898E-2</v>
      </c>
      <c r="F2315">
        <v>3.4825072886297402E-2</v>
      </c>
      <c r="G2315">
        <v>3.5140186915887897E-2</v>
      </c>
      <c r="H2315">
        <v>3.6012064343163501E-2</v>
      </c>
      <c r="I2315">
        <v>3.7032051282051302E-2</v>
      </c>
      <c r="J2315">
        <v>3.4409063074096802E-2</v>
      </c>
      <c r="K2315">
        <v>3.54884547069272E-2</v>
      </c>
      <c r="L2315">
        <v>3.6678832116788303E-2</v>
      </c>
      <c r="M2315">
        <v>3.7326892109500798E-2</v>
      </c>
      <c r="N2315">
        <v>4.1748577340920898E-2</v>
      </c>
      <c r="O2315">
        <v>3.9466019417475698E-2</v>
      </c>
      <c r="P2315">
        <v>3.7817137386309201E-2</v>
      </c>
      <c r="Q2315">
        <v>3.77950778503265E-2</v>
      </c>
      <c r="R2315">
        <v>3.71797418073486E-2</v>
      </c>
      <c r="S2315">
        <v>3.7542694497153702E-2</v>
      </c>
      <c r="T2315">
        <v>3.9506061966771401E-2</v>
      </c>
      <c r="U2315">
        <v>4.0069565217391301E-2</v>
      </c>
    </row>
    <row r="2316" spans="1:21" ht="20" x14ac:dyDescent="0.2">
      <c r="A2316" s="3">
        <f t="shared" si="36"/>
        <v>2313</v>
      </c>
      <c r="B2316">
        <v>3.1170937398637698E-2</v>
      </c>
      <c r="C2316">
        <v>3.2123711340206203E-2</v>
      </c>
      <c r="D2316">
        <v>3.5433789954337901E-2</v>
      </c>
      <c r="E2316">
        <v>3.5139705882352899E-2</v>
      </c>
      <c r="F2316">
        <v>3.52949745083758E-2</v>
      </c>
      <c r="G2316">
        <v>3.5783855903935999E-2</v>
      </c>
      <c r="H2316">
        <v>3.48021462105969E-2</v>
      </c>
      <c r="I2316">
        <v>3.70641025641026E-2</v>
      </c>
      <c r="J2316">
        <v>3.5675840978593297E-2</v>
      </c>
      <c r="K2316">
        <v>3.6005917159763298E-2</v>
      </c>
      <c r="L2316">
        <v>3.7355623100303999E-2</v>
      </c>
      <c r="M2316">
        <v>3.6799140708915101E-2</v>
      </c>
      <c r="N2316">
        <v>4.24612202688728E-2</v>
      </c>
      <c r="O2316">
        <v>3.9587378640776702E-2</v>
      </c>
      <c r="P2316">
        <v>3.8229665071770301E-2</v>
      </c>
      <c r="Q2316">
        <v>3.81726907630522E-2</v>
      </c>
      <c r="R2316">
        <v>3.6706408345752603E-2</v>
      </c>
      <c r="S2316">
        <v>3.7120493358633801E-2</v>
      </c>
      <c r="T2316">
        <v>4.0749551166965901E-2</v>
      </c>
      <c r="U2316">
        <v>4.0517391304347797E-2</v>
      </c>
    </row>
    <row r="2317" spans="1:21" ht="20" x14ac:dyDescent="0.2">
      <c r="A2317" s="3">
        <f t="shared" si="36"/>
        <v>2314</v>
      </c>
      <c r="B2317">
        <v>3.1163494809688601E-2</v>
      </c>
      <c r="C2317">
        <v>3.2584501236603503E-2</v>
      </c>
      <c r="D2317">
        <v>3.5471841704718399E-2</v>
      </c>
      <c r="E2317">
        <v>3.4911764705882399E-2</v>
      </c>
      <c r="F2317">
        <v>3.5324107793153703E-2</v>
      </c>
      <c r="G2317">
        <v>3.6137424949966697E-2</v>
      </c>
      <c r="H2317">
        <v>3.4976525821596202E-2</v>
      </c>
      <c r="I2317">
        <v>3.7557692307692299E-2</v>
      </c>
      <c r="J2317">
        <v>3.5159118727050201E-2</v>
      </c>
      <c r="K2317">
        <v>3.5923076923076898E-2</v>
      </c>
      <c r="L2317">
        <v>3.6972644376899698E-2</v>
      </c>
      <c r="M2317">
        <v>3.6987110633727199E-2</v>
      </c>
      <c r="N2317">
        <v>4.2988624612202701E-2</v>
      </c>
      <c r="O2317">
        <v>3.9524271844660203E-2</v>
      </c>
      <c r="P2317">
        <v>3.7711823839157499E-2</v>
      </c>
      <c r="Q2317">
        <v>3.81726907630522E-2</v>
      </c>
      <c r="R2317">
        <v>3.6646795827123699E-2</v>
      </c>
      <c r="S2317">
        <v>3.74146110056926E-2</v>
      </c>
      <c r="T2317">
        <v>3.9995509654243401E-2</v>
      </c>
      <c r="U2317">
        <v>3.9899956502827301E-2</v>
      </c>
    </row>
    <row r="2318" spans="1:21" ht="20" x14ac:dyDescent="0.2">
      <c r="A2318" s="3">
        <f t="shared" ref="A2318:A2381" si="37">A2317+1</f>
        <v>2315</v>
      </c>
      <c r="B2318">
        <v>3.1722870730652802E-2</v>
      </c>
      <c r="C2318">
        <v>3.2612055641421903E-2</v>
      </c>
      <c r="D2318">
        <v>3.5205479452054801E-2</v>
      </c>
      <c r="E2318">
        <v>3.4985294117647101E-2</v>
      </c>
      <c r="F2318">
        <v>3.59359067734887E-2</v>
      </c>
      <c r="G2318">
        <v>3.5917278185457001E-2</v>
      </c>
      <c r="H2318">
        <v>3.48021462105969E-2</v>
      </c>
      <c r="I2318">
        <v>3.7916666666666703E-2</v>
      </c>
      <c r="J2318">
        <v>3.5902140672782898E-2</v>
      </c>
      <c r="K2318">
        <v>3.5680473372781102E-2</v>
      </c>
      <c r="L2318">
        <v>3.6599756690997597E-2</v>
      </c>
      <c r="M2318">
        <v>3.6938775510204101E-2</v>
      </c>
      <c r="N2318">
        <v>4.1888256595964797E-2</v>
      </c>
      <c r="O2318">
        <v>4.0393013100436699E-2</v>
      </c>
      <c r="P2318">
        <v>3.7735758736237399E-2</v>
      </c>
      <c r="Q2318">
        <v>3.8006027122049202E-2</v>
      </c>
      <c r="R2318">
        <v>3.7636544190665297E-2</v>
      </c>
      <c r="S2318">
        <v>3.76992409867173E-2</v>
      </c>
      <c r="T2318">
        <v>3.9290206648697201E-2</v>
      </c>
      <c r="U2318">
        <v>3.9103568320278503E-2</v>
      </c>
    </row>
    <row r="2319" spans="1:21" ht="20" x14ac:dyDescent="0.2">
      <c r="A2319" s="3">
        <f t="shared" si="37"/>
        <v>2316</v>
      </c>
      <c r="B2319">
        <v>3.2267473263476301E-2</v>
      </c>
      <c r="C2319">
        <v>3.2464186334123499E-2</v>
      </c>
      <c r="D2319">
        <v>3.5304414003044099E-2</v>
      </c>
      <c r="E2319">
        <v>3.4098601913171503E-2</v>
      </c>
      <c r="F2319">
        <v>3.5036443148688097E-2</v>
      </c>
      <c r="G2319">
        <v>3.6077384923282198E-2</v>
      </c>
      <c r="H2319">
        <v>3.4677852348993302E-2</v>
      </c>
      <c r="I2319">
        <v>3.8076923076923098E-2</v>
      </c>
      <c r="J2319">
        <v>3.6269113149847099E-2</v>
      </c>
      <c r="K2319">
        <v>3.5846153846153903E-2</v>
      </c>
      <c r="L2319">
        <v>3.6563260340632599E-2</v>
      </c>
      <c r="M2319">
        <v>3.74503488996243E-2</v>
      </c>
      <c r="N2319">
        <v>4.3354005167958697E-2</v>
      </c>
      <c r="O2319">
        <v>3.9907766990291298E-2</v>
      </c>
      <c r="P2319">
        <v>3.86172248803828E-2</v>
      </c>
      <c r="Q2319">
        <v>3.8126569563033598E-2</v>
      </c>
      <c r="R2319">
        <v>3.7636544190665297E-2</v>
      </c>
      <c r="S2319">
        <v>3.8060692271218603E-2</v>
      </c>
      <c r="T2319">
        <v>3.9510552312528098E-2</v>
      </c>
      <c r="U2319">
        <v>3.9604175728577599E-2</v>
      </c>
    </row>
    <row r="2320" spans="1:21" ht="20" x14ac:dyDescent="0.2">
      <c r="A2320" s="3">
        <f t="shared" si="37"/>
        <v>2317</v>
      </c>
      <c r="B2320">
        <v>3.2707051074398003E-2</v>
      </c>
      <c r="C2320">
        <v>3.2763239233463803E-2</v>
      </c>
      <c r="D2320">
        <v>3.51826484018265E-2</v>
      </c>
      <c r="E2320">
        <v>3.5088235294117698E-2</v>
      </c>
      <c r="F2320">
        <v>3.4715743440233197E-2</v>
      </c>
      <c r="G2320">
        <v>3.5376917945296897E-2</v>
      </c>
      <c r="H2320">
        <v>3.4697986577181199E-2</v>
      </c>
      <c r="I2320">
        <v>3.8500960922485603E-2</v>
      </c>
      <c r="J2320">
        <v>3.4975520195838397E-2</v>
      </c>
      <c r="K2320">
        <v>3.62603550295858E-2</v>
      </c>
      <c r="L2320">
        <v>3.6909975669099801E-2</v>
      </c>
      <c r="M2320">
        <v>3.74718196457327E-2</v>
      </c>
      <c r="N2320">
        <v>4.2833505687693903E-2</v>
      </c>
      <c r="O2320">
        <v>4.0101941747572797E-2</v>
      </c>
      <c r="P2320">
        <v>3.80325514600287E-2</v>
      </c>
      <c r="Q2320">
        <v>3.82019085886489E-2</v>
      </c>
      <c r="R2320">
        <v>3.6726279185295599E-2</v>
      </c>
      <c r="S2320">
        <v>3.8345187292555698E-2</v>
      </c>
      <c r="T2320">
        <v>4.0004490345756601E-2</v>
      </c>
      <c r="U2320">
        <v>3.9203655352480403E-2</v>
      </c>
    </row>
    <row r="2321" spans="1:21" ht="20" x14ac:dyDescent="0.2">
      <c r="A2321" s="3">
        <f t="shared" si="37"/>
        <v>2318</v>
      </c>
      <c r="B2321">
        <v>3.2580993520518402E-2</v>
      </c>
      <c r="C2321">
        <v>3.2526022879521797E-2</v>
      </c>
      <c r="D2321">
        <v>3.4916286149162902E-2</v>
      </c>
      <c r="E2321">
        <v>3.45916114790287E-2</v>
      </c>
      <c r="F2321">
        <v>3.4970845481049603E-2</v>
      </c>
      <c r="G2321">
        <v>3.5260347129506001E-2</v>
      </c>
      <c r="H2321">
        <v>3.3915379449294798E-2</v>
      </c>
      <c r="I2321">
        <v>3.7801282051282102E-2</v>
      </c>
      <c r="J2321">
        <v>3.6085626911314998E-2</v>
      </c>
      <c r="K2321">
        <v>3.6581904198699E-2</v>
      </c>
      <c r="L2321">
        <v>3.6867396593674003E-2</v>
      </c>
      <c r="M2321">
        <v>3.7536231884057997E-2</v>
      </c>
      <c r="N2321">
        <v>4.3395348837209302E-2</v>
      </c>
      <c r="O2321">
        <v>3.9412336085478401E-2</v>
      </c>
      <c r="P2321">
        <v>3.8602870813397097E-2</v>
      </c>
      <c r="Q2321">
        <v>3.8382722250125602E-2</v>
      </c>
      <c r="R2321">
        <v>3.7138599105812201E-2</v>
      </c>
      <c r="S2321">
        <v>3.8293029871977198E-2</v>
      </c>
      <c r="T2321">
        <v>4.02873821284239E-2</v>
      </c>
      <c r="U2321">
        <v>4.0017398869073503E-2</v>
      </c>
    </row>
    <row r="2322" spans="1:21" ht="20" x14ac:dyDescent="0.2">
      <c r="A2322" s="3">
        <f t="shared" si="37"/>
        <v>2319</v>
      </c>
      <c r="B2322">
        <v>3.18923592348428E-2</v>
      </c>
      <c r="C2322">
        <v>3.1948025162421401E-2</v>
      </c>
      <c r="D2322">
        <v>3.4615384615384603E-2</v>
      </c>
      <c r="E2322">
        <v>3.4875000000000003E-2</v>
      </c>
      <c r="F2322">
        <v>3.4091903719912497E-2</v>
      </c>
      <c r="G2322">
        <v>3.5233644859813097E-2</v>
      </c>
      <c r="H2322">
        <v>3.4932885906040302E-2</v>
      </c>
      <c r="I2322">
        <v>3.7248236048749203E-2</v>
      </c>
      <c r="J2322">
        <v>3.4219228413962001E-2</v>
      </c>
      <c r="K2322">
        <v>3.66587817859255E-2</v>
      </c>
      <c r="L2322">
        <v>3.6135118685331702E-2</v>
      </c>
      <c r="M2322">
        <v>3.8132045088566803E-2</v>
      </c>
      <c r="N2322">
        <v>4.2141748577340897E-2</v>
      </c>
      <c r="O2322">
        <v>4.0116504854368899E-2</v>
      </c>
      <c r="P2322">
        <v>3.8569377990430601E-2</v>
      </c>
      <c r="Q2322">
        <v>3.8021094927172303E-2</v>
      </c>
      <c r="R2322">
        <v>3.7586891757696098E-2</v>
      </c>
      <c r="S2322">
        <v>3.8572783309625401E-2</v>
      </c>
      <c r="T2322">
        <v>3.95956873315364E-2</v>
      </c>
      <c r="U2322">
        <v>3.9691170073945202E-2</v>
      </c>
    </row>
    <row r="2323" spans="1:21" ht="20" x14ac:dyDescent="0.2">
      <c r="A2323" s="3">
        <f t="shared" si="37"/>
        <v>2320</v>
      </c>
      <c r="B2323">
        <v>3.1368944636678199E-2</v>
      </c>
      <c r="C2323">
        <v>3.2546635061321202E-2</v>
      </c>
      <c r="D2323">
        <v>3.4493526275704497E-2</v>
      </c>
      <c r="E2323">
        <v>3.4606328182487101E-2</v>
      </c>
      <c r="F2323">
        <v>3.5247813411078702E-2</v>
      </c>
      <c r="G2323">
        <v>3.4175016700066799E-2</v>
      </c>
      <c r="H2323">
        <v>3.3754197447951599E-2</v>
      </c>
      <c r="I2323">
        <v>3.7023733162283502E-2</v>
      </c>
      <c r="J2323">
        <v>3.4862216778934502E-2</v>
      </c>
      <c r="K2323">
        <v>3.6266272189349101E-2</v>
      </c>
      <c r="L2323">
        <v>3.53958587088916E-2</v>
      </c>
      <c r="M2323">
        <v>3.8105206655931298E-2</v>
      </c>
      <c r="N2323">
        <v>4.2693898655635998E-2</v>
      </c>
      <c r="O2323">
        <v>4.0019417475728201E-2</v>
      </c>
      <c r="P2323">
        <v>3.9009569377990397E-2</v>
      </c>
      <c r="Q2323">
        <v>3.8493219487694602E-2</v>
      </c>
      <c r="R2323">
        <v>3.8093346573982098E-2</v>
      </c>
      <c r="S2323">
        <v>3.8217164532953998E-2</v>
      </c>
      <c r="T2323">
        <v>3.9941625505163898E-2</v>
      </c>
      <c r="U2323">
        <v>4.0069595476293997E-2</v>
      </c>
    </row>
    <row r="2324" spans="1:21" ht="20" x14ac:dyDescent="0.2">
      <c r="A2324" s="3">
        <f t="shared" si="37"/>
        <v>2321</v>
      </c>
      <c r="B2324">
        <v>3.0888239748999201E-2</v>
      </c>
      <c r="C2324">
        <v>3.1431224847796903E-2</v>
      </c>
      <c r="D2324">
        <v>3.5102817974105097E-2</v>
      </c>
      <c r="E2324">
        <v>3.4805003679175897E-2</v>
      </c>
      <c r="F2324">
        <v>3.5276967930029199E-2</v>
      </c>
      <c r="G2324">
        <v>3.4388777555110203E-2</v>
      </c>
      <c r="H2324">
        <v>3.4590604026845599E-2</v>
      </c>
      <c r="I2324">
        <v>3.66752246469833E-2</v>
      </c>
      <c r="J2324">
        <v>3.4641763625229603E-2</v>
      </c>
      <c r="K2324">
        <v>3.6526627218934897E-2</v>
      </c>
      <c r="L2324">
        <v>3.5523751522533502E-2</v>
      </c>
      <c r="M2324">
        <v>3.7836822329575998E-2</v>
      </c>
      <c r="N2324">
        <v>4.2817993795243002E-2</v>
      </c>
      <c r="O2324">
        <v>4.03495145631068E-2</v>
      </c>
      <c r="P2324">
        <v>3.7979894686452902E-2</v>
      </c>
      <c r="Q2324">
        <v>3.8071320944249101E-2</v>
      </c>
      <c r="R2324">
        <v>3.7188276204669697E-2</v>
      </c>
      <c r="S2324">
        <v>3.7599620493358597E-2</v>
      </c>
      <c r="T2324">
        <v>4.0938061041292599E-2</v>
      </c>
      <c r="U2324">
        <v>4.0221835580687301E-2</v>
      </c>
    </row>
    <row r="2325" spans="1:21" ht="20" x14ac:dyDescent="0.2">
      <c r="A2325" s="3">
        <f t="shared" si="37"/>
        <v>2322</v>
      </c>
      <c r="B2325">
        <v>3.1278390655418598E-2</v>
      </c>
      <c r="C2325">
        <v>3.15344133732329E-2</v>
      </c>
      <c r="D2325">
        <v>3.5190258751902598E-2</v>
      </c>
      <c r="E2325">
        <v>3.44518027961737E-2</v>
      </c>
      <c r="F2325">
        <v>3.5211370262390698E-2</v>
      </c>
      <c r="G2325">
        <v>3.4081496325985297E-2</v>
      </c>
      <c r="H2325">
        <v>3.4432505036937497E-2</v>
      </c>
      <c r="I2325">
        <v>3.7453495830660703E-2</v>
      </c>
      <c r="J2325">
        <v>3.5143906919779602E-2</v>
      </c>
      <c r="K2325">
        <v>3.6272189349112402E-2</v>
      </c>
      <c r="L2325">
        <v>3.6049908703591003E-2</v>
      </c>
      <c r="M2325">
        <v>3.7293233082706802E-2</v>
      </c>
      <c r="N2325">
        <v>4.2648732540093097E-2</v>
      </c>
      <c r="O2325">
        <v>3.9232637202525497E-2</v>
      </c>
      <c r="P2325">
        <v>3.7860220201053098E-2</v>
      </c>
      <c r="Q2325">
        <v>3.7778894472361803E-2</v>
      </c>
      <c r="R2325">
        <v>3.76415094339623E-2</v>
      </c>
      <c r="S2325">
        <v>3.71191267204556E-2</v>
      </c>
      <c r="T2325">
        <v>3.9878760664571203E-2</v>
      </c>
      <c r="U2325">
        <v>3.97780678851175E-2</v>
      </c>
    </row>
    <row r="2326" spans="1:21" ht="20" x14ac:dyDescent="0.2">
      <c r="A2326" s="3">
        <f t="shared" si="37"/>
        <v>2323</v>
      </c>
      <c r="B2326">
        <v>3.1024780867871402E-2</v>
      </c>
      <c r="C2326">
        <v>3.15067079463364E-2</v>
      </c>
      <c r="D2326">
        <v>3.5064737242955099E-2</v>
      </c>
      <c r="E2326">
        <v>3.4098601913171503E-2</v>
      </c>
      <c r="F2326">
        <v>3.5131195335276998E-2</v>
      </c>
      <c r="G2326">
        <v>3.4335337341349401E-2</v>
      </c>
      <c r="H2326">
        <v>3.4398925453324403E-2</v>
      </c>
      <c r="I2326">
        <v>3.7293136626042299E-2</v>
      </c>
      <c r="J2326">
        <v>3.5697674418604698E-2</v>
      </c>
      <c r="K2326">
        <v>3.5154028436019003E-2</v>
      </c>
      <c r="L2326">
        <v>3.6384662203286698E-2</v>
      </c>
      <c r="M2326">
        <v>3.7572502685284601E-2</v>
      </c>
      <c r="N2326">
        <v>4.1464803312629403E-2</v>
      </c>
      <c r="O2326">
        <v>3.9310344827586198E-2</v>
      </c>
      <c r="P2326">
        <v>3.8386787936811897E-2</v>
      </c>
      <c r="Q2326">
        <v>3.7895529884480202E-2</v>
      </c>
      <c r="R2326">
        <v>3.82423038728898E-2</v>
      </c>
      <c r="S2326">
        <v>3.7242524916943499E-2</v>
      </c>
      <c r="T2326">
        <v>4.0116748989672199E-2</v>
      </c>
      <c r="U2326">
        <v>3.9604003481288098E-2</v>
      </c>
    </row>
    <row r="2327" spans="1:21" ht="20" x14ac:dyDescent="0.2">
      <c r="A2327" s="3">
        <f t="shared" si="37"/>
        <v>2324</v>
      </c>
      <c r="B2327">
        <v>3.1183726466132902E-2</v>
      </c>
      <c r="C2327">
        <v>3.1868358609305703E-2</v>
      </c>
      <c r="D2327">
        <v>3.5372907153729101E-2</v>
      </c>
      <c r="E2327">
        <v>3.4540103016924201E-2</v>
      </c>
      <c r="F2327">
        <v>3.4919825072886303E-2</v>
      </c>
      <c r="G2327">
        <v>3.4696058784235102E-2</v>
      </c>
      <c r="H2327">
        <v>3.4744966442953003E-2</v>
      </c>
      <c r="I2327">
        <v>3.7955128205128197E-2</v>
      </c>
      <c r="J2327">
        <v>3.5003061849357003E-2</v>
      </c>
      <c r="K2327">
        <v>3.5500296033155701E-2</v>
      </c>
      <c r="L2327">
        <v>3.6482045039561803E-2</v>
      </c>
      <c r="M2327">
        <v>3.7772410091250701E-2</v>
      </c>
      <c r="N2327">
        <v>4.2622866011381301E-2</v>
      </c>
      <c r="O2327">
        <v>3.9737736765420098E-2</v>
      </c>
      <c r="P2327">
        <v>3.7926245210728002E-2</v>
      </c>
      <c r="Q2327">
        <v>3.7870416875941698E-2</v>
      </c>
      <c r="R2327">
        <v>3.7690014903129697E-2</v>
      </c>
      <c r="S2327">
        <v>3.7732447817836801E-2</v>
      </c>
      <c r="T2327">
        <v>4.0242478670857701E-2</v>
      </c>
      <c r="U2327">
        <v>3.8776665215498503E-2</v>
      </c>
    </row>
    <row r="2328" spans="1:21" ht="20" x14ac:dyDescent="0.2">
      <c r="A2328" s="3">
        <f t="shared" si="37"/>
        <v>2325</v>
      </c>
      <c r="B2328">
        <v>3.17940953822861E-2</v>
      </c>
      <c r="C2328">
        <v>3.19612091199835E-2</v>
      </c>
      <c r="D2328">
        <v>3.5357686453576898E-2</v>
      </c>
      <c r="E2328">
        <v>3.4226804123711298E-2</v>
      </c>
      <c r="F2328">
        <v>3.50874635568513E-2</v>
      </c>
      <c r="G2328">
        <v>3.4575818303273199E-2</v>
      </c>
      <c r="H2328">
        <v>3.4150436534586999E-2</v>
      </c>
      <c r="I2328">
        <v>3.8051282051282102E-2</v>
      </c>
      <c r="J2328">
        <v>3.5758873929008603E-2</v>
      </c>
      <c r="K2328">
        <v>3.6198934280639403E-2</v>
      </c>
      <c r="L2328">
        <v>3.6897810218978103E-2</v>
      </c>
      <c r="M2328">
        <v>3.6765180010746898E-2</v>
      </c>
      <c r="N2328">
        <v>4.3072943610967397E-2</v>
      </c>
      <c r="O2328">
        <v>3.92031098153547E-2</v>
      </c>
      <c r="P2328">
        <v>3.84633796074677E-2</v>
      </c>
      <c r="Q2328">
        <v>3.8332496233048699E-2</v>
      </c>
      <c r="R2328">
        <v>3.7332339791356202E-2</v>
      </c>
      <c r="S2328">
        <v>3.7375415282392001E-2</v>
      </c>
      <c r="T2328">
        <v>3.9995509654243401E-2</v>
      </c>
      <c r="U2328">
        <v>3.9499564838990399E-2</v>
      </c>
    </row>
    <row r="2329" spans="1:21" ht="20" x14ac:dyDescent="0.2">
      <c r="A2329" s="3">
        <f t="shared" si="37"/>
        <v>2326</v>
      </c>
      <c r="B2329">
        <v>3.17724667459717E-2</v>
      </c>
      <c r="C2329">
        <v>3.1933553446141197E-2</v>
      </c>
      <c r="D2329">
        <v>3.5118050266565101E-2</v>
      </c>
      <c r="E2329">
        <v>3.4363502575423102E-2</v>
      </c>
      <c r="F2329">
        <v>3.4985422740524803E-2</v>
      </c>
      <c r="G2329">
        <v>3.5614152202937302E-2</v>
      </c>
      <c r="H2329">
        <v>3.4973154362416103E-2</v>
      </c>
      <c r="I2329">
        <v>3.81730769230769E-2</v>
      </c>
      <c r="J2329">
        <v>3.5241886099203902E-2</v>
      </c>
      <c r="K2329">
        <v>3.6875739644970401E-2</v>
      </c>
      <c r="L2329">
        <v>3.7341849148418503E-2</v>
      </c>
      <c r="M2329">
        <v>3.73415682062299E-2</v>
      </c>
      <c r="N2329">
        <v>4.24534161490683E-2</v>
      </c>
      <c r="O2329">
        <v>3.9917435648373002E-2</v>
      </c>
      <c r="P2329">
        <v>3.7840038314176302E-2</v>
      </c>
      <c r="Q2329">
        <v>3.7814070351758801E-2</v>
      </c>
      <c r="R2329">
        <v>3.7009438648782901E-2</v>
      </c>
      <c r="S2329">
        <v>3.7446606549596598E-2</v>
      </c>
      <c r="T2329">
        <v>3.9788858939802302E-2</v>
      </c>
      <c r="U2329">
        <v>3.9556135770235E-2</v>
      </c>
    </row>
    <row r="2330" spans="1:21" ht="20" x14ac:dyDescent="0.2">
      <c r="A2330" s="3">
        <f t="shared" si="37"/>
        <v>2327</v>
      </c>
      <c r="B2330">
        <v>3.2663425175580803E-2</v>
      </c>
      <c r="C2330">
        <v>3.2663161150634099E-2</v>
      </c>
      <c r="D2330">
        <v>3.4645849200304703E-2</v>
      </c>
      <c r="E2330">
        <v>3.4370860927152302E-2</v>
      </c>
      <c r="F2330">
        <v>3.4142961342086102E-2</v>
      </c>
      <c r="G2330">
        <v>3.5680907877169599E-2</v>
      </c>
      <c r="H2330">
        <v>3.4768300873069202E-2</v>
      </c>
      <c r="I2330">
        <v>3.8057692307692299E-2</v>
      </c>
      <c r="J2330">
        <v>3.6015911872705003E-2</v>
      </c>
      <c r="K2330">
        <v>3.6875739644970401E-2</v>
      </c>
      <c r="L2330">
        <v>3.7159367396593701E-2</v>
      </c>
      <c r="M2330">
        <v>3.7250268528463998E-2</v>
      </c>
      <c r="N2330">
        <v>4.2793585100879501E-2</v>
      </c>
      <c r="O2330">
        <v>3.9655172413793099E-2</v>
      </c>
      <c r="P2330">
        <v>3.8334131163236002E-2</v>
      </c>
      <c r="Q2330">
        <v>3.7829145728643203E-2</v>
      </c>
      <c r="R2330">
        <v>3.8023833167825198E-2</v>
      </c>
      <c r="S2330">
        <v>3.7517797816801098E-2</v>
      </c>
      <c r="T2330">
        <v>4.0143691064211902E-2</v>
      </c>
      <c r="U2330">
        <v>4.05306655067421E-2</v>
      </c>
    </row>
    <row r="2331" spans="1:21" ht="20" x14ac:dyDescent="0.2">
      <c r="A2331" s="3">
        <f t="shared" si="37"/>
        <v>2328</v>
      </c>
      <c r="B2331">
        <v>3.1981835874148601E-2</v>
      </c>
      <c r="C2331">
        <v>3.3006906504484103E-2</v>
      </c>
      <c r="D2331">
        <v>3.4283536585365898E-2</v>
      </c>
      <c r="E2331">
        <v>3.46651949963208E-2</v>
      </c>
      <c r="F2331">
        <v>3.4974471188913198E-2</v>
      </c>
      <c r="G2331">
        <v>3.5914552736982602E-2</v>
      </c>
      <c r="H2331">
        <v>3.5765100671140901E-2</v>
      </c>
      <c r="I2331">
        <v>3.7671584348941599E-2</v>
      </c>
      <c r="J2331">
        <v>3.5260257195346E-2</v>
      </c>
      <c r="K2331">
        <v>3.74689532820816E-2</v>
      </c>
      <c r="L2331">
        <v>3.6494217894096202E-2</v>
      </c>
      <c r="M2331">
        <v>3.7502685284640201E-2</v>
      </c>
      <c r="N2331">
        <v>4.33781686497672E-2</v>
      </c>
      <c r="O2331">
        <v>4.0344827586206902E-2</v>
      </c>
      <c r="P2331">
        <v>3.8223180076628401E-2</v>
      </c>
      <c r="Q2331">
        <v>3.8050251256281399E-2</v>
      </c>
      <c r="R2331">
        <v>3.71833084947839E-2</v>
      </c>
      <c r="S2331">
        <v>3.8263757115749503E-2</v>
      </c>
      <c r="T2331">
        <v>4.1032315978455997E-2</v>
      </c>
      <c r="U2331">
        <v>3.9795474325500402E-2</v>
      </c>
    </row>
    <row r="2332" spans="1:21" ht="20" x14ac:dyDescent="0.2">
      <c r="A2332" s="3">
        <f t="shared" si="37"/>
        <v>2329</v>
      </c>
      <c r="B2332">
        <v>3.2371379161262398E-2</v>
      </c>
      <c r="C2332">
        <v>3.3165000515304598E-2</v>
      </c>
      <c r="D2332">
        <v>3.4039634146341501E-2</v>
      </c>
      <c r="E2332">
        <v>3.3492999263080303E-2</v>
      </c>
      <c r="F2332">
        <v>3.4952589350838802E-2</v>
      </c>
      <c r="G2332">
        <v>3.5961281708945303E-2</v>
      </c>
      <c r="H2332">
        <v>3.49496306245803E-2</v>
      </c>
      <c r="I2332">
        <v>3.7524053880692798E-2</v>
      </c>
      <c r="J2332">
        <v>3.48132271892223E-2</v>
      </c>
      <c r="K2332">
        <v>3.7989355410999397E-2</v>
      </c>
      <c r="L2332">
        <v>3.5767356881851398E-2</v>
      </c>
      <c r="M2332">
        <v>3.7227297152068801E-2</v>
      </c>
      <c r="N2332">
        <v>4.3919338159255403E-2</v>
      </c>
      <c r="O2332">
        <v>4.0393394851869803E-2</v>
      </c>
      <c r="P2332">
        <v>3.8530397319291497E-2</v>
      </c>
      <c r="Q2332">
        <v>3.75075376884422E-2</v>
      </c>
      <c r="R2332">
        <v>3.72627918529558E-2</v>
      </c>
      <c r="S2332">
        <v>3.8491461100569301E-2</v>
      </c>
      <c r="T2332">
        <v>4.0606196677144102E-2</v>
      </c>
      <c r="U2332">
        <v>3.9765013054830302E-2</v>
      </c>
    </row>
    <row r="2333" spans="1:21" ht="20" x14ac:dyDescent="0.2">
      <c r="A2333" s="3">
        <f t="shared" si="37"/>
        <v>2330</v>
      </c>
      <c r="B2333">
        <v>3.1219564982144801E-2</v>
      </c>
      <c r="C2333">
        <v>3.29965982888362E-2</v>
      </c>
      <c r="D2333">
        <v>3.4451219512195097E-2</v>
      </c>
      <c r="E2333">
        <v>3.4506627393225298E-2</v>
      </c>
      <c r="F2333">
        <v>3.5532069970845501E-2</v>
      </c>
      <c r="G2333">
        <v>3.5574098798397902E-2</v>
      </c>
      <c r="H2333">
        <v>3.52348993288591E-2</v>
      </c>
      <c r="I2333">
        <v>3.6854942233632899E-2</v>
      </c>
      <c r="J2333">
        <v>3.4503676470588197E-2</v>
      </c>
      <c r="K2333">
        <v>3.7130177514792903E-2</v>
      </c>
      <c r="L2333">
        <v>3.61449451887942E-2</v>
      </c>
      <c r="M2333">
        <v>3.7168189145620603E-2</v>
      </c>
      <c r="N2333">
        <v>4.3336782203828202E-2</v>
      </c>
      <c r="O2333">
        <v>3.9791160757649303E-2</v>
      </c>
      <c r="P2333">
        <v>3.88942077549067E-2</v>
      </c>
      <c r="Q2333">
        <v>3.7879396984924603E-2</v>
      </c>
      <c r="R2333">
        <v>3.7461500248385501E-2</v>
      </c>
      <c r="S2333">
        <v>3.8382352941176499E-2</v>
      </c>
      <c r="T2333">
        <v>4.0188679245283E-2</v>
      </c>
      <c r="U2333">
        <v>4.0174064403829403E-2</v>
      </c>
    </row>
    <row r="2334" spans="1:21" ht="20" x14ac:dyDescent="0.2">
      <c r="A2334" s="3">
        <f t="shared" si="37"/>
        <v>2331</v>
      </c>
      <c r="B2334">
        <v>3.11796536796537E-2</v>
      </c>
      <c r="C2334">
        <v>3.2855670103092802E-2</v>
      </c>
      <c r="D2334">
        <v>3.4451219512195097E-2</v>
      </c>
      <c r="E2334">
        <v>3.4079528718703997E-2</v>
      </c>
      <c r="F2334">
        <v>3.5371720116618099E-2</v>
      </c>
      <c r="G2334">
        <v>3.5687583444592802E-2</v>
      </c>
      <c r="H2334">
        <v>3.5241610738254998E-2</v>
      </c>
      <c r="I2334">
        <v>3.6951219512195099E-2</v>
      </c>
      <c r="J2334">
        <v>3.4387254901960797E-2</v>
      </c>
      <c r="K2334">
        <v>3.6435760805210202E-2</v>
      </c>
      <c r="L2334">
        <v>3.59866017052375E-2</v>
      </c>
      <c r="M2334">
        <v>3.8055853920515602E-2</v>
      </c>
      <c r="N2334">
        <v>4.30367304707708E-2</v>
      </c>
      <c r="O2334">
        <v>4.0092277804759602E-2</v>
      </c>
      <c r="P2334">
        <v>3.8438697318007697E-2</v>
      </c>
      <c r="Q2334">
        <v>3.72649572649573E-2</v>
      </c>
      <c r="R2334">
        <v>3.8122205663189301E-2</v>
      </c>
      <c r="S2334">
        <v>3.8292220113851999E-2</v>
      </c>
      <c r="T2334">
        <v>4.0233602875112302E-2</v>
      </c>
      <c r="U2334">
        <v>3.9111885067479299E-2</v>
      </c>
    </row>
    <row r="2335" spans="1:21" ht="20" x14ac:dyDescent="0.2">
      <c r="A2335" s="3">
        <f t="shared" si="37"/>
        <v>2332</v>
      </c>
      <c r="B2335">
        <v>3.0817541959935E-2</v>
      </c>
      <c r="C2335">
        <v>3.2408457968024801E-2</v>
      </c>
      <c r="D2335">
        <v>3.48018292682927E-2</v>
      </c>
      <c r="E2335">
        <v>3.4506627393225298E-2</v>
      </c>
      <c r="F2335">
        <v>3.5298833819242002E-2</v>
      </c>
      <c r="G2335">
        <v>3.49766199064796E-2</v>
      </c>
      <c r="H2335">
        <v>3.5110812625923402E-2</v>
      </c>
      <c r="I2335">
        <v>3.7554557124518599E-2</v>
      </c>
      <c r="J2335">
        <v>3.4871323529411802E-2</v>
      </c>
      <c r="K2335">
        <v>3.6816568047337302E-2</v>
      </c>
      <c r="L2335">
        <v>3.68289713937918E-2</v>
      </c>
      <c r="M2335">
        <v>3.7728249194414601E-2</v>
      </c>
      <c r="N2335">
        <v>4.3067770305225003E-2</v>
      </c>
      <c r="O2335">
        <v>3.8770053475935803E-2</v>
      </c>
      <c r="P2335">
        <v>3.8290229885057502E-2</v>
      </c>
      <c r="Q2335">
        <v>3.77085427135678E-2</v>
      </c>
      <c r="R2335">
        <v>3.7993045206160002E-2</v>
      </c>
      <c r="S2335">
        <v>3.7645942097769301E-2</v>
      </c>
      <c r="T2335">
        <v>4.0624158060170598E-2</v>
      </c>
      <c r="U2335">
        <v>3.96038310840226E-2</v>
      </c>
    </row>
    <row r="2336" spans="1:21" ht="20" x14ac:dyDescent="0.2">
      <c r="A2336" s="3">
        <f t="shared" si="37"/>
        <v>2333</v>
      </c>
      <c r="B2336">
        <v>3.1356207381751301E-2</v>
      </c>
      <c r="C2336">
        <v>3.2150226991333103E-2</v>
      </c>
      <c r="D2336">
        <v>3.4847560975609801E-2</v>
      </c>
      <c r="E2336">
        <v>3.4153166421207699E-2</v>
      </c>
      <c r="F2336">
        <v>3.5379008746355703E-2</v>
      </c>
      <c r="G2336">
        <v>3.5283901135604499E-2</v>
      </c>
      <c r="H2336">
        <v>3.5630872483221498E-2</v>
      </c>
      <c r="I2336">
        <v>3.7825529185375198E-2</v>
      </c>
      <c r="J2336">
        <v>3.4120171673819699E-2</v>
      </c>
      <c r="K2336">
        <v>3.6412078152753102E-2</v>
      </c>
      <c r="L2336">
        <v>3.69446135118685E-2</v>
      </c>
      <c r="M2336">
        <v>3.8050483351235197E-2</v>
      </c>
      <c r="N2336">
        <v>4.2964304190377701E-2</v>
      </c>
      <c r="O2336">
        <v>3.9164237123420799E-2</v>
      </c>
      <c r="P2336">
        <v>3.8366858237547902E-2</v>
      </c>
      <c r="Q2336">
        <v>3.7606837606837598E-2</v>
      </c>
      <c r="R2336">
        <v>3.7545951316443102E-2</v>
      </c>
      <c r="S2336">
        <v>3.7845277645942102E-2</v>
      </c>
      <c r="T2336">
        <v>3.9986522911051203E-2</v>
      </c>
      <c r="U2336">
        <v>3.9033101045296198E-2</v>
      </c>
    </row>
    <row r="2337" spans="1:21" ht="20" x14ac:dyDescent="0.2">
      <c r="A2337" s="3">
        <f t="shared" si="37"/>
        <v>2334</v>
      </c>
      <c r="B2337">
        <v>3.1142393069843E-2</v>
      </c>
      <c r="C2337">
        <v>3.1430046463603499E-2</v>
      </c>
      <c r="D2337">
        <v>3.5430312261995403E-2</v>
      </c>
      <c r="E2337">
        <v>3.4572901325478703E-2</v>
      </c>
      <c r="F2337">
        <v>3.4930707512764399E-2</v>
      </c>
      <c r="G2337">
        <v>3.4117647058823503E-2</v>
      </c>
      <c r="H2337">
        <v>3.5016789791806599E-2</v>
      </c>
      <c r="I2337">
        <v>3.7207958921694498E-2</v>
      </c>
      <c r="J2337">
        <v>3.5480710349050801E-2</v>
      </c>
      <c r="K2337">
        <v>3.5859004739336502E-2</v>
      </c>
      <c r="L2337">
        <v>3.6546894031668699E-2</v>
      </c>
      <c r="M2337">
        <v>3.8012889366272798E-2</v>
      </c>
      <c r="N2337">
        <v>4.2489648033126298E-2</v>
      </c>
      <c r="O2337">
        <v>4.0004859086491699E-2</v>
      </c>
      <c r="P2337">
        <v>3.82088122605364E-2</v>
      </c>
      <c r="Q2337">
        <v>3.7501256913021599E-2</v>
      </c>
      <c r="R2337">
        <v>3.7625434674615002E-2</v>
      </c>
      <c r="S2337">
        <v>3.7607973421926899E-2</v>
      </c>
      <c r="T2337">
        <v>3.9478651685393301E-2</v>
      </c>
      <c r="U2337">
        <v>4.0317667536988698E-2</v>
      </c>
    </row>
    <row r="2338" spans="1:21" ht="20" x14ac:dyDescent="0.2">
      <c r="A2338" s="3">
        <f t="shared" si="37"/>
        <v>2335</v>
      </c>
      <c r="B2338">
        <v>3.1941138281757202E-2</v>
      </c>
      <c r="C2338">
        <v>3.1874483897605298E-2</v>
      </c>
      <c r="D2338">
        <v>3.5506473724295502E-2</v>
      </c>
      <c r="E2338">
        <v>3.5459896983075799E-2</v>
      </c>
      <c r="F2338">
        <v>3.5488338192419797E-2</v>
      </c>
      <c r="G2338">
        <v>3.4605614973261999E-2</v>
      </c>
      <c r="H2338">
        <v>3.58724832214765E-2</v>
      </c>
      <c r="I2338">
        <v>3.7992302758178297E-2</v>
      </c>
      <c r="J2338">
        <v>3.5116421568627501E-2</v>
      </c>
      <c r="K2338">
        <v>3.6056838365897001E-2</v>
      </c>
      <c r="L2338">
        <v>3.7261107729762599E-2</v>
      </c>
      <c r="M2338">
        <v>3.7760472610096699E-2</v>
      </c>
      <c r="N2338">
        <v>4.2024857586742598E-2</v>
      </c>
      <c r="O2338">
        <v>3.9669582118561697E-2</v>
      </c>
      <c r="P2338">
        <v>3.8064206995687598E-2</v>
      </c>
      <c r="Q2338">
        <v>3.7839195979899501E-2</v>
      </c>
      <c r="R2338">
        <v>3.7624254473160999E-2</v>
      </c>
      <c r="S2338">
        <v>3.7198480531813898E-2</v>
      </c>
      <c r="T2338">
        <v>4.0017969451931701E-2</v>
      </c>
      <c r="U2338">
        <v>3.9434044405746597E-2</v>
      </c>
    </row>
    <row r="2339" spans="1:21" ht="20" x14ac:dyDescent="0.2">
      <c r="A2339" s="3">
        <f t="shared" si="37"/>
        <v>2336</v>
      </c>
      <c r="B2339">
        <v>3.2035053554040897E-2</v>
      </c>
      <c r="C2339">
        <v>3.17191533298916E-2</v>
      </c>
      <c r="D2339">
        <v>3.5293221629855299E-2</v>
      </c>
      <c r="E2339">
        <v>3.4207811348563003E-2</v>
      </c>
      <c r="F2339">
        <v>3.4211678832116801E-2</v>
      </c>
      <c r="G2339">
        <v>3.3752508361203998E-2</v>
      </c>
      <c r="H2339">
        <v>3.5191403626595001E-2</v>
      </c>
      <c r="I2339">
        <v>3.7779204107830602E-2</v>
      </c>
      <c r="J2339">
        <v>3.5407225964482598E-2</v>
      </c>
      <c r="K2339">
        <v>3.6406157489638803E-2</v>
      </c>
      <c r="L2339">
        <v>3.6510353227770999E-2</v>
      </c>
      <c r="M2339">
        <v>3.7189682966147199E-2</v>
      </c>
      <c r="N2339">
        <v>4.2712215320910997E-2</v>
      </c>
      <c r="O2339">
        <v>4.0670228266148599E-2</v>
      </c>
      <c r="P2339">
        <v>3.7363374880153399E-2</v>
      </c>
      <c r="Q2339">
        <v>3.7657114127702403E-2</v>
      </c>
      <c r="R2339">
        <v>3.7574552683896603E-2</v>
      </c>
      <c r="S2339">
        <v>3.7507122507122501E-2</v>
      </c>
      <c r="T2339">
        <v>4.07453973955995E-2</v>
      </c>
      <c r="U2339">
        <v>3.9442751414889003E-2</v>
      </c>
    </row>
    <row r="2340" spans="1:21" ht="20" x14ac:dyDescent="0.2">
      <c r="A2340" s="3">
        <f t="shared" si="37"/>
        <v>2337</v>
      </c>
      <c r="B2340">
        <v>3.2381570408825402E-2</v>
      </c>
      <c r="C2340">
        <v>3.1970682357799103E-2</v>
      </c>
      <c r="D2340">
        <v>3.4763719512195097E-2</v>
      </c>
      <c r="E2340">
        <v>3.5022091310751097E-2</v>
      </c>
      <c r="F2340">
        <v>3.4664233576642299E-2</v>
      </c>
      <c r="G2340">
        <v>3.4458556149732603E-2</v>
      </c>
      <c r="H2340">
        <v>3.5530201342281902E-2</v>
      </c>
      <c r="I2340">
        <v>3.80885182809493E-2</v>
      </c>
      <c r="J2340">
        <v>3.6315789473684197E-2</v>
      </c>
      <c r="K2340">
        <v>3.6246299585553601E-2</v>
      </c>
      <c r="L2340">
        <v>3.6364190012180303E-2</v>
      </c>
      <c r="M2340">
        <v>3.6758064516129001E-2</v>
      </c>
      <c r="N2340">
        <v>4.2443064182194602E-2</v>
      </c>
      <c r="O2340">
        <v>3.9655004859086497E-2</v>
      </c>
      <c r="P2340">
        <v>3.7815045519885002E-2</v>
      </c>
      <c r="Q2340">
        <v>3.8095477386934702E-2</v>
      </c>
      <c r="R2340">
        <v>3.7276341948310102E-2</v>
      </c>
      <c r="S2340">
        <v>3.6897862232779098E-2</v>
      </c>
      <c r="T2340">
        <v>4.1149528513695598E-2</v>
      </c>
      <c r="U2340">
        <v>3.9599477579451502E-2</v>
      </c>
    </row>
    <row r="2341" spans="1:21" ht="20" x14ac:dyDescent="0.2">
      <c r="A2341" s="3">
        <f t="shared" si="37"/>
        <v>2338</v>
      </c>
      <c r="B2341">
        <v>3.20675105485232E-2</v>
      </c>
      <c r="C2341">
        <v>3.1843056272586497E-2</v>
      </c>
      <c r="D2341">
        <v>3.4596036585365898E-2</v>
      </c>
      <c r="E2341">
        <v>3.5206185567010301E-2</v>
      </c>
      <c r="F2341">
        <v>3.4872355944566003E-2</v>
      </c>
      <c r="G2341">
        <v>3.4572192513369002E-2</v>
      </c>
      <c r="H2341">
        <v>3.4687709872397603E-2</v>
      </c>
      <c r="I2341">
        <v>3.6942838792549802E-2</v>
      </c>
      <c r="J2341">
        <v>3.5281862745098001E-2</v>
      </c>
      <c r="K2341">
        <v>3.5497630331753599E-2</v>
      </c>
      <c r="L2341">
        <v>3.5764777574649603E-2</v>
      </c>
      <c r="M2341">
        <v>3.7060720042987598E-2</v>
      </c>
      <c r="N2341">
        <v>4.27587991718427E-2</v>
      </c>
      <c r="O2341">
        <v>4.0301117047110299E-2</v>
      </c>
      <c r="P2341">
        <v>3.7612655800575302E-2</v>
      </c>
      <c r="Q2341">
        <v>3.8035175879396997E-2</v>
      </c>
      <c r="R2341">
        <v>3.77982107355865E-2</v>
      </c>
      <c r="S2341">
        <v>3.8590412909349801E-2</v>
      </c>
      <c r="T2341">
        <v>4.0197663971248902E-2</v>
      </c>
      <c r="U2341">
        <v>3.93774488463213E-2</v>
      </c>
    </row>
    <row r="2342" spans="1:21" ht="20" x14ac:dyDescent="0.2">
      <c r="A2342" s="3">
        <f t="shared" si="37"/>
        <v>2339</v>
      </c>
      <c r="B2342">
        <v>3.1713388894902099E-2</v>
      </c>
      <c r="C2342">
        <v>3.2414860681114599E-2</v>
      </c>
      <c r="D2342">
        <v>3.4695121951219501E-2</v>
      </c>
      <c r="E2342">
        <v>3.5378955114054499E-2</v>
      </c>
      <c r="F2342">
        <v>3.49598832968636E-2</v>
      </c>
      <c r="G2342">
        <v>3.5066844919786101E-2</v>
      </c>
      <c r="H2342">
        <v>3.4590053763440903E-2</v>
      </c>
      <c r="I2342">
        <v>3.7394094993581498E-2</v>
      </c>
      <c r="J2342">
        <v>3.6203306797305601E-2</v>
      </c>
      <c r="K2342">
        <v>3.5752369668246402E-2</v>
      </c>
      <c r="L2342">
        <v>3.5606337599024998E-2</v>
      </c>
      <c r="M2342">
        <v>3.7066093498119297E-2</v>
      </c>
      <c r="N2342">
        <v>4.2748447204968898E-2</v>
      </c>
      <c r="O2342">
        <v>3.9917395529640402E-2</v>
      </c>
      <c r="P2342">
        <v>3.8461907043603298E-2</v>
      </c>
      <c r="Q2342">
        <v>3.7616892911010599E-2</v>
      </c>
      <c r="R2342">
        <v>3.7241550695825097E-2</v>
      </c>
      <c r="S2342">
        <v>3.7906976744186097E-2</v>
      </c>
      <c r="T2342">
        <v>4.0440251572327002E-2</v>
      </c>
      <c r="U2342">
        <v>3.9076655052264798E-2</v>
      </c>
    </row>
    <row r="2343" spans="1:21" ht="20" x14ac:dyDescent="0.2">
      <c r="A2343" s="3">
        <f t="shared" si="37"/>
        <v>2340</v>
      </c>
      <c r="B2343">
        <v>3.1398873971416198E-2</v>
      </c>
      <c r="C2343">
        <v>3.2308009909165998E-2</v>
      </c>
      <c r="D2343">
        <v>3.4657012195122003E-2</v>
      </c>
      <c r="E2343">
        <v>3.5386313465783699E-2</v>
      </c>
      <c r="F2343">
        <v>3.4927007299270098E-2</v>
      </c>
      <c r="G2343">
        <v>3.6259185036740103E-2</v>
      </c>
      <c r="H2343">
        <v>3.49496306245803E-2</v>
      </c>
      <c r="I2343">
        <v>3.7394094993581498E-2</v>
      </c>
      <c r="J2343">
        <v>3.4671980380134901E-2</v>
      </c>
      <c r="K2343">
        <v>3.6305506216696301E-2</v>
      </c>
      <c r="L2343">
        <v>3.7235079171741799E-2</v>
      </c>
      <c r="M2343">
        <v>3.7377753895754998E-2</v>
      </c>
      <c r="N2343">
        <v>4.27239772138788E-2</v>
      </c>
      <c r="O2343">
        <v>3.9236752552260598E-2</v>
      </c>
      <c r="P2343">
        <v>3.7574304889741103E-2</v>
      </c>
      <c r="Q2343">
        <v>3.8084464555052801E-2</v>
      </c>
      <c r="R2343">
        <v>3.7918529557873802E-2</v>
      </c>
      <c r="S2343">
        <v>3.8281917418130001E-2</v>
      </c>
      <c r="T2343">
        <v>4.0628930817610098E-2</v>
      </c>
      <c r="U2343">
        <v>3.8702090592334502E-2</v>
      </c>
    </row>
    <row r="2344" spans="1:21" ht="20" x14ac:dyDescent="0.2">
      <c r="A2344" s="3">
        <f t="shared" si="37"/>
        <v>2341</v>
      </c>
      <c r="B2344">
        <v>3.10258910193912E-2</v>
      </c>
      <c r="C2344">
        <v>3.1946308724832201E-2</v>
      </c>
      <c r="D2344">
        <v>3.5068597560975599E-2</v>
      </c>
      <c r="E2344">
        <v>3.4310980103168798E-2</v>
      </c>
      <c r="F2344">
        <v>3.4605839416058402E-2</v>
      </c>
      <c r="G2344">
        <v>3.5571142284569097E-2</v>
      </c>
      <c r="H2344">
        <v>3.4495967741935502E-2</v>
      </c>
      <c r="I2344">
        <v>3.7451861360718902E-2</v>
      </c>
      <c r="J2344">
        <v>3.4705882352941197E-2</v>
      </c>
      <c r="K2344">
        <v>3.6078199052132699E-2</v>
      </c>
      <c r="L2344">
        <v>3.6753958587088902E-2</v>
      </c>
      <c r="M2344">
        <v>3.7921589688507E-2</v>
      </c>
      <c r="N2344">
        <v>4.3436853002070397E-2</v>
      </c>
      <c r="O2344">
        <v>3.9586776859504097E-2</v>
      </c>
      <c r="P2344">
        <v>3.93917624521073E-2</v>
      </c>
      <c r="Q2344">
        <v>3.7893413775766702E-2</v>
      </c>
      <c r="R2344">
        <v>3.7375745526838998E-2</v>
      </c>
      <c r="S2344">
        <v>3.8172757475083099E-2</v>
      </c>
      <c r="T2344">
        <v>4.0085393258426999E-2</v>
      </c>
      <c r="U2344">
        <v>3.99651719634306E-2</v>
      </c>
    </row>
    <row r="2345" spans="1:21" ht="20" x14ac:dyDescent="0.2">
      <c r="A2345" s="3">
        <f t="shared" si="37"/>
        <v>2342</v>
      </c>
      <c r="B2345">
        <v>3.0880918842778202E-2</v>
      </c>
      <c r="C2345">
        <v>3.2518059855521197E-2</v>
      </c>
      <c r="D2345">
        <v>3.51143292682927E-2</v>
      </c>
      <c r="E2345">
        <v>3.4845360824742301E-2</v>
      </c>
      <c r="F2345">
        <v>3.5404814004376402E-2</v>
      </c>
      <c r="G2345">
        <v>3.6319305277221103E-2</v>
      </c>
      <c r="H2345">
        <v>3.4415322580645197E-2</v>
      </c>
      <c r="I2345">
        <v>3.7869062901155298E-2</v>
      </c>
      <c r="J2345">
        <v>3.5667892156862703E-2</v>
      </c>
      <c r="K2345">
        <v>3.6036729857819902E-2</v>
      </c>
      <c r="L2345">
        <v>3.78514911746805E-2</v>
      </c>
      <c r="M2345">
        <v>3.8206229860365197E-2</v>
      </c>
      <c r="N2345">
        <v>4.25116519937856E-2</v>
      </c>
      <c r="O2345">
        <v>3.93339815264949E-2</v>
      </c>
      <c r="P2345">
        <v>3.8385241974125503E-2</v>
      </c>
      <c r="Q2345">
        <v>3.7777777777777799E-2</v>
      </c>
      <c r="R2345">
        <v>3.7649105367793201E-2</v>
      </c>
      <c r="S2345">
        <v>3.7929724596391302E-2</v>
      </c>
      <c r="T2345">
        <v>3.9856179775280901E-2</v>
      </c>
      <c r="U2345">
        <v>3.9856334349151097E-2</v>
      </c>
    </row>
    <row r="2346" spans="1:21" ht="20" x14ac:dyDescent="0.2">
      <c r="A2346" s="3">
        <f t="shared" si="37"/>
        <v>2343</v>
      </c>
      <c r="B2346">
        <v>3.1495721867215401E-2</v>
      </c>
      <c r="C2346">
        <v>3.2201115011356599E-2</v>
      </c>
      <c r="D2346">
        <v>3.5297256097561E-2</v>
      </c>
      <c r="E2346">
        <v>3.4134119380987503E-2</v>
      </c>
      <c r="F2346">
        <v>3.4963503649634999E-2</v>
      </c>
      <c r="G2346">
        <v>3.5678022712090897E-2</v>
      </c>
      <c r="H2346">
        <v>3.4162743779421703E-2</v>
      </c>
      <c r="I2346">
        <v>3.7418111753371897E-2</v>
      </c>
      <c r="J2346">
        <v>3.4126302881667701E-2</v>
      </c>
      <c r="K2346">
        <v>3.6078199052132699E-2</v>
      </c>
      <c r="L2346">
        <v>3.6656516443361799E-2</v>
      </c>
      <c r="M2346">
        <v>3.8840579710144901E-2</v>
      </c>
      <c r="N2346">
        <v>4.34834368530021E-2</v>
      </c>
      <c r="O2346">
        <v>4.0344995140913498E-2</v>
      </c>
      <c r="P2346">
        <v>3.8505031145184498E-2</v>
      </c>
      <c r="Q2346">
        <v>3.7732528908999502E-2</v>
      </c>
      <c r="R2346">
        <v>3.67777225261064E-2</v>
      </c>
      <c r="S2346">
        <v>3.7796771130104503E-2</v>
      </c>
      <c r="T2346">
        <v>3.9244604316546798E-2</v>
      </c>
      <c r="U2346">
        <v>4.0304612706701499E-2</v>
      </c>
    </row>
    <row r="2347" spans="1:21" ht="20" x14ac:dyDescent="0.2">
      <c r="A2347" s="3">
        <f t="shared" si="37"/>
        <v>2344</v>
      </c>
      <c r="B2347">
        <v>3.2348484848484897E-2</v>
      </c>
      <c r="C2347">
        <v>3.25247729149463E-2</v>
      </c>
      <c r="D2347">
        <v>3.5495426829268303E-2</v>
      </c>
      <c r="E2347">
        <v>3.4089904200442202E-2</v>
      </c>
      <c r="F2347">
        <v>3.5029197080292E-2</v>
      </c>
      <c r="G2347">
        <v>3.5911823647294602E-2</v>
      </c>
      <c r="H2347">
        <v>3.5231699126930797E-2</v>
      </c>
      <c r="I2347">
        <v>3.7862644415917801E-2</v>
      </c>
      <c r="J2347">
        <v>3.5140931372548999E-2</v>
      </c>
      <c r="K2347">
        <v>3.6078199052132699E-2</v>
      </c>
      <c r="L2347">
        <v>3.7180267965895297E-2</v>
      </c>
      <c r="M2347">
        <v>3.7947340139709802E-2</v>
      </c>
      <c r="N2347">
        <v>4.3121118012422403E-2</v>
      </c>
      <c r="O2347">
        <v>4.0403304178814402E-2</v>
      </c>
      <c r="P2347">
        <v>3.8092042186001901E-2</v>
      </c>
      <c r="Q2347">
        <v>3.86984924623116E-2</v>
      </c>
      <c r="R2347">
        <v>3.7105917454002997E-2</v>
      </c>
      <c r="S2347">
        <v>3.7397910731244099E-2</v>
      </c>
      <c r="T2347">
        <v>4.0867026055705302E-2</v>
      </c>
      <c r="U2347">
        <v>3.9960818458859397E-2</v>
      </c>
    </row>
    <row r="2348" spans="1:21" ht="20" x14ac:dyDescent="0.2">
      <c r="A2348" s="3">
        <f t="shared" si="37"/>
        <v>2345</v>
      </c>
      <c r="B2348">
        <v>3.2261904761904797E-2</v>
      </c>
      <c r="C2348">
        <v>3.2163138874548303E-2</v>
      </c>
      <c r="D2348">
        <v>3.5152439024390199E-2</v>
      </c>
      <c r="E2348">
        <v>3.5014727540500702E-2</v>
      </c>
      <c r="F2348">
        <v>3.4598540145985401E-2</v>
      </c>
      <c r="G2348">
        <v>3.51804812834225E-2</v>
      </c>
      <c r="H2348">
        <v>3.4590053763440903E-2</v>
      </c>
      <c r="I2348">
        <v>3.7785622593068002E-2</v>
      </c>
      <c r="J2348">
        <v>3.4098159509202502E-2</v>
      </c>
      <c r="K2348">
        <v>3.5900473933649299E-2</v>
      </c>
      <c r="L2348">
        <v>3.6026812918951899E-2</v>
      </c>
      <c r="M2348">
        <v>3.7528210639441201E-2</v>
      </c>
      <c r="N2348">
        <v>4.3410973084886097E-2</v>
      </c>
      <c r="O2348">
        <v>4.0563654033041803E-2</v>
      </c>
      <c r="P2348">
        <v>3.7986577181208098E-2</v>
      </c>
      <c r="Q2348">
        <v>3.8144796380090502E-2</v>
      </c>
      <c r="R2348">
        <v>3.7713717693837003E-2</v>
      </c>
      <c r="S2348">
        <v>3.74216524216524E-2</v>
      </c>
      <c r="T2348">
        <v>4.0876010781671197E-2</v>
      </c>
      <c r="U2348">
        <v>4.0322019147084401E-2</v>
      </c>
    </row>
    <row r="2349" spans="1:21" ht="20" x14ac:dyDescent="0.2">
      <c r="A2349" s="3">
        <f t="shared" si="37"/>
        <v>2346</v>
      </c>
      <c r="B2349">
        <v>3.2695012441847901E-2</v>
      </c>
      <c r="C2349">
        <v>3.27175147074001E-2</v>
      </c>
      <c r="D2349">
        <v>3.4992378048780498E-2</v>
      </c>
      <c r="E2349">
        <v>3.4097273397199701E-2</v>
      </c>
      <c r="F2349">
        <v>3.4598540145985401E-2</v>
      </c>
      <c r="G2349">
        <v>3.50066844919786E-2</v>
      </c>
      <c r="H2349">
        <v>3.4616935483871E-2</v>
      </c>
      <c r="I2349">
        <v>3.7700706486833699E-2</v>
      </c>
      <c r="J2349">
        <v>3.4690374003678699E-2</v>
      </c>
      <c r="K2349">
        <v>3.5577949021932398E-2</v>
      </c>
      <c r="L2349">
        <v>3.6343692870201103E-2</v>
      </c>
      <c r="M2349">
        <v>3.7297152068780197E-2</v>
      </c>
      <c r="N2349">
        <v>4.27239772138788E-2</v>
      </c>
      <c r="O2349">
        <v>3.9722897423432199E-2</v>
      </c>
      <c r="P2349">
        <v>3.8787733588883599E-2</v>
      </c>
      <c r="Q2349">
        <v>3.7948717948718E-2</v>
      </c>
      <c r="R2349">
        <v>3.7006464445549503E-2</v>
      </c>
      <c r="S2349">
        <v>3.7492877492877497E-2</v>
      </c>
      <c r="T2349">
        <v>4.02337078651685E-2</v>
      </c>
      <c r="U2349">
        <v>4.0108837614279497E-2</v>
      </c>
    </row>
    <row r="2350" spans="1:21" ht="20" x14ac:dyDescent="0.2">
      <c r="A2350" s="3">
        <f t="shared" si="37"/>
        <v>2347</v>
      </c>
      <c r="B2350">
        <v>3.2055862292952299E-2</v>
      </c>
      <c r="C2350">
        <v>3.2572785463555597E-2</v>
      </c>
      <c r="D2350">
        <v>3.4946646341463397E-2</v>
      </c>
      <c r="E2350">
        <v>3.4495210022107599E-2</v>
      </c>
      <c r="F2350">
        <v>3.5477753464624402E-2</v>
      </c>
      <c r="G2350">
        <v>3.4254180602006697E-2</v>
      </c>
      <c r="H2350">
        <v>3.4744623655913999E-2</v>
      </c>
      <c r="I2350">
        <v>3.7186897880539499E-2</v>
      </c>
      <c r="J2350">
        <v>3.5496323529411802E-2</v>
      </c>
      <c r="K2350">
        <v>3.5595732068761099E-2</v>
      </c>
      <c r="L2350">
        <v>3.5384146341463397E-2</v>
      </c>
      <c r="M2350">
        <v>3.6688172043010801E-2</v>
      </c>
      <c r="N2350">
        <v>4.2801657172449499E-2</v>
      </c>
      <c r="O2350">
        <v>3.9402041808458903E-2</v>
      </c>
      <c r="P2350">
        <v>3.7670182166826501E-2</v>
      </c>
      <c r="Q2350">
        <v>3.8416289592760201E-2</v>
      </c>
      <c r="R2350">
        <v>3.6527363184079599E-2</v>
      </c>
      <c r="S2350">
        <v>3.74061757719715E-2</v>
      </c>
      <c r="T2350">
        <v>4.0125842696629201E-2</v>
      </c>
      <c r="U2350">
        <v>3.9507839721254399E-2</v>
      </c>
    </row>
    <row r="2351" spans="1:21" ht="20" x14ac:dyDescent="0.2">
      <c r="A2351" s="3">
        <f t="shared" si="37"/>
        <v>2348</v>
      </c>
      <c r="B2351">
        <v>3.2380952380952399E-2</v>
      </c>
      <c r="C2351">
        <v>3.2700247729149499E-2</v>
      </c>
      <c r="D2351">
        <v>3.4645308924485099E-2</v>
      </c>
      <c r="E2351">
        <v>3.4804716285924797E-2</v>
      </c>
      <c r="F2351">
        <v>3.5540145985401499E-2</v>
      </c>
      <c r="G2351">
        <v>3.4009370816599702E-2</v>
      </c>
      <c r="H2351">
        <v>3.5668233713901903E-2</v>
      </c>
      <c r="I2351">
        <v>3.75850995504175E-2</v>
      </c>
      <c r="J2351">
        <v>3.40245398773006E-2</v>
      </c>
      <c r="K2351">
        <v>3.5915826911677502E-2</v>
      </c>
      <c r="L2351">
        <v>3.6060975609756102E-2</v>
      </c>
      <c r="M2351">
        <v>3.68010752688172E-2</v>
      </c>
      <c r="N2351">
        <v>4.25012946659762E-2</v>
      </c>
      <c r="O2351">
        <v>3.9572192513368999E-2</v>
      </c>
      <c r="P2351">
        <v>3.7881112176414197E-2</v>
      </c>
      <c r="Q2351">
        <v>3.7968828557063898E-2</v>
      </c>
      <c r="R2351">
        <v>3.67910447761194E-2</v>
      </c>
      <c r="S2351">
        <v>3.7644824311491E-2</v>
      </c>
      <c r="T2351">
        <v>3.9977528089887603E-2</v>
      </c>
      <c r="U2351">
        <v>3.9939050936003501E-2</v>
      </c>
    </row>
    <row r="2352" spans="1:21" ht="20" x14ac:dyDescent="0.2">
      <c r="A2352" s="3">
        <f t="shared" si="37"/>
        <v>2349</v>
      </c>
      <c r="B2352">
        <v>3.1451787648970803E-2</v>
      </c>
      <c r="C2352">
        <v>3.2793146160198197E-2</v>
      </c>
      <c r="D2352">
        <v>3.4538520213577402E-2</v>
      </c>
      <c r="E2352">
        <v>3.4347826086956502E-2</v>
      </c>
      <c r="F2352">
        <v>3.4970802919707999E-2</v>
      </c>
      <c r="G2352">
        <v>3.46354515050167E-2</v>
      </c>
      <c r="H2352">
        <v>3.5460040295500303E-2</v>
      </c>
      <c r="I2352">
        <v>3.73281952472704E-2</v>
      </c>
      <c r="J2352">
        <v>3.5052115266707498E-2</v>
      </c>
      <c r="K2352">
        <v>3.6172985781990498E-2</v>
      </c>
      <c r="L2352">
        <v>3.6294942108470403E-2</v>
      </c>
      <c r="M2352">
        <v>3.6648735879505102E-2</v>
      </c>
      <c r="N2352">
        <v>4.23977213878819E-2</v>
      </c>
      <c r="O2352">
        <v>3.9970831307729701E-2</v>
      </c>
      <c r="P2352">
        <v>3.7376498800959203E-2</v>
      </c>
      <c r="Q2352">
        <v>3.8401206636500797E-2</v>
      </c>
      <c r="R2352">
        <v>3.7270014917951302E-2</v>
      </c>
      <c r="S2352">
        <v>3.9046037019459003E-2</v>
      </c>
      <c r="T2352">
        <v>3.9793165467625902E-2</v>
      </c>
      <c r="U2352">
        <v>3.95949477351916E-2</v>
      </c>
    </row>
    <row r="2353" spans="1:21" ht="20" x14ac:dyDescent="0.2">
      <c r="A2353" s="3">
        <f t="shared" si="37"/>
        <v>2350</v>
      </c>
      <c r="B2353">
        <v>3.09084995663487E-2</v>
      </c>
      <c r="C2353">
        <v>3.2631361618664201E-2</v>
      </c>
      <c r="D2353">
        <v>3.4652936689550003E-2</v>
      </c>
      <c r="E2353">
        <v>3.4495210022107599E-2</v>
      </c>
      <c r="F2353">
        <v>3.5284671532846701E-2</v>
      </c>
      <c r="G2353">
        <v>3.4103078982597103E-2</v>
      </c>
      <c r="H2353">
        <v>3.4932795698924698E-2</v>
      </c>
      <c r="I2353">
        <v>3.7366730892742499E-2</v>
      </c>
      <c r="J2353">
        <v>3.4319018404908003E-2</v>
      </c>
      <c r="K2353">
        <v>3.62559241706161E-2</v>
      </c>
      <c r="L2353">
        <v>3.7020109689213897E-2</v>
      </c>
      <c r="M2353">
        <v>3.72043010752688E-2</v>
      </c>
      <c r="N2353">
        <v>4.2015544041450803E-2</v>
      </c>
      <c r="O2353">
        <v>3.9649975692756398E-2</v>
      </c>
      <c r="P2353">
        <v>3.8274209012464103E-2</v>
      </c>
      <c r="Q2353">
        <v>3.7535211267605603E-2</v>
      </c>
      <c r="R2353">
        <v>3.8136182902584498E-2</v>
      </c>
      <c r="S2353">
        <v>3.8214624881291598E-2</v>
      </c>
      <c r="T2353">
        <v>3.91771582733813E-2</v>
      </c>
      <c r="U2353">
        <v>3.9429442508710798E-2</v>
      </c>
    </row>
    <row r="2354" spans="1:21" ht="20" x14ac:dyDescent="0.2">
      <c r="A2354" s="3">
        <f t="shared" si="37"/>
        <v>2351</v>
      </c>
      <c r="B2354">
        <v>3.11036426712923E-2</v>
      </c>
      <c r="C2354">
        <v>3.2624406359694401E-2</v>
      </c>
      <c r="D2354">
        <v>3.4935163996948897E-2</v>
      </c>
      <c r="E2354">
        <v>3.36135693215339E-2</v>
      </c>
      <c r="F2354">
        <v>3.5776805251641099E-2</v>
      </c>
      <c r="G2354">
        <v>3.4882943143812697E-2</v>
      </c>
      <c r="H2354">
        <v>3.5742108797850898E-2</v>
      </c>
      <c r="I2354">
        <v>3.7430956968529203E-2</v>
      </c>
      <c r="J2354">
        <v>3.4892703862660898E-2</v>
      </c>
      <c r="K2354">
        <v>3.7199526346950902E-2</v>
      </c>
      <c r="L2354">
        <v>3.7557856272838003E-2</v>
      </c>
      <c r="M2354">
        <v>3.7834497581945202E-2</v>
      </c>
      <c r="N2354">
        <v>4.2051813471502601E-2</v>
      </c>
      <c r="O2354">
        <v>3.9105058365758803E-2</v>
      </c>
      <c r="P2354">
        <v>3.9012937230474401E-2</v>
      </c>
      <c r="Q2354">
        <v>3.8697838109602797E-2</v>
      </c>
      <c r="R2354">
        <v>3.6107516177202599E-2</v>
      </c>
      <c r="S2354">
        <v>3.8751779781680103E-2</v>
      </c>
      <c r="T2354">
        <v>3.8852901484480402E-2</v>
      </c>
      <c r="U2354">
        <v>3.9769163763066197E-2</v>
      </c>
    </row>
    <row r="2355" spans="1:21" ht="20" x14ac:dyDescent="0.2">
      <c r="A2355" s="3">
        <f t="shared" si="37"/>
        <v>2352</v>
      </c>
      <c r="B2355">
        <v>3.1208672086720901E-2</v>
      </c>
      <c r="C2355">
        <v>3.2431595250387198E-2</v>
      </c>
      <c r="D2355">
        <v>3.5457317073170701E-2</v>
      </c>
      <c r="E2355">
        <v>3.4716285924834202E-2</v>
      </c>
      <c r="F2355">
        <v>3.5832116788321197E-2</v>
      </c>
      <c r="G2355">
        <v>3.49832775919732E-2</v>
      </c>
      <c r="H2355">
        <v>3.5053763440860197E-2</v>
      </c>
      <c r="I2355">
        <v>3.7411689145793202E-2</v>
      </c>
      <c r="J2355">
        <v>3.5698529411764698E-2</v>
      </c>
      <c r="K2355">
        <v>3.6706161137440803E-2</v>
      </c>
      <c r="L2355">
        <v>3.7557856272838003E-2</v>
      </c>
      <c r="M2355">
        <v>3.7915099408919899E-2</v>
      </c>
      <c r="N2355">
        <v>4.3112377006732303E-2</v>
      </c>
      <c r="O2355">
        <v>4.0364608653378702E-2</v>
      </c>
      <c r="P2355">
        <v>3.8686481303931E-2</v>
      </c>
      <c r="Q2355">
        <v>3.86525892408245E-2</v>
      </c>
      <c r="R2355">
        <v>3.6810945273631802E-2</v>
      </c>
      <c r="S2355">
        <v>3.8247863247863202E-2</v>
      </c>
      <c r="T2355">
        <v>3.9604316546762601E-2</v>
      </c>
      <c r="U2355">
        <v>3.9621080139372801E-2</v>
      </c>
    </row>
    <row r="2356" spans="1:21" ht="20" x14ac:dyDescent="0.2">
      <c r="A2356" s="3">
        <f t="shared" si="37"/>
        <v>2353</v>
      </c>
      <c r="B2356">
        <v>3.1454584868848903E-2</v>
      </c>
      <c r="C2356">
        <v>3.2552137105100097E-2</v>
      </c>
      <c r="D2356">
        <v>3.5434451219512199E-2</v>
      </c>
      <c r="E2356">
        <v>3.4616519174041301E-2</v>
      </c>
      <c r="F2356">
        <v>3.52481751824818E-2</v>
      </c>
      <c r="G2356">
        <v>3.5545150501672201E-2</v>
      </c>
      <c r="H2356">
        <v>3.5698924731182802E-2</v>
      </c>
      <c r="I2356">
        <v>3.7642903018625599E-2</v>
      </c>
      <c r="J2356">
        <v>3.4576687116564399E-2</v>
      </c>
      <c r="K2356">
        <v>3.5898043864848801E-2</v>
      </c>
      <c r="L2356">
        <v>3.7466504263093801E-2</v>
      </c>
      <c r="M2356">
        <v>3.7704301075268801E-2</v>
      </c>
      <c r="N2356">
        <v>4.2212435233160601E-2</v>
      </c>
      <c r="O2356">
        <v>4.0403304178814402E-2</v>
      </c>
      <c r="P2356">
        <v>3.8441994247363401E-2</v>
      </c>
      <c r="Q2356">
        <v>3.8562091503268003E-2</v>
      </c>
      <c r="R2356">
        <v>3.7139303482587101E-2</v>
      </c>
      <c r="S2356">
        <v>3.8076923076923098E-2</v>
      </c>
      <c r="T2356">
        <v>4.01078651685393E-2</v>
      </c>
      <c r="U2356">
        <v>4.0953002610966099E-2</v>
      </c>
    </row>
    <row r="2357" spans="1:21" ht="20" x14ac:dyDescent="0.2">
      <c r="A2357" s="3">
        <f t="shared" si="37"/>
        <v>2354</v>
      </c>
      <c r="B2357">
        <v>3.1823599523241999E-2</v>
      </c>
      <c r="C2357">
        <v>3.1952479338843001E-2</v>
      </c>
      <c r="D2357">
        <v>3.57926829268293E-2</v>
      </c>
      <c r="E2357">
        <v>3.42920353982301E-2</v>
      </c>
      <c r="F2357">
        <v>3.4587289992695398E-2</v>
      </c>
      <c r="G2357">
        <v>3.6229946524064201E-2</v>
      </c>
      <c r="H2357">
        <v>3.4714189643577698E-2</v>
      </c>
      <c r="I2357">
        <v>3.73843187660668E-2</v>
      </c>
      <c r="J2357">
        <v>3.5370938074800698E-2</v>
      </c>
      <c r="K2357">
        <v>3.6925355450237E-2</v>
      </c>
      <c r="L2357">
        <v>3.6471663619744098E-2</v>
      </c>
      <c r="M2357">
        <v>3.8087049973132697E-2</v>
      </c>
      <c r="N2357">
        <v>4.3179699637493497E-2</v>
      </c>
      <c r="O2357">
        <v>4.02090422946038E-2</v>
      </c>
      <c r="P2357">
        <v>3.87823585810163E-2</v>
      </c>
      <c r="Q2357">
        <v>3.8163983903420497E-2</v>
      </c>
      <c r="R2357">
        <v>3.80258577821979E-2</v>
      </c>
      <c r="S2357">
        <v>3.7910731244064598E-2</v>
      </c>
      <c r="T2357">
        <v>4.0332584269662901E-2</v>
      </c>
      <c r="U2357">
        <v>3.9420731707317101E-2</v>
      </c>
    </row>
    <row r="2358" spans="1:21" ht="20" x14ac:dyDescent="0.2">
      <c r="A2358" s="3">
        <f t="shared" si="37"/>
        <v>2355</v>
      </c>
      <c r="B2358">
        <v>3.2210549117296698E-2</v>
      </c>
      <c r="C2358">
        <v>3.1842132451699597E-2</v>
      </c>
      <c r="D2358">
        <v>3.5937499999999997E-2</v>
      </c>
      <c r="E2358">
        <v>3.5158437730287401E-2</v>
      </c>
      <c r="F2358">
        <v>3.4696859021183302E-2</v>
      </c>
      <c r="G2358">
        <v>3.5969251336898399E-2</v>
      </c>
      <c r="H2358">
        <v>3.5087365591397898E-2</v>
      </c>
      <c r="I2358">
        <v>3.7514450867051997E-2</v>
      </c>
      <c r="J2358">
        <v>3.5597792765174698E-2</v>
      </c>
      <c r="K2358">
        <v>3.6395969176052201E-2</v>
      </c>
      <c r="L2358">
        <v>3.6012195121951203E-2</v>
      </c>
      <c r="M2358">
        <v>3.7548387096774202E-2</v>
      </c>
      <c r="N2358">
        <v>4.2718798549974103E-2</v>
      </c>
      <c r="O2358">
        <v>3.9041828793774297E-2</v>
      </c>
      <c r="P2358">
        <v>3.86912751677852E-2</v>
      </c>
      <c r="Q2358">
        <v>3.79376257545272E-2</v>
      </c>
      <c r="R2358">
        <v>3.7861760318249602E-2</v>
      </c>
      <c r="S2358">
        <v>3.7553444180522602E-2</v>
      </c>
      <c r="T2358">
        <v>4.0669662921348299E-2</v>
      </c>
      <c r="U2358">
        <v>3.9486062717769999E-2</v>
      </c>
    </row>
    <row r="2359" spans="1:21" ht="20" x14ac:dyDescent="0.2">
      <c r="A2359" s="3">
        <f t="shared" si="37"/>
        <v>2356</v>
      </c>
      <c r="B2359">
        <v>3.2669408962978999E-2</v>
      </c>
      <c r="C2359">
        <v>3.19971071391673E-2</v>
      </c>
      <c r="D2359">
        <v>3.5434451219512199E-2</v>
      </c>
      <c r="E2359">
        <v>3.4535398230088499E-2</v>
      </c>
      <c r="F2359">
        <v>3.4623813002191403E-2</v>
      </c>
      <c r="G2359">
        <v>3.6524064171123E-2</v>
      </c>
      <c r="H2359">
        <v>3.5043712172158702E-2</v>
      </c>
      <c r="I2359">
        <v>3.7435732647814898E-2</v>
      </c>
      <c r="J2359">
        <v>3.5475168608215799E-2</v>
      </c>
      <c r="K2359">
        <v>3.62537048014226E-2</v>
      </c>
      <c r="L2359">
        <v>3.5765710799267797E-2</v>
      </c>
      <c r="M2359">
        <v>3.76075268817204E-2</v>
      </c>
      <c r="N2359">
        <v>4.3819875776397503E-2</v>
      </c>
      <c r="O2359">
        <v>3.9766536964980503E-2</v>
      </c>
      <c r="P2359">
        <v>3.8585810162991403E-2</v>
      </c>
      <c r="Q2359">
        <v>3.84866767219708E-2</v>
      </c>
      <c r="R2359">
        <v>3.6920398009950298E-2</v>
      </c>
      <c r="S2359">
        <v>3.7138783269961999E-2</v>
      </c>
      <c r="T2359">
        <v>3.9883093525179901E-2</v>
      </c>
      <c r="U2359">
        <v>3.9307491289198603E-2</v>
      </c>
    </row>
    <row r="2360" spans="1:21" ht="20" x14ac:dyDescent="0.2">
      <c r="A2360" s="3">
        <f t="shared" si="37"/>
        <v>2357</v>
      </c>
      <c r="B2360">
        <v>3.2102241958193403E-2</v>
      </c>
      <c r="C2360">
        <v>3.1507132520157098E-2</v>
      </c>
      <c r="D2360">
        <v>3.5472560975609801E-2</v>
      </c>
      <c r="E2360">
        <v>3.5747973470891703E-2</v>
      </c>
      <c r="F2360">
        <v>3.4130116959064302E-2</v>
      </c>
      <c r="G2360">
        <v>3.5765886287625399E-2</v>
      </c>
      <c r="H2360">
        <v>3.4646940147948897E-2</v>
      </c>
      <c r="I2360">
        <v>3.7326478149100298E-2</v>
      </c>
      <c r="J2360">
        <v>3.63419117647059E-2</v>
      </c>
      <c r="K2360">
        <v>3.68661137440758E-2</v>
      </c>
      <c r="L2360">
        <v>3.5759609517998801E-2</v>
      </c>
      <c r="M2360">
        <v>3.7924731182795698E-2</v>
      </c>
      <c r="N2360">
        <v>4.3887163561076602E-2</v>
      </c>
      <c r="O2360">
        <v>3.9606031128404703E-2</v>
      </c>
      <c r="P2360">
        <v>3.82350119904077E-2</v>
      </c>
      <c r="Q2360">
        <v>3.8264587525150898E-2</v>
      </c>
      <c r="R2360">
        <v>3.7263681592039799E-2</v>
      </c>
      <c r="S2360">
        <v>3.7124524714828903E-2</v>
      </c>
      <c r="T2360">
        <v>4.06426966292135E-2</v>
      </c>
      <c r="U2360">
        <v>3.9132897603485803E-2</v>
      </c>
    </row>
    <row r="2361" spans="1:21" ht="20" x14ac:dyDescent="0.2">
      <c r="A2361" s="3">
        <f t="shared" si="37"/>
        <v>2358</v>
      </c>
      <c r="B2361">
        <v>3.1874322860238398E-2</v>
      </c>
      <c r="C2361">
        <v>3.1600165391771802E-2</v>
      </c>
      <c r="D2361">
        <v>3.4828375286041199E-2</v>
      </c>
      <c r="E2361">
        <v>3.5210022107590298E-2</v>
      </c>
      <c r="F2361">
        <v>3.4915997078159199E-2</v>
      </c>
      <c r="G2361">
        <v>3.5177257525083598E-2</v>
      </c>
      <c r="H2361">
        <v>3.5107526881720398E-2</v>
      </c>
      <c r="I2361">
        <v>3.75706940874036E-2</v>
      </c>
      <c r="J2361">
        <v>3.5257668711656399E-2</v>
      </c>
      <c r="K2361">
        <v>3.7085308056871998E-2</v>
      </c>
      <c r="L2361">
        <v>3.56070774862721E-2</v>
      </c>
      <c r="M2361">
        <v>3.7655913978494597E-2</v>
      </c>
      <c r="N2361">
        <v>4.2915587778353199E-2</v>
      </c>
      <c r="O2361">
        <v>3.9586575875486398E-2</v>
      </c>
      <c r="P2361">
        <v>3.7947242206235E-2</v>
      </c>
      <c r="Q2361">
        <v>3.8108651911468797E-2</v>
      </c>
      <c r="R2361">
        <v>3.7353233830845801E-2</v>
      </c>
      <c r="S2361">
        <v>3.7157794676806098E-2</v>
      </c>
      <c r="T2361">
        <v>4.0220323741007202E-2</v>
      </c>
      <c r="U2361">
        <v>3.9677700348432099E-2</v>
      </c>
    </row>
    <row r="2362" spans="1:21" ht="20" x14ac:dyDescent="0.2">
      <c r="A2362" s="3">
        <f t="shared" si="37"/>
        <v>2359</v>
      </c>
      <c r="B2362">
        <v>3.15013550135501E-2</v>
      </c>
      <c r="C2362">
        <v>3.22727272727273E-2</v>
      </c>
      <c r="D2362">
        <v>3.4557251908397001E-2</v>
      </c>
      <c r="E2362">
        <v>3.4697640117994102E-2</v>
      </c>
      <c r="F2362">
        <v>3.46311176040906E-2</v>
      </c>
      <c r="G2362">
        <v>3.5438127090301003E-2</v>
      </c>
      <c r="H2362">
        <v>3.4673839946200401E-2</v>
      </c>
      <c r="I2362">
        <v>3.8015414258188801E-2</v>
      </c>
      <c r="J2362">
        <v>3.52973635806254E-2</v>
      </c>
      <c r="K2362">
        <v>3.7191943127962097E-2</v>
      </c>
      <c r="L2362">
        <v>3.69774527726996E-2</v>
      </c>
      <c r="M2362">
        <v>3.8129032258064501E-2</v>
      </c>
      <c r="N2362">
        <v>4.3345416882444303E-2</v>
      </c>
      <c r="O2362">
        <v>3.9795719844358E-2</v>
      </c>
      <c r="P2362">
        <v>3.7677543186180398E-2</v>
      </c>
      <c r="Q2362">
        <v>3.8224346076458797E-2</v>
      </c>
      <c r="R2362">
        <v>3.7621890547263698E-2</v>
      </c>
      <c r="S2362">
        <v>3.8095011876484598E-2</v>
      </c>
      <c r="T2362">
        <v>3.9725719424460397E-2</v>
      </c>
      <c r="U2362">
        <v>3.90631808278867E-2</v>
      </c>
    </row>
    <row r="2363" spans="1:21" ht="20" x14ac:dyDescent="0.2">
      <c r="A2363" s="3">
        <f t="shared" si="37"/>
        <v>2360</v>
      </c>
      <c r="B2363">
        <v>3.0722499457583E-2</v>
      </c>
      <c r="C2363">
        <v>3.1917312661498699E-2</v>
      </c>
      <c r="D2363">
        <v>3.4843630816170902E-2</v>
      </c>
      <c r="E2363">
        <v>3.5128960943257202E-2</v>
      </c>
      <c r="F2363">
        <v>3.5062089116143197E-2</v>
      </c>
      <c r="G2363">
        <v>3.4611780455154E-2</v>
      </c>
      <c r="H2363">
        <v>3.5117686617350402E-2</v>
      </c>
      <c r="I2363">
        <v>3.7944765574823403E-2</v>
      </c>
      <c r="J2363">
        <v>3.5426118945432301E-2</v>
      </c>
      <c r="K2363">
        <v>3.65737996443391E-2</v>
      </c>
      <c r="L2363">
        <v>3.7044485070079201E-2</v>
      </c>
      <c r="M2363">
        <v>3.7510752688172E-2</v>
      </c>
      <c r="N2363">
        <v>4.2834196891191702E-2</v>
      </c>
      <c r="O2363">
        <v>4.0452114730189601E-2</v>
      </c>
      <c r="P2363">
        <v>3.82062350119904E-2</v>
      </c>
      <c r="Q2363">
        <v>3.8642533936651603E-2</v>
      </c>
      <c r="R2363">
        <v>3.7054726368159201E-2</v>
      </c>
      <c r="S2363">
        <v>3.8789173789173799E-2</v>
      </c>
      <c r="T2363">
        <v>3.9640125955915401E-2</v>
      </c>
      <c r="U2363">
        <v>3.9995644599303097E-2</v>
      </c>
    </row>
    <row r="2364" spans="1:21" ht="20" x14ac:dyDescent="0.2">
      <c r="A2364" s="3">
        <f t="shared" si="37"/>
        <v>2361</v>
      </c>
      <c r="B2364">
        <v>3.1338104532639299E-2</v>
      </c>
      <c r="C2364">
        <v>3.2541322314049603E-2</v>
      </c>
      <c r="D2364">
        <v>3.5194508009153302E-2</v>
      </c>
      <c r="E2364">
        <v>3.4690265486725699E-2</v>
      </c>
      <c r="F2364">
        <v>3.6138686131386898E-2</v>
      </c>
      <c r="G2364">
        <v>3.4538152610441797E-2</v>
      </c>
      <c r="H2364">
        <v>3.4889038332212498E-2</v>
      </c>
      <c r="I2364">
        <v>3.7782776349614397E-2</v>
      </c>
      <c r="J2364">
        <v>3.48036809815951E-2</v>
      </c>
      <c r="K2364">
        <v>3.6763485477178399E-2</v>
      </c>
      <c r="L2364">
        <v>3.7349177330895801E-2</v>
      </c>
      <c r="M2364">
        <v>3.7451612903225802E-2</v>
      </c>
      <c r="N2364">
        <v>4.2414507772020701E-2</v>
      </c>
      <c r="O2364">
        <v>4.0087548638132298E-2</v>
      </c>
      <c r="P2364">
        <v>3.83021582733813E-2</v>
      </c>
      <c r="Q2364">
        <v>3.7609461499748399E-2</v>
      </c>
      <c r="R2364">
        <v>3.7373134328358197E-2</v>
      </c>
      <c r="S2364">
        <v>3.8256532066508302E-2</v>
      </c>
      <c r="T2364">
        <v>3.9860611510791399E-2</v>
      </c>
      <c r="U2364">
        <v>3.9769163763066197E-2</v>
      </c>
    </row>
    <row r="2365" spans="1:21" ht="20" x14ac:dyDescent="0.2">
      <c r="A2365" s="3">
        <f t="shared" si="37"/>
        <v>2362</v>
      </c>
      <c r="B2365">
        <v>3.1214750542299399E-2</v>
      </c>
      <c r="C2365">
        <v>3.2210395783817299E-2</v>
      </c>
      <c r="D2365">
        <v>3.5339435545385198E-2</v>
      </c>
      <c r="E2365">
        <v>3.5342667649226202E-2</v>
      </c>
      <c r="F2365">
        <v>3.5339663988312599E-2</v>
      </c>
      <c r="G2365">
        <v>3.3605898123324401E-2</v>
      </c>
      <c r="H2365">
        <v>3.5057162071284502E-2</v>
      </c>
      <c r="I2365">
        <v>3.7660668380462697E-2</v>
      </c>
      <c r="J2365">
        <v>3.5380368098159497E-2</v>
      </c>
      <c r="K2365">
        <v>3.6277415530527601E-2</v>
      </c>
      <c r="L2365">
        <v>3.6335365853658499E-2</v>
      </c>
      <c r="M2365">
        <v>3.7385691231845097E-2</v>
      </c>
      <c r="N2365">
        <v>4.1990668740279902E-2</v>
      </c>
      <c r="O2365">
        <v>4.0354885755955298E-2</v>
      </c>
      <c r="P2365">
        <v>3.8215827338129497E-2</v>
      </c>
      <c r="Q2365">
        <v>3.7851031706089597E-2</v>
      </c>
      <c r="R2365">
        <v>3.7522388059701497E-2</v>
      </c>
      <c r="S2365">
        <v>3.8627730294396999E-2</v>
      </c>
      <c r="T2365">
        <v>4.0885393258427001E-2</v>
      </c>
      <c r="U2365">
        <v>4.01437282229965E-2</v>
      </c>
    </row>
    <row r="2366" spans="1:21" ht="20" x14ac:dyDescent="0.2">
      <c r="A2366" s="3">
        <f t="shared" si="37"/>
        <v>2363</v>
      </c>
      <c r="B2366">
        <v>3.1880758807588103E-2</v>
      </c>
      <c r="C2366">
        <v>3.2754880694143201E-2</v>
      </c>
      <c r="D2366">
        <v>3.5270785659801698E-2</v>
      </c>
      <c r="E2366">
        <v>3.4132841328413301E-2</v>
      </c>
      <c r="F2366">
        <v>3.5208181154127098E-2</v>
      </c>
      <c r="G2366">
        <v>3.4608171466845299E-2</v>
      </c>
      <c r="H2366">
        <v>3.5036987222595802E-2</v>
      </c>
      <c r="I2366">
        <v>3.71529562982005E-2</v>
      </c>
      <c r="J2366">
        <v>3.42971147943524E-2</v>
      </c>
      <c r="K2366">
        <v>3.6002372479240798E-2</v>
      </c>
      <c r="L2366">
        <v>3.6384146341463398E-2</v>
      </c>
      <c r="M2366">
        <v>3.6485468245425201E-2</v>
      </c>
      <c r="N2366">
        <v>4.2694300518134699E-2</v>
      </c>
      <c r="O2366">
        <v>4.0277102576567803E-2</v>
      </c>
      <c r="P2366">
        <v>3.82062350119904E-2</v>
      </c>
      <c r="Q2366">
        <v>3.8390342052313897E-2</v>
      </c>
      <c r="R2366">
        <v>3.7368159203980102E-2</v>
      </c>
      <c r="S2366">
        <v>3.80665083135392E-2</v>
      </c>
      <c r="T2366">
        <v>4.0490107913669103E-2</v>
      </c>
      <c r="U2366">
        <v>3.9830139372822301E-2</v>
      </c>
    </row>
    <row r="2367" spans="1:21" ht="20" x14ac:dyDescent="0.2">
      <c r="A2367" s="3">
        <f t="shared" si="37"/>
        <v>2364</v>
      </c>
      <c r="B2367">
        <v>3.1768405074270797E-2</v>
      </c>
      <c r="C2367">
        <v>3.2703233137072601E-2</v>
      </c>
      <c r="D2367">
        <v>3.5209763539282998E-2</v>
      </c>
      <c r="E2367">
        <v>3.4594395280236001E-2</v>
      </c>
      <c r="F2367">
        <v>3.4945215485756E-2</v>
      </c>
      <c r="G2367">
        <v>3.5040160642570303E-2</v>
      </c>
      <c r="H2367">
        <v>3.4983187626092802E-2</v>
      </c>
      <c r="I2367">
        <v>3.7679948586118298E-2</v>
      </c>
      <c r="J2367">
        <v>3.5055214723926399E-2</v>
      </c>
      <c r="K2367">
        <v>3.5836298932384297E-2</v>
      </c>
      <c r="L2367">
        <v>3.5912141549725399E-2</v>
      </c>
      <c r="M2367">
        <v>3.6826250672404498E-2</v>
      </c>
      <c r="N2367">
        <v>4.2875647668393801E-2</v>
      </c>
      <c r="O2367">
        <v>3.9766536964980503E-2</v>
      </c>
      <c r="P2367">
        <v>3.8657074340527599E-2</v>
      </c>
      <c r="Q2367">
        <v>3.8425553319919502E-2</v>
      </c>
      <c r="R2367">
        <v>3.7646766169154203E-2</v>
      </c>
      <c r="S2367">
        <v>3.8836657169990497E-2</v>
      </c>
      <c r="T2367">
        <v>4.0292266187050403E-2</v>
      </c>
      <c r="U2367">
        <v>4.0204703832752597E-2</v>
      </c>
    </row>
    <row r="2368" spans="1:21" ht="20" x14ac:dyDescent="0.2">
      <c r="A2368" s="3">
        <f t="shared" si="37"/>
        <v>2365</v>
      </c>
      <c r="B2368">
        <v>3.2347204161248401E-2</v>
      </c>
      <c r="C2368">
        <v>3.1644260599793202E-2</v>
      </c>
      <c r="D2368">
        <v>3.5614035087719299E-2</v>
      </c>
      <c r="E2368">
        <v>3.4221402214022097E-2</v>
      </c>
      <c r="F2368">
        <v>3.44152046783626E-2</v>
      </c>
      <c r="G2368">
        <v>3.4708640321500298E-2</v>
      </c>
      <c r="H2368">
        <v>3.4895763281775398E-2</v>
      </c>
      <c r="I2368">
        <v>3.7332904884318799E-2</v>
      </c>
      <c r="J2368">
        <v>3.48834355828221E-2</v>
      </c>
      <c r="K2368">
        <v>3.6150652431791198E-2</v>
      </c>
      <c r="L2368">
        <v>3.6028065893837703E-2</v>
      </c>
      <c r="M2368">
        <v>3.7493275954814401E-2</v>
      </c>
      <c r="N2368">
        <v>4.3417918177110298E-2</v>
      </c>
      <c r="O2368">
        <v>3.9931906614786003E-2</v>
      </c>
      <c r="P2368">
        <v>3.8863309352518E-2</v>
      </c>
      <c r="Q2368">
        <v>3.7921489682939097E-2</v>
      </c>
      <c r="R2368">
        <v>3.7830845771144303E-2</v>
      </c>
      <c r="S2368">
        <v>3.7938242280285001E-2</v>
      </c>
      <c r="T2368">
        <v>4.0808988764044901E-2</v>
      </c>
      <c r="U2368">
        <v>3.9607843137254899E-2</v>
      </c>
    </row>
    <row r="2369" spans="1:21" ht="20" x14ac:dyDescent="0.2">
      <c r="A2369" s="3">
        <f t="shared" si="37"/>
        <v>2366</v>
      </c>
      <c r="B2369">
        <v>3.26616834579136E-2</v>
      </c>
      <c r="C2369">
        <v>3.2537714403802397E-2</v>
      </c>
      <c r="D2369">
        <v>3.5072463768115902E-2</v>
      </c>
      <c r="E2369">
        <v>3.4265682656826599E-2</v>
      </c>
      <c r="F2369">
        <v>3.4583333333333299E-2</v>
      </c>
      <c r="G2369">
        <v>3.56358768406961E-2</v>
      </c>
      <c r="H2369">
        <v>3.5151311365164799E-2</v>
      </c>
      <c r="I2369">
        <v>3.7628534704370199E-2</v>
      </c>
      <c r="J2369">
        <v>3.4665438919582597E-2</v>
      </c>
      <c r="K2369">
        <v>3.6496739774748099E-2</v>
      </c>
      <c r="L2369">
        <v>3.56532356532357E-2</v>
      </c>
      <c r="M2369">
        <v>3.7391070467993497E-2</v>
      </c>
      <c r="N2369">
        <v>4.2880829015544103E-2</v>
      </c>
      <c r="O2369">
        <v>3.9187347931873499E-2</v>
      </c>
      <c r="P2369">
        <v>3.8527577937649903E-2</v>
      </c>
      <c r="Q2369">
        <v>3.7820835430296899E-2</v>
      </c>
      <c r="R2369">
        <v>3.7726368159204E-2</v>
      </c>
      <c r="S2369">
        <v>3.7885985748218498E-2</v>
      </c>
      <c r="T2369">
        <v>4.0256294964028799E-2</v>
      </c>
      <c r="U2369">
        <v>3.9036617262423703E-2</v>
      </c>
    </row>
    <row r="2370" spans="1:21" ht="20" x14ac:dyDescent="0.2">
      <c r="A2370" s="3">
        <f t="shared" si="37"/>
        <v>2367</v>
      </c>
      <c r="B2370">
        <v>3.2368877329865597E-2</v>
      </c>
      <c r="C2370">
        <v>3.1982214869196599E-2</v>
      </c>
      <c r="D2370">
        <v>3.47709923664122E-2</v>
      </c>
      <c r="E2370">
        <v>3.4516605166051699E-2</v>
      </c>
      <c r="F2370">
        <v>3.4883040935672502E-2</v>
      </c>
      <c r="G2370">
        <v>3.5200803212851399E-2</v>
      </c>
      <c r="H2370">
        <v>3.5218560860793502E-2</v>
      </c>
      <c r="I2370">
        <v>3.78020565552699E-2</v>
      </c>
      <c r="J2370">
        <v>3.5965665236051499E-2</v>
      </c>
      <c r="K2370">
        <v>3.6447212336892097E-2</v>
      </c>
      <c r="L2370">
        <v>3.6682926829268298E-2</v>
      </c>
      <c r="M2370">
        <v>3.7864443249058598E-2</v>
      </c>
      <c r="N2370">
        <v>4.3858104609010899E-2</v>
      </c>
      <c r="O2370">
        <v>4.0471789883268501E-2</v>
      </c>
      <c r="P2370">
        <v>3.93384467881112E-2</v>
      </c>
      <c r="Q2370">
        <v>3.8400402414486903E-2</v>
      </c>
      <c r="R2370">
        <v>3.7287207565953197E-2</v>
      </c>
      <c r="S2370">
        <v>3.7390684410646399E-2</v>
      </c>
      <c r="T2370">
        <v>4.10561797752809E-2</v>
      </c>
      <c r="U2370">
        <v>3.9825708061002198E-2</v>
      </c>
    </row>
    <row r="2371" spans="1:21" ht="20" x14ac:dyDescent="0.2">
      <c r="A2371" s="3">
        <f t="shared" si="37"/>
        <v>2368</v>
      </c>
      <c r="B2371">
        <v>3.1916738941890697E-2</v>
      </c>
      <c r="C2371">
        <v>3.2013235446179303E-2</v>
      </c>
      <c r="D2371">
        <v>3.4641221374045801E-2</v>
      </c>
      <c r="E2371">
        <v>3.4376383763837601E-2</v>
      </c>
      <c r="F2371">
        <v>3.5116959064327498E-2</v>
      </c>
      <c r="G2371">
        <v>3.6004016064257002E-2</v>
      </c>
      <c r="H2371">
        <v>3.4596231493943502E-2</v>
      </c>
      <c r="I2371">
        <v>3.7808483290488401E-2</v>
      </c>
      <c r="J2371">
        <v>3.5411042944785302E-2</v>
      </c>
      <c r="K2371">
        <v>3.6905749851807897E-2</v>
      </c>
      <c r="L2371">
        <v>3.6963414634146298E-2</v>
      </c>
      <c r="M2371">
        <v>3.8145161290322603E-2</v>
      </c>
      <c r="N2371">
        <v>4.3067357512953403E-2</v>
      </c>
      <c r="O2371">
        <v>3.9975680933852099E-2</v>
      </c>
      <c r="P2371">
        <v>3.8205374280230298E-2</v>
      </c>
      <c r="Q2371">
        <v>3.7770508303975797E-2</v>
      </c>
      <c r="R2371">
        <v>3.7033349925336002E-2</v>
      </c>
      <c r="S2371">
        <v>3.7880228136882098E-2</v>
      </c>
      <c r="T2371">
        <v>4.0152877697841698E-2</v>
      </c>
      <c r="U2371">
        <v>3.9912854030501099E-2</v>
      </c>
    </row>
    <row r="2372" spans="1:21" ht="20" x14ac:dyDescent="0.2">
      <c r="A2372" s="3">
        <f t="shared" si="37"/>
        <v>2369</v>
      </c>
      <c r="B2372">
        <v>3.1144872490504599E-2</v>
      </c>
      <c r="C2372">
        <v>3.2006204756980398E-2</v>
      </c>
      <c r="D2372">
        <v>3.4839694656488597E-2</v>
      </c>
      <c r="E2372">
        <v>3.4103321033210302E-2</v>
      </c>
      <c r="F2372">
        <v>3.5624543462381301E-2</v>
      </c>
      <c r="G2372">
        <v>3.6214046822742499E-2</v>
      </c>
      <c r="H2372">
        <v>3.4919246298788703E-2</v>
      </c>
      <c r="I2372">
        <v>3.8039845758354798E-2</v>
      </c>
      <c r="J2372">
        <v>3.60944206008584E-2</v>
      </c>
      <c r="K2372">
        <v>3.7077652637818599E-2</v>
      </c>
      <c r="L2372">
        <v>3.73353658536585E-2</v>
      </c>
      <c r="M2372">
        <v>3.8672043010752701E-2</v>
      </c>
      <c r="N2372">
        <v>4.2193983402489602E-2</v>
      </c>
      <c r="O2372">
        <v>4.0481517509727602E-2</v>
      </c>
      <c r="P2372">
        <v>3.90023980815348E-2</v>
      </c>
      <c r="Q2372">
        <v>3.7129909365558898E-2</v>
      </c>
      <c r="R2372">
        <v>3.7371826779492301E-2</v>
      </c>
      <c r="S2372">
        <v>3.7604562737642601E-2</v>
      </c>
      <c r="T2372">
        <v>3.9869545659019297E-2</v>
      </c>
      <c r="U2372">
        <v>4.03092334494774E-2</v>
      </c>
    </row>
    <row r="2373" spans="1:21" ht="20" x14ac:dyDescent="0.2">
      <c r="A2373" s="3">
        <f t="shared" si="37"/>
        <v>2370</v>
      </c>
      <c r="B2373">
        <v>3.1260850694444398E-2</v>
      </c>
      <c r="C2373">
        <v>3.2268403639371397E-2</v>
      </c>
      <c r="D2373">
        <v>3.4908396946564897E-2</v>
      </c>
      <c r="E2373">
        <v>3.4206642066420698E-2</v>
      </c>
      <c r="F2373">
        <v>3.5748721694667598E-2</v>
      </c>
      <c r="G2373">
        <v>3.5749665327978603E-2</v>
      </c>
      <c r="H2373">
        <v>3.4764468371467003E-2</v>
      </c>
      <c r="I2373">
        <v>3.8091259640102799E-2</v>
      </c>
      <c r="J2373">
        <v>3.5196319018404899E-2</v>
      </c>
      <c r="K2373">
        <v>3.63523131672598E-2</v>
      </c>
      <c r="L2373">
        <v>3.6839536302623599E-2</v>
      </c>
      <c r="M2373">
        <v>3.7972027972027998E-2</v>
      </c>
      <c r="N2373">
        <v>4.25557283566615E-2</v>
      </c>
      <c r="O2373">
        <v>4.03891050583658E-2</v>
      </c>
      <c r="P2373">
        <v>3.7964474315890499E-2</v>
      </c>
      <c r="Q2373">
        <v>3.7492447129909401E-2</v>
      </c>
      <c r="R2373">
        <v>3.7103036336485803E-2</v>
      </c>
      <c r="S2373">
        <v>3.78944866920152E-2</v>
      </c>
      <c r="T2373">
        <v>4.0593525179856101E-2</v>
      </c>
      <c r="U2373">
        <v>3.9664488017429202E-2</v>
      </c>
    </row>
    <row r="2374" spans="1:21" ht="20" x14ac:dyDescent="0.2">
      <c r="A2374" s="3">
        <f t="shared" si="37"/>
        <v>2371</v>
      </c>
      <c r="B2374">
        <v>3.1278489255480803E-2</v>
      </c>
      <c r="C2374">
        <v>3.3219708707778101E-2</v>
      </c>
      <c r="D2374">
        <v>3.4923664122137398E-2</v>
      </c>
      <c r="E2374">
        <v>3.44870848708487E-2</v>
      </c>
      <c r="F2374">
        <v>3.5734112490869198E-2</v>
      </c>
      <c r="G2374">
        <v>3.6024096385542201E-2</v>
      </c>
      <c r="H2374">
        <v>3.5379959650302599E-2</v>
      </c>
      <c r="I2374">
        <v>3.7795629820051399E-2</v>
      </c>
      <c r="J2374">
        <v>3.5282208588957101E-2</v>
      </c>
      <c r="K2374">
        <v>3.6609365737996398E-2</v>
      </c>
      <c r="L2374">
        <v>3.70182926829268E-2</v>
      </c>
      <c r="M2374">
        <v>3.7477138246369002E-2</v>
      </c>
      <c r="N2374">
        <v>4.2410575427682701E-2</v>
      </c>
      <c r="O2374">
        <v>3.96058394160584E-2</v>
      </c>
      <c r="P2374">
        <v>3.86660268714012E-2</v>
      </c>
      <c r="Q2374">
        <v>3.7805737292400603E-2</v>
      </c>
      <c r="R2374">
        <v>3.7491289198606302E-2</v>
      </c>
      <c r="S2374">
        <v>3.8375296912113999E-2</v>
      </c>
      <c r="T2374">
        <v>4.0692446043165499E-2</v>
      </c>
      <c r="U2374">
        <v>4.0387630662020897E-2</v>
      </c>
    </row>
    <row r="2375" spans="1:21" ht="20" x14ac:dyDescent="0.2">
      <c r="A2375" s="3">
        <f t="shared" si="37"/>
        <v>2372</v>
      </c>
      <c r="B2375">
        <v>3.1702289248128498E-2</v>
      </c>
      <c r="C2375">
        <v>3.2378786312416002E-2</v>
      </c>
      <c r="D2375">
        <v>3.53129770992366E-2</v>
      </c>
      <c r="E2375">
        <v>3.5442477876106201E-2</v>
      </c>
      <c r="F2375">
        <v>3.5434623813002199E-2</v>
      </c>
      <c r="G2375">
        <v>3.55087014725569E-2</v>
      </c>
      <c r="H2375">
        <v>3.4542395693135899E-2</v>
      </c>
      <c r="I2375">
        <v>3.7627009646302299E-2</v>
      </c>
      <c r="J2375">
        <v>3.5131982811540799E-2</v>
      </c>
      <c r="K2375">
        <v>3.5788849347568201E-2</v>
      </c>
      <c r="L2375">
        <v>3.6190476190476203E-2</v>
      </c>
      <c r="M2375">
        <v>3.7487896718665897E-2</v>
      </c>
      <c r="N2375">
        <v>4.3321243523316101E-2</v>
      </c>
      <c r="O2375">
        <v>3.9688564476885603E-2</v>
      </c>
      <c r="P2375">
        <v>3.8349328214971203E-2</v>
      </c>
      <c r="Q2375">
        <v>3.7703927492447102E-2</v>
      </c>
      <c r="R2375">
        <v>3.7197610751617698E-2</v>
      </c>
      <c r="S2375">
        <v>3.7918250950570297E-2</v>
      </c>
      <c r="T2375">
        <v>4.1289887640449399E-2</v>
      </c>
      <c r="U2375">
        <v>4.0835872877666497E-2</v>
      </c>
    </row>
    <row r="2376" spans="1:21" ht="20" x14ac:dyDescent="0.2">
      <c r="A2376" s="3">
        <f t="shared" si="37"/>
        <v>2373</v>
      </c>
      <c r="B2376">
        <v>3.1778235868503903E-2</v>
      </c>
      <c r="C2376">
        <v>3.3199049684949897E-2</v>
      </c>
      <c r="D2376">
        <v>3.5537757437070903E-2</v>
      </c>
      <c r="E2376">
        <v>3.58732498157701E-2</v>
      </c>
      <c r="F2376">
        <v>3.4524853801169597E-2</v>
      </c>
      <c r="G2376">
        <v>3.5702811244979898E-2</v>
      </c>
      <c r="H2376">
        <v>3.5601882985877603E-2</v>
      </c>
      <c r="I2376">
        <v>3.7106109324758801E-2</v>
      </c>
      <c r="J2376">
        <v>3.3716216216216198E-2</v>
      </c>
      <c r="K2376">
        <v>3.5077197149643698E-2</v>
      </c>
      <c r="L2376">
        <v>3.6272117144600401E-2</v>
      </c>
      <c r="M2376">
        <v>3.7444862829478197E-2</v>
      </c>
      <c r="N2376">
        <v>4.2048755186721999E-2</v>
      </c>
      <c r="O2376">
        <v>4.0345330739299599E-2</v>
      </c>
      <c r="P2376">
        <v>3.8522072936660302E-2</v>
      </c>
      <c r="Q2376">
        <v>3.7598187311178297E-2</v>
      </c>
      <c r="R2376">
        <v>3.7426580388252903E-2</v>
      </c>
      <c r="S2376">
        <v>3.8460807600950102E-2</v>
      </c>
      <c r="T2376">
        <v>4.0292266187050403E-2</v>
      </c>
      <c r="U2376">
        <v>4.0335365853658503E-2</v>
      </c>
    </row>
    <row r="2377" spans="1:21" ht="20" x14ac:dyDescent="0.2">
      <c r="A2377" s="3">
        <f t="shared" si="37"/>
        <v>2374</v>
      </c>
      <c r="B2377">
        <v>3.2505692291011599E-2</v>
      </c>
      <c r="C2377">
        <v>3.3202479338843002E-2</v>
      </c>
      <c r="D2377">
        <v>3.5591151792524797E-2</v>
      </c>
      <c r="E2377">
        <v>3.36779911373708E-2</v>
      </c>
      <c r="F2377">
        <v>3.4498902706656898E-2</v>
      </c>
      <c r="G2377">
        <v>3.5425318151373099E-2</v>
      </c>
      <c r="H2377">
        <v>3.5487558843308703E-2</v>
      </c>
      <c r="I2377">
        <v>3.7054662379421198E-2</v>
      </c>
      <c r="J2377">
        <v>3.5404907975460101E-2</v>
      </c>
      <c r="K2377">
        <v>3.6589561091340497E-2</v>
      </c>
      <c r="L2377">
        <v>3.63736263736264E-2</v>
      </c>
      <c r="M2377">
        <v>3.6969860064585601E-2</v>
      </c>
      <c r="N2377">
        <v>4.2225103734439801E-2</v>
      </c>
      <c r="O2377">
        <v>3.9537712895377101E-2</v>
      </c>
      <c r="P2377">
        <v>3.81661065770523E-2</v>
      </c>
      <c r="Q2377">
        <v>3.7774420946626398E-2</v>
      </c>
      <c r="R2377">
        <v>3.68276892430279E-2</v>
      </c>
      <c r="S2377">
        <v>3.8384030418251003E-2</v>
      </c>
      <c r="T2377">
        <v>4.0580035971222998E-2</v>
      </c>
      <c r="U2377">
        <v>3.9385353095030502E-2</v>
      </c>
    </row>
    <row r="2378" spans="1:21" ht="20" x14ac:dyDescent="0.2">
      <c r="A2378" s="3">
        <f t="shared" si="37"/>
        <v>2375</v>
      </c>
      <c r="B2378">
        <v>3.25888985255854E-2</v>
      </c>
      <c r="C2378">
        <v>3.2768419964865098E-2</v>
      </c>
      <c r="D2378">
        <v>3.5480916030534403E-2</v>
      </c>
      <c r="E2378">
        <v>3.5143911439114398E-2</v>
      </c>
      <c r="F2378">
        <v>3.4649122807017499E-2</v>
      </c>
      <c r="G2378">
        <v>3.5077026121902201E-2</v>
      </c>
      <c r="H2378">
        <v>3.5114401076715998E-2</v>
      </c>
      <c r="I2378">
        <v>3.7279742765273301E-2</v>
      </c>
      <c r="J2378">
        <v>3.4613022113022099E-2</v>
      </c>
      <c r="K2378">
        <v>3.6073546856465001E-2</v>
      </c>
      <c r="L2378">
        <v>3.6802928615009202E-2</v>
      </c>
      <c r="M2378">
        <v>3.7007534983853597E-2</v>
      </c>
      <c r="N2378">
        <v>4.2928978745464003E-2</v>
      </c>
      <c r="O2378">
        <v>3.9858880778588797E-2</v>
      </c>
      <c r="P2378">
        <v>3.8175708113298103E-2</v>
      </c>
      <c r="Q2378">
        <v>3.8072471061902403E-2</v>
      </c>
      <c r="R2378">
        <v>3.76207068193131E-2</v>
      </c>
      <c r="S2378">
        <v>3.8456057007125899E-2</v>
      </c>
      <c r="T2378">
        <v>4.0755395683453197E-2</v>
      </c>
      <c r="U2378">
        <v>3.9428945074106402E-2</v>
      </c>
    </row>
    <row r="2379" spans="1:21" ht="20" x14ac:dyDescent="0.2">
      <c r="A2379" s="3">
        <f t="shared" si="37"/>
        <v>2376</v>
      </c>
      <c r="B2379">
        <v>3.2592431963569299E-2</v>
      </c>
      <c r="C2379">
        <v>3.2640826873385001E-2</v>
      </c>
      <c r="D2379">
        <v>3.5473282442748097E-2</v>
      </c>
      <c r="E2379">
        <v>3.4597785977859799E-2</v>
      </c>
      <c r="F2379">
        <v>3.4637893196781303E-2</v>
      </c>
      <c r="G2379">
        <v>3.4644772117962498E-2</v>
      </c>
      <c r="H2379">
        <v>3.5255720053835801E-2</v>
      </c>
      <c r="I2379">
        <v>3.7517684887459803E-2</v>
      </c>
      <c r="J2379">
        <v>3.46805896805897E-2</v>
      </c>
      <c r="K2379">
        <v>3.6583629893238399E-2</v>
      </c>
      <c r="L2379">
        <v>3.63064713064713E-2</v>
      </c>
      <c r="M2379">
        <v>3.7740720817643902E-2</v>
      </c>
      <c r="N2379">
        <v>4.4051813471502603E-2</v>
      </c>
      <c r="O2379">
        <v>3.9878345498783503E-2</v>
      </c>
      <c r="P2379">
        <v>3.8204512722035497E-2</v>
      </c>
      <c r="Q2379">
        <v>3.7734138972809701E-2</v>
      </c>
      <c r="R2379">
        <v>3.7829766052762601E-2</v>
      </c>
      <c r="S2379">
        <v>3.8022813688212899E-2</v>
      </c>
      <c r="T2379">
        <v>4.0233918128654997E-2</v>
      </c>
      <c r="U2379">
        <v>4.0130718954248398E-2</v>
      </c>
    </row>
    <row r="2380" spans="1:21" ht="20" x14ac:dyDescent="0.2">
      <c r="A2380" s="3">
        <f t="shared" si="37"/>
        <v>2377</v>
      </c>
      <c r="B2380">
        <v>3.1792534722222203E-2</v>
      </c>
      <c r="C2380">
        <v>3.2019857275830003E-2</v>
      </c>
      <c r="D2380">
        <v>3.5038167938931303E-2</v>
      </c>
      <c r="E2380">
        <v>3.5567846607669602E-2</v>
      </c>
      <c r="F2380">
        <v>3.4970760233918097E-2</v>
      </c>
      <c r="G2380">
        <v>3.4698391420911502E-2</v>
      </c>
      <c r="H2380">
        <v>3.4771197846568E-2</v>
      </c>
      <c r="I2380">
        <v>3.7299035369774899E-2</v>
      </c>
      <c r="J2380">
        <v>3.57361963190184E-2</v>
      </c>
      <c r="K2380">
        <v>3.6506524317912202E-2</v>
      </c>
      <c r="L2380">
        <v>3.63064713064713E-2</v>
      </c>
      <c r="M2380">
        <v>3.7486544671689999E-2</v>
      </c>
      <c r="N2380">
        <v>4.3089683773976199E-2</v>
      </c>
      <c r="O2380">
        <v>4.1104085603112801E-2</v>
      </c>
      <c r="P2380">
        <v>3.8944337811900202E-2</v>
      </c>
      <c r="Q2380">
        <v>3.7713997985901297E-2</v>
      </c>
      <c r="R2380">
        <v>3.72161354581673E-2</v>
      </c>
      <c r="S2380">
        <v>3.7379933428435597E-2</v>
      </c>
      <c r="T2380">
        <v>4.0031488978857402E-2</v>
      </c>
      <c r="U2380">
        <v>3.9049694856146497E-2</v>
      </c>
    </row>
    <row r="2381" spans="1:21" ht="20" x14ac:dyDescent="0.2">
      <c r="A2381" s="3">
        <f t="shared" si="37"/>
        <v>2378</v>
      </c>
      <c r="B2381">
        <v>3.1216069489685101E-2</v>
      </c>
      <c r="C2381">
        <v>3.2313101023679E-2</v>
      </c>
      <c r="D2381">
        <v>3.4858670741023702E-2</v>
      </c>
      <c r="E2381">
        <v>3.4401772525849299E-2</v>
      </c>
      <c r="F2381">
        <v>3.4948830409356701E-2</v>
      </c>
      <c r="G2381">
        <v>3.4483914209115299E-2</v>
      </c>
      <c r="H2381">
        <v>3.57027572293208E-2</v>
      </c>
      <c r="I2381">
        <v>3.7697749196141501E-2</v>
      </c>
      <c r="J2381">
        <v>3.49600982197667E-2</v>
      </c>
      <c r="K2381">
        <v>3.6065281899109798E-2</v>
      </c>
      <c r="L2381">
        <v>3.7193410616229397E-2</v>
      </c>
      <c r="M2381">
        <v>3.7891339429801003E-2</v>
      </c>
      <c r="N2381">
        <v>4.3063763608087099E-2</v>
      </c>
      <c r="O2381">
        <v>4.0632295719844398E-2</v>
      </c>
      <c r="P2381">
        <v>3.8209313490158402E-2</v>
      </c>
      <c r="Q2381">
        <v>3.8041289023162103E-2</v>
      </c>
      <c r="R2381">
        <v>3.8282727725236401E-2</v>
      </c>
      <c r="S2381">
        <v>3.7693770803613899E-2</v>
      </c>
      <c r="T2381">
        <v>4.03238866396761E-2</v>
      </c>
      <c r="U2381">
        <v>3.9625108979947699E-2</v>
      </c>
    </row>
    <row r="2382" spans="1:21" ht="20" x14ac:dyDescent="0.2">
      <c r="A2382" s="3">
        <f t="shared" ref="A2382:A2445" si="38">A2381+1</f>
        <v>2379</v>
      </c>
      <c r="B2382">
        <v>3.1524099001302597E-2</v>
      </c>
      <c r="C2382">
        <v>3.1321809336507599E-2</v>
      </c>
      <c r="D2382">
        <v>3.4514896867837999E-2</v>
      </c>
      <c r="E2382">
        <v>3.4202363367799103E-2</v>
      </c>
      <c r="F2382">
        <v>3.5263157894736802E-2</v>
      </c>
      <c r="G2382">
        <v>3.4604557640750697E-2</v>
      </c>
      <c r="H2382">
        <v>3.4451178451178503E-2</v>
      </c>
      <c r="I2382">
        <v>3.7393822393822398E-2</v>
      </c>
      <c r="J2382">
        <v>3.6361963190184102E-2</v>
      </c>
      <c r="K2382">
        <v>3.6571767497034398E-2</v>
      </c>
      <c r="L2382">
        <v>3.7223917022574701E-2</v>
      </c>
      <c r="M2382">
        <v>3.74165769644779E-2</v>
      </c>
      <c r="N2382">
        <v>4.32400207361327E-2</v>
      </c>
      <c r="O2382">
        <v>3.9815085158150902E-2</v>
      </c>
      <c r="P2382">
        <v>3.8862763915547001E-2</v>
      </c>
      <c r="Q2382">
        <v>3.8051359516616298E-2</v>
      </c>
      <c r="R2382">
        <v>3.7929318068690897E-2</v>
      </c>
      <c r="S2382">
        <v>3.7922016167379897E-2</v>
      </c>
      <c r="T2382">
        <v>4.0121457489878498E-2</v>
      </c>
      <c r="U2382">
        <v>3.9468177855274601E-2</v>
      </c>
    </row>
    <row r="2383" spans="1:21" ht="20" x14ac:dyDescent="0.2">
      <c r="A2383" s="3">
        <f t="shared" si="38"/>
        <v>2380</v>
      </c>
      <c r="B2383">
        <v>3.1001520747338699E-2</v>
      </c>
      <c r="C2383">
        <v>3.1795137092602198E-2</v>
      </c>
      <c r="D2383">
        <v>3.4728800611153597E-2</v>
      </c>
      <c r="E2383">
        <v>3.5899705014749303E-2</v>
      </c>
      <c r="F2383">
        <v>3.5226608187134502E-2</v>
      </c>
      <c r="G2383">
        <v>3.4718498659517399E-2</v>
      </c>
      <c r="H2383">
        <v>3.5397039030955597E-2</v>
      </c>
      <c r="I2383">
        <v>3.7607717041800597E-2</v>
      </c>
      <c r="J2383">
        <v>3.4557739557739602E-2</v>
      </c>
      <c r="K2383">
        <v>3.60237388724036E-2</v>
      </c>
      <c r="L2383">
        <v>3.6422466422466403E-2</v>
      </c>
      <c r="M2383">
        <v>3.79397525551372E-2</v>
      </c>
      <c r="N2383">
        <v>4.3302229134266498E-2</v>
      </c>
      <c r="O2383">
        <v>4.0170316301703202E-2</v>
      </c>
      <c r="P2383">
        <v>3.8987523992322498E-2</v>
      </c>
      <c r="Q2383">
        <v>3.8051359516616298E-2</v>
      </c>
      <c r="R2383">
        <v>3.8706467661691502E-2</v>
      </c>
      <c r="S2383">
        <v>3.8403041825095102E-2</v>
      </c>
      <c r="T2383">
        <v>4.0224921277552901E-2</v>
      </c>
      <c r="U2383">
        <v>4.0505446623093702E-2</v>
      </c>
    </row>
    <row r="2384" spans="1:21" ht="20" x14ac:dyDescent="0.2">
      <c r="A2384" s="3">
        <f t="shared" si="38"/>
        <v>2381</v>
      </c>
      <c r="B2384">
        <v>3.1066695633282598E-2</v>
      </c>
      <c r="C2384">
        <v>3.1608362657834801E-2</v>
      </c>
      <c r="D2384">
        <v>3.4996180290297899E-2</v>
      </c>
      <c r="E2384">
        <v>3.4387001477104898E-2</v>
      </c>
      <c r="F2384">
        <v>3.5453216374269E-2</v>
      </c>
      <c r="G2384">
        <v>3.4912868632707802E-2</v>
      </c>
      <c r="H2384">
        <v>3.48754208754209E-2</v>
      </c>
      <c r="I2384">
        <v>3.8231511254019301E-2</v>
      </c>
      <c r="J2384">
        <v>3.58343558282209E-2</v>
      </c>
      <c r="K2384">
        <v>3.5296912114014298E-2</v>
      </c>
      <c r="L2384">
        <v>3.6556776556776603E-2</v>
      </c>
      <c r="M2384">
        <v>3.8009682625067202E-2</v>
      </c>
      <c r="N2384">
        <v>4.2914937759336101E-2</v>
      </c>
      <c r="O2384">
        <v>3.9649464459591E-2</v>
      </c>
      <c r="P2384">
        <v>3.8382141142582801E-2</v>
      </c>
      <c r="Q2384">
        <v>3.8202416918429002E-2</v>
      </c>
      <c r="R2384">
        <v>3.78695868591339E-2</v>
      </c>
      <c r="S2384">
        <v>3.8284220532319398E-2</v>
      </c>
      <c r="T2384">
        <v>4.0283400809716603E-2</v>
      </c>
      <c r="U2384">
        <v>4.0143790849673198E-2</v>
      </c>
    </row>
    <row r="2385" spans="1:21" ht="20" x14ac:dyDescent="0.2">
      <c r="A2385" s="3">
        <f t="shared" si="38"/>
        <v>2382</v>
      </c>
      <c r="B2385">
        <v>3.12153796024764E-2</v>
      </c>
      <c r="C2385">
        <v>3.1812066645969202E-2</v>
      </c>
      <c r="D2385">
        <v>3.4843391902215401E-2</v>
      </c>
      <c r="E2385">
        <v>3.4542097488921703E-2</v>
      </c>
      <c r="F2385">
        <v>3.5248538011695897E-2</v>
      </c>
      <c r="G2385">
        <v>3.5371734762223703E-2</v>
      </c>
      <c r="H2385">
        <v>3.5632570659488598E-2</v>
      </c>
      <c r="I2385">
        <v>3.7496782496782503E-2</v>
      </c>
      <c r="J2385">
        <v>3.5690607734806597E-2</v>
      </c>
      <c r="K2385">
        <v>3.5748218527315898E-2</v>
      </c>
      <c r="L2385">
        <v>3.7039072039072002E-2</v>
      </c>
      <c r="M2385">
        <v>3.7777179763186203E-2</v>
      </c>
      <c r="N2385">
        <v>4.2138038401660603E-2</v>
      </c>
      <c r="O2385">
        <v>3.98344693281402E-2</v>
      </c>
      <c r="P2385">
        <v>3.8458953432549202E-2</v>
      </c>
      <c r="Q2385">
        <v>3.7900302114803601E-2</v>
      </c>
      <c r="R2385">
        <v>3.8093578894972599E-2</v>
      </c>
      <c r="S2385">
        <v>3.8207322872087501E-2</v>
      </c>
      <c r="T2385">
        <v>4.0040504050404997E-2</v>
      </c>
      <c r="U2385">
        <v>3.9921534437663497E-2</v>
      </c>
    </row>
    <row r="2386" spans="1:21" ht="20" x14ac:dyDescent="0.2">
      <c r="A2386" s="3">
        <f t="shared" si="38"/>
        <v>2383</v>
      </c>
      <c r="B2386">
        <v>3.2393143848991099E-2</v>
      </c>
      <c r="C2386">
        <v>3.2254060204820502E-2</v>
      </c>
      <c r="D2386">
        <v>3.5106870229007603E-2</v>
      </c>
      <c r="E2386">
        <v>3.4054652880354502E-2</v>
      </c>
      <c r="F2386">
        <v>3.4996342355523097E-2</v>
      </c>
      <c r="G2386">
        <v>3.5338245144005402E-2</v>
      </c>
      <c r="H2386">
        <v>3.5255720053835801E-2</v>
      </c>
      <c r="I2386">
        <v>3.78842443729904E-2</v>
      </c>
      <c r="J2386">
        <v>3.4404176904176902E-2</v>
      </c>
      <c r="K2386">
        <v>3.6986951364175603E-2</v>
      </c>
      <c r="L2386">
        <v>3.6336996336996302E-2</v>
      </c>
      <c r="M2386">
        <v>3.8176438945669702E-2</v>
      </c>
      <c r="N2386">
        <v>4.2951244813278E-2</v>
      </c>
      <c r="O2386">
        <v>3.9196298100340997E-2</v>
      </c>
      <c r="P2386">
        <v>3.78578290105668E-2</v>
      </c>
      <c r="Q2386">
        <v>3.8424760946150001E-2</v>
      </c>
      <c r="R2386">
        <v>3.7763944223107603E-2</v>
      </c>
      <c r="S2386">
        <v>3.82881597717546E-2</v>
      </c>
      <c r="T2386">
        <v>4.03283850652272E-2</v>
      </c>
      <c r="U2386">
        <v>4.0357298474945499E-2</v>
      </c>
    </row>
    <row r="2387" spans="1:21" ht="20" x14ac:dyDescent="0.2">
      <c r="A2387" s="3">
        <f t="shared" si="38"/>
        <v>2384</v>
      </c>
      <c r="B2387">
        <v>3.2208355941399897E-2</v>
      </c>
      <c r="C2387">
        <v>3.2657704239917297E-2</v>
      </c>
      <c r="D2387">
        <v>3.5095492742551603E-2</v>
      </c>
      <c r="E2387">
        <v>3.4789667896678998E-2</v>
      </c>
      <c r="F2387">
        <v>3.4893928310168298E-2</v>
      </c>
      <c r="G2387">
        <v>3.5572672471533798E-2</v>
      </c>
      <c r="H2387">
        <v>3.47070707070707E-2</v>
      </c>
      <c r="I2387">
        <v>3.7175032175032201E-2</v>
      </c>
      <c r="J2387">
        <v>3.5371393492940502E-2</v>
      </c>
      <c r="K2387">
        <v>3.6927639383155401E-2</v>
      </c>
      <c r="L2387">
        <v>3.6837606837606798E-2</v>
      </c>
      <c r="M2387">
        <v>3.7809472551130298E-2</v>
      </c>
      <c r="N2387">
        <v>4.2847510373444003E-2</v>
      </c>
      <c r="O2387">
        <v>3.99221032132425E-2</v>
      </c>
      <c r="P2387">
        <v>3.8694191070571302E-2</v>
      </c>
      <c r="Q2387">
        <v>3.8882737795671897E-2</v>
      </c>
      <c r="R2387">
        <v>3.7873505976095602E-2</v>
      </c>
      <c r="S2387">
        <v>3.7841179267712799E-2</v>
      </c>
      <c r="T2387">
        <v>4.0332883490778203E-2</v>
      </c>
      <c r="U2387">
        <v>3.9455100261551898E-2</v>
      </c>
    </row>
    <row r="2388" spans="1:21" ht="20" x14ac:dyDescent="0.2">
      <c r="A2388" s="3">
        <f t="shared" si="38"/>
        <v>2385</v>
      </c>
      <c r="B2388">
        <v>3.2396658348703498E-2</v>
      </c>
      <c r="C2388">
        <v>3.2878411910670001E-2</v>
      </c>
      <c r="D2388">
        <v>3.5358778625954199E-2</v>
      </c>
      <c r="E2388">
        <v>3.3651145602365103E-2</v>
      </c>
      <c r="F2388">
        <v>3.4908558888076098E-2</v>
      </c>
      <c r="G2388">
        <v>3.5766912257200301E-2</v>
      </c>
      <c r="H2388">
        <v>3.5444145356662203E-2</v>
      </c>
      <c r="I2388">
        <v>3.7916398713826398E-2</v>
      </c>
      <c r="J2388">
        <v>3.4619164619164602E-2</v>
      </c>
      <c r="K2388">
        <v>3.7230130486358197E-2</v>
      </c>
      <c r="L2388">
        <v>3.6291997556505799E-2</v>
      </c>
      <c r="M2388">
        <v>3.8278644432490599E-2</v>
      </c>
      <c r="N2388">
        <v>4.3060165975103697E-2</v>
      </c>
      <c r="O2388">
        <v>4.0277372262773697E-2</v>
      </c>
      <c r="P2388">
        <v>3.8165225744476498E-2</v>
      </c>
      <c r="Q2388">
        <v>3.8454179254783498E-2</v>
      </c>
      <c r="R2388">
        <v>3.7664342629482102E-2</v>
      </c>
      <c r="S2388">
        <v>3.7779362815026203E-2</v>
      </c>
      <c r="T2388">
        <v>4.00720072007201E-2</v>
      </c>
      <c r="U2388">
        <v>3.9332751853467102E-2</v>
      </c>
    </row>
    <row r="2389" spans="1:21" ht="20" x14ac:dyDescent="0.2">
      <c r="A2389" s="3">
        <f t="shared" si="38"/>
        <v>2386</v>
      </c>
      <c r="B2389">
        <v>3.1943992184955999E-2</v>
      </c>
      <c r="C2389">
        <v>3.2136575271598598E-2</v>
      </c>
      <c r="D2389">
        <v>3.4935064935064902E-2</v>
      </c>
      <c r="E2389">
        <v>3.4800590841949801E-2</v>
      </c>
      <c r="F2389">
        <v>3.5157278712509198E-2</v>
      </c>
      <c r="G2389">
        <v>3.5626255860683201E-2</v>
      </c>
      <c r="H2389">
        <v>3.5336473755047101E-2</v>
      </c>
      <c r="I2389">
        <v>3.76833976833977E-2</v>
      </c>
      <c r="J2389">
        <v>3.5233415233415201E-2</v>
      </c>
      <c r="K2389">
        <v>3.76275207591934E-2</v>
      </c>
      <c r="L2389">
        <v>3.70940170940171E-2</v>
      </c>
      <c r="M2389">
        <v>3.7502691065662001E-2</v>
      </c>
      <c r="N2389">
        <v>4.2889004149377602E-2</v>
      </c>
      <c r="O2389">
        <v>4.0394160583941602E-2</v>
      </c>
      <c r="P2389">
        <v>3.7534839019702101E-2</v>
      </c>
      <c r="Q2389">
        <v>3.8101711983887197E-2</v>
      </c>
      <c r="R2389">
        <v>3.7194818136522201E-2</v>
      </c>
      <c r="S2389">
        <v>3.7364414843006698E-2</v>
      </c>
      <c r="T2389">
        <v>3.9918991899189897E-2</v>
      </c>
      <c r="U2389">
        <v>3.9149585695595297E-2</v>
      </c>
    </row>
    <row r="2390" spans="1:21" ht="20" x14ac:dyDescent="0.2">
      <c r="A2390" s="3">
        <f t="shared" si="38"/>
        <v>2387</v>
      </c>
      <c r="B2390">
        <v>3.2190145430866103E-2</v>
      </c>
      <c r="C2390">
        <v>3.2540339263549899E-2</v>
      </c>
      <c r="D2390">
        <v>3.4705882352941197E-2</v>
      </c>
      <c r="E2390">
        <v>3.4423929098966001E-2</v>
      </c>
      <c r="F2390">
        <v>3.47841989758595E-2</v>
      </c>
      <c r="G2390">
        <v>3.58673811118553E-2</v>
      </c>
      <c r="H2390">
        <v>3.6076716016150701E-2</v>
      </c>
      <c r="I2390">
        <v>3.7477477477477497E-2</v>
      </c>
      <c r="J2390">
        <v>3.5684468999386099E-2</v>
      </c>
      <c r="K2390">
        <v>3.7502965599051002E-2</v>
      </c>
      <c r="L2390">
        <v>3.6469150885766598E-2</v>
      </c>
      <c r="M2390">
        <v>3.7513455328309998E-2</v>
      </c>
      <c r="N2390">
        <v>4.3158713692946098E-2</v>
      </c>
      <c r="O2390">
        <v>4.0447688564476898E-2</v>
      </c>
      <c r="P2390">
        <v>3.7997118155619597E-2</v>
      </c>
      <c r="Q2390">
        <v>3.8237663645518602E-2</v>
      </c>
      <c r="R2390">
        <v>3.7149975087194802E-2</v>
      </c>
      <c r="S2390">
        <v>3.7445290199809703E-2</v>
      </c>
      <c r="T2390">
        <v>3.9423683025664097E-2</v>
      </c>
      <c r="U2390">
        <v>3.9140863497601402E-2</v>
      </c>
    </row>
    <row r="2391" spans="1:21" ht="20" x14ac:dyDescent="0.2">
      <c r="A2391" s="3">
        <f t="shared" si="38"/>
        <v>2388</v>
      </c>
      <c r="B2391">
        <v>3.1508634734441203E-2</v>
      </c>
      <c r="C2391">
        <v>3.2453962342230497E-2</v>
      </c>
      <c r="D2391">
        <v>3.4373088685015298E-2</v>
      </c>
      <c r="E2391">
        <v>3.4926144756277699E-2</v>
      </c>
      <c r="F2391">
        <v>3.5267008046817899E-2</v>
      </c>
      <c r="G2391">
        <v>3.5335120643431597E-2</v>
      </c>
      <c r="H2391">
        <v>3.5158249158249201E-2</v>
      </c>
      <c r="I2391">
        <v>3.7728442728442703E-2</v>
      </c>
      <c r="J2391">
        <v>3.58931860036832E-2</v>
      </c>
      <c r="K2391">
        <v>3.7787663107947803E-2</v>
      </c>
      <c r="L2391">
        <v>3.6524129505192397E-2</v>
      </c>
      <c r="M2391">
        <v>3.7361335487345201E-2</v>
      </c>
      <c r="N2391">
        <v>4.3231327800829902E-2</v>
      </c>
      <c r="O2391">
        <v>4.0501216545012202E-2</v>
      </c>
      <c r="P2391">
        <v>3.8554274735830903E-2</v>
      </c>
      <c r="Q2391">
        <v>3.8973326623049802E-2</v>
      </c>
      <c r="R2391">
        <v>3.68261086198306E-2</v>
      </c>
      <c r="S2391">
        <v>3.76641294005709E-2</v>
      </c>
      <c r="T2391">
        <v>3.9608284556506099E-2</v>
      </c>
      <c r="U2391">
        <v>3.9031413612565402E-2</v>
      </c>
    </row>
    <row r="2392" spans="1:21" ht="20" x14ac:dyDescent="0.2">
      <c r="A2392" s="3">
        <f t="shared" si="38"/>
        <v>2389</v>
      </c>
      <c r="B2392">
        <v>3.10659567532326E-2</v>
      </c>
      <c r="C2392">
        <v>3.2212334437086099E-2</v>
      </c>
      <c r="D2392">
        <v>3.4548929663608598E-2</v>
      </c>
      <c r="E2392">
        <v>3.4675036927621902E-2</v>
      </c>
      <c r="F2392">
        <v>3.5493782004389199E-2</v>
      </c>
      <c r="G2392">
        <v>3.5174262734584502E-2</v>
      </c>
      <c r="H2392">
        <v>3.5659488559892302E-2</v>
      </c>
      <c r="I2392">
        <v>3.7586872586872599E-2</v>
      </c>
      <c r="J2392">
        <v>3.6157151626764902E-2</v>
      </c>
      <c r="K2392">
        <v>3.6356083086053398E-2</v>
      </c>
      <c r="L2392">
        <v>3.6615760537568702E-2</v>
      </c>
      <c r="M2392">
        <v>3.6908992999461501E-2</v>
      </c>
      <c r="N2392">
        <v>4.2847510373444003E-2</v>
      </c>
      <c r="O2392">
        <v>4.0258033106134399E-2</v>
      </c>
      <c r="P2392">
        <v>3.8583093179635E-2</v>
      </c>
      <c r="Q2392">
        <v>3.8141993957703901E-2</v>
      </c>
      <c r="R2392">
        <v>3.7684262948207203E-2</v>
      </c>
      <c r="S2392">
        <v>3.7959086584205499E-2</v>
      </c>
      <c r="T2392">
        <v>3.9896489648964903E-2</v>
      </c>
      <c r="U2392">
        <v>3.9781945050152603E-2</v>
      </c>
    </row>
    <row r="2393" spans="1:21" ht="20" x14ac:dyDescent="0.2">
      <c r="A2393" s="3">
        <f t="shared" si="38"/>
        <v>2390</v>
      </c>
      <c r="B2393">
        <v>3.12398131044225E-2</v>
      </c>
      <c r="C2393">
        <v>3.1673224270035202E-2</v>
      </c>
      <c r="D2393">
        <v>3.4843391902215401E-2</v>
      </c>
      <c r="E2393">
        <v>3.42054693274206E-2</v>
      </c>
      <c r="F2393">
        <v>3.4077598828696903E-2</v>
      </c>
      <c r="G2393">
        <v>3.53150134048257E-2</v>
      </c>
      <c r="H2393">
        <v>3.5353535353535401E-2</v>
      </c>
      <c r="I2393">
        <v>3.7992277992278001E-2</v>
      </c>
      <c r="J2393">
        <v>3.6439533456108002E-2</v>
      </c>
      <c r="K2393">
        <v>3.5920427553444198E-2</v>
      </c>
      <c r="L2393">
        <v>3.7124542124542102E-2</v>
      </c>
      <c r="M2393">
        <v>3.7388260635433497E-2</v>
      </c>
      <c r="N2393">
        <v>4.29564315352697E-2</v>
      </c>
      <c r="O2393">
        <v>4.01996105160662E-2</v>
      </c>
      <c r="P2393">
        <v>3.8482228626320898E-2</v>
      </c>
      <c r="Q2393">
        <v>3.75919395465995E-2</v>
      </c>
      <c r="R2393">
        <v>3.7763944223107603E-2</v>
      </c>
      <c r="S2393">
        <v>3.9301330798479098E-2</v>
      </c>
      <c r="T2393">
        <v>3.9671319225574098E-2</v>
      </c>
      <c r="U2393">
        <v>4.0392327811682699E-2</v>
      </c>
    </row>
    <row r="2394" spans="1:21" ht="20" x14ac:dyDescent="0.2">
      <c r="A2394" s="3">
        <f t="shared" si="38"/>
        <v>2391</v>
      </c>
      <c r="B2394">
        <v>3.1148788175198401E-2</v>
      </c>
      <c r="C2394">
        <v>3.1745703044108502E-2</v>
      </c>
      <c r="D2394">
        <v>3.50878533231474E-2</v>
      </c>
      <c r="E2394">
        <v>3.4911373707533201E-2</v>
      </c>
      <c r="F2394">
        <v>3.5281638624725699E-2</v>
      </c>
      <c r="G2394">
        <v>3.5120643431635401E-2</v>
      </c>
      <c r="H2394">
        <v>3.59084791386272E-2</v>
      </c>
      <c r="I2394">
        <v>3.7469414037347097E-2</v>
      </c>
      <c r="J2394">
        <v>3.5313267813267803E-2</v>
      </c>
      <c r="K2394">
        <v>3.6943620178041502E-2</v>
      </c>
      <c r="L2394">
        <v>3.6554673182651203E-2</v>
      </c>
      <c r="M2394">
        <v>3.7689822294022603E-2</v>
      </c>
      <c r="N2394">
        <v>4.2745199792423499E-2</v>
      </c>
      <c r="O2394">
        <v>3.98344693281402E-2</v>
      </c>
      <c r="P2394">
        <v>3.8309317963496597E-2</v>
      </c>
      <c r="Q2394">
        <v>3.8595166163142E-2</v>
      </c>
      <c r="R2394">
        <v>3.76382660687593E-2</v>
      </c>
      <c r="S2394">
        <v>3.8816539923954403E-2</v>
      </c>
      <c r="T2394">
        <v>3.9774876181900003E-2</v>
      </c>
      <c r="U2394">
        <v>4.0605664488017397E-2</v>
      </c>
    </row>
    <row r="2395" spans="1:21" ht="20" x14ac:dyDescent="0.2">
      <c r="A2395" s="3">
        <f t="shared" si="38"/>
        <v>2392</v>
      </c>
      <c r="B2395">
        <v>3.23273990447243E-2</v>
      </c>
      <c r="C2395">
        <v>3.2753983033312603E-2</v>
      </c>
      <c r="D2395">
        <v>3.4835752482811302E-2</v>
      </c>
      <c r="E2395">
        <v>3.4441980783444202E-2</v>
      </c>
      <c r="F2395">
        <v>3.4904831625183E-2</v>
      </c>
      <c r="G2395">
        <v>3.4916163648557999E-2</v>
      </c>
      <c r="H2395">
        <v>3.4690026954177902E-2</v>
      </c>
      <c r="I2395">
        <v>3.7623953638119802E-2</v>
      </c>
      <c r="J2395">
        <v>3.4963144963145003E-2</v>
      </c>
      <c r="K2395">
        <v>3.5920427553444198E-2</v>
      </c>
      <c r="L2395">
        <v>3.6664630421502802E-2</v>
      </c>
      <c r="M2395">
        <v>3.8121636167922503E-2</v>
      </c>
      <c r="N2395">
        <v>4.3412863070539397E-2</v>
      </c>
      <c r="O2395">
        <v>3.9678519240136399E-2</v>
      </c>
      <c r="P2395">
        <v>3.91982717234758E-2</v>
      </c>
      <c r="Q2395">
        <v>3.8771399798590102E-2</v>
      </c>
      <c r="R2395">
        <v>3.7184853014449397E-2</v>
      </c>
      <c r="S2395">
        <v>3.8649548264384201E-2</v>
      </c>
      <c r="T2395">
        <v>4.0144014401440102E-2</v>
      </c>
      <c r="U2395">
        <v>4.0174367916303397E-2</v>
      </c>
    </row>
    <row r="2396" spans="1:21" ht="20" x14ac:dyDescent="0.2">
      <c r="A2396" s="3">
        <f t="shared" si="38"/>
        <v>2393</v>
      </c>
      <c r="B2396">
        <v>3.1950477845351898E-2</v>
      </c>
      <c r="C2396">
        <v>3.2149880964703503E-2</v>
      </c>
      <c r="D2396">
        <v>3.5026737967914397E-2</v>
      </c>
      <c r="E2396">
        <v>3.5664697193500697E-2</v>
      </c>
      <c r="F2396">
        <v>3.4699853587115699E-2</v>
      </c>
      <c r="G2396">
        <v>3.5174262734584502E-2</v>
      </c>
      <c r="H2396">
        <v>3.4936026936026897E-2</v>
      </c>
      <c r="I2396">
        <v>3.7649710238248597E-2</v>
      </c>
      <c r="J2396">
        <v>3.5190417690417697E-2</v>
      </c>
      <c r="K2396">
        <v>3.6241092636579597E-2</v>
      </c>
      <c r="L2396">
        <v>3.6658521686010997E-2</v>
      </c>
      <c r="M2396">
        <v>3.7970936490850399E-2</v>
      </c>
      <c r="N2396">
        <v>4.3236514522821602E-2</v>
      </c>
      <c r="O2396">
        <v>3.9156920077972703E-2</v>
      </c>
      <c r="P2396">
        <v>3.8530259365994197E-2</v>
      </c>
      <c r="Q2396">
        <v>3.8227593152064497E-2</v>
      </c>
      <c r="R2396">
        <v>3.7438963627304402E-2</v>
      </c>
      <c r="S2396">
        <v>3.8368996671421803E-2</v>
      </c>
      <c r="T2396">
        <v>4.0665766981556502E-2</v>
      </c>
      <c r="U2396">
        <v>3.9899738448125603E-2</v>
      </c>
    </row>
    <row r="2397" spans="1:21" ht="20" x14ac:dyDescent="0.2">
      <c r="A2397" s="3">
        <f t="shared" si="38"/>
        <v>2394</v>
      </c>
      <c r="B2397">
        <v>3.22983389425687E-2</v>
      </c>
      <c r="C2397">
        <v>3.2954075299958599E-2</v>
      </c>
      <c r="D2397">
        <v>3.5385790679908297E-2</v>
      </c>
      <c r="E2397">
        <v>3.4405025868440499E-2</v>
      </c>
      <c r="F2397">
        <v>3.4216691068814101E-2</v>
      </c>
      <c r="G2397">
        <v>3.4929577464788697E-2</v>
      </c>
      <c r="H2397">
        <v>3.4909090909090897E-2</v>
      </c>
      <c r="I2397">
        <v>3.7520927237604598E-2</v>
      </c>
      <c r="J2397">
        <v>3.4286592865928701E-2</v>
      </c>
      <c r="K2397">
        <v>3.6462908011869397E-2</v>
      </c>
      <c r="L2397">
        <v>3.7374847374847399E-2</v>
      </c>
      <c r="M2397">
        <v>3.7911733046286297E-2</v>
      </c>
      <c r="N2397">
        <v>4.3412863070539397E-2</v>
      </c>
      <c r="O2397">
        <v>4.0253164556961998E-2</v>
      </c>
      <c r="P2397">
        <v>3.8539865513928899E-2</v>
      </c>
      <c r="Q2397">
        <v>3.7536523929471002E-2</v>
      </c>
      <c r="R2397">
        <v>3.8152390438247002E-2</v>
      </c>
      <c r="S2397">
        <v>3.8525915359010898E-2</v>
      </c>
      <c r="T2397">
        <v>4.0962663067926203E-2</v>
      </c>
      <c r="U2397">
        <v>4.0383609415867501E-2</v>
      </c>
    </row>
    <row r="2398" spans="1:21" ht="20" x14ac:dyDescent="0.2">
      <c r="A2398" s="3">
        <f t="shared" si="38"/>
        <v>2395</v>
      </c>
      <c r="B2398">
        <v>3.2461187710346298E-2</v>
      </c>
      <c r="C2398">
        <v>3.2947139753801598E-2</v>
      </c>
      <c r="D2398">
        <v>3.5286478227654697E-2</v>
      </c>
      <c r="E2398">
        <v>3.4338507021433901E-2</v>
      </c>
      <c r="F2398">
        <v>3.4699853587115699E-2</v>
      </c>
      <c r="G2398">
        <v>3.5449061662198397E-2</v>
      </c>
      <c r="H2398">
        <v>3.4983164983164998E-2</v>
      </c>
      <c r="I2398">
        <v>3.7501609787508099E-2</v>
      </c>
      <c r="J2398">
        <v>3.5491400491400503E-2</v>
      </c>
      <c r="K2398">
        <v>3.6682492581602402E-2</v>
      </c>
      <c r="L2398">
        <v>3.6915088576664597E-2</v>
      </c>
      <c r="M2398">
        <v>3.81054897739505E-2</v>
      </c>
      <c r="N2398">
        <v>4.3350622406638999E-2</v>
      </c>
      <c r="O2398">
        <v>3.9634680954700401E-2</v>
      </c>
      <c r="P2398">
        <v>3.8578290105667601E-2</v>
      </c>
      <c r="Q2398">
        <v>3.8323262839879198E-2</v>
      </c>
      <c r="R2398">
        <v>3.8112549800796799E-2</v>
      </c>
      <c r="S2398">
        <v>3.8525915359010898E-2</v>
      </c>
      <c r="T2398">
        <v>4.01935193519352E-2</v>
      </c>
      <c r="U2398">
        <v>3.9459223724378503E-2</v>
      </c>
    </row>
    <row r="2399" spans="1:21" ht="20" x14ac:dyDescent="0.2">
      <c r="A2399" s="3">
        <f t="shared" si="38"/>
        <v>2396</v>
      </c>
      <c r="B2399">
        <v>3.1870519226591398E-2</v>
      </c>
      <c r="C2399">
        <v>3.3216132368148903E-2</v>
      </c>
      <c r="D2399">
        <v>3.4961773700305801E-2</v>
      </c>
      <c r="E2399">
        <v>3.5051698670605598E-2</v>
      </c>
      <c r="F2399">
        <v>3.6059941520467799E-2</v>
      </c>
      <c r="G2399">
        <v>3.5475871313672899E-2</v>
      </c>
      <c r="H2399">
        <v>3.4494609164420501E-2</v>
      </c>
      <c r="I2399">
        <v>3.7469414037347097E-2</v>
      </c>
      <c r="J2399">
        <v>3.4843269821757797E-2</v>
      </c>
      <c r="K2399">
        <v>3.6134204275534397E-2</v>
      </c>
      <c r="L2399">
        <v>3.6408063530849098E-2</v>
      </c>
      <c r="M2399">
        <v>3.7630586968228297E-2</v>
      </c>
      <c r="N2399">
        <v>4.3360995850622398E-2</v>
      </c>
      <c r="O2399">
        <v>4.0486854917234701E-2</v>
      </c>
      <c r="P2399">
        <v>3.8909702209413997E-2</v>
      </c>
      <c r="Q2399">
        <v>3.8348439073514602E-2</v>
      </c>
      <c r="R2399">
        <v>3.7179870453413102E-2</v>
      </c>
      <c r="S2399">
        <v>3.8016175071360597E-2</v>
      </c>
      <c r="T2399">
        <v>4.0058532192705998E-2</v>
      </c>
      <c r="U2399">
        <v>3.8957242582896998E-2</v>
      </c>
    </row>
    <row r="2400" spans="1:21" ht="20" x14ac:dyDescent="0.2">
      <c r="A2400" s="3">
        <f t="shared" si="38"/>
        <v>2397</v>
      </c>
      <c r="B2400">
        <v>3.2312703583061902E-2</v>
      </c>
      <c r="C2400">
        <v>3.3526310348392402E-2</v>
      </c>
      <c r="D2400">
        <v>3.4503058103975498E-2</v>
      </c>
      <c r="E2400">
        <v>3.44641537324464E-2</v>
      </c>
      <c r="F2400">
        <v>3.53694220921726E-2</v>
      </c>
      <c r="G2400">
        <v>3.5945040214477197E-2</v>
      </c>
      <c r="H2400">
        <v>3.4252021563342297E-2</v>
      </c>
      <c r="I2400">
        <v>3.73728267868641E-2</v>
      </c>
      <c r="J2400">
        <v>3.56879606879607E-2</v>
      </c>
      <c r="K2400">
        <v>3.5748218527315898E-2</v>
      </c>
      <c r="L2400">
        <v>3.6615760537568702E-2</v>
      </c>
      <c r="M2400">
        <v>3.6837284482758602E-2</v>
      </c>
      <c r="N2400">
        <v>4.3155163466528298E-2</v>
      </c>
      <c r="O2400">
        <v>3.99220652703361E-2</v>
      </c>
      <c r="P2400">
        <v>3.8597502401536997E-2</v>
      </c>
      <c r="Q2400">
        <v>3.7929471032745597E-2</v>
      </c>
      <c r="R2400">
        <v>3.7143569292123597E-2</v>
      </c>
      <c r="S2400">
        <v>3.7849666983824901E-2</v>
      </c>
      <c r="T2400">
        <v>4.0400540054005403E-2</v>
      </c>
      <c r="U2400">
        <v>3.9079406631762702E-2</v>
      </c>
    </row>
    <row r="2401" spans="1:21" ht="20" x14ac:dyDescent="0.2">
      <c r="A2401" s="3">
        <f t="shared" si="38"/>
        <v>2398</v>
      </c>
      <c r="B2401">
        <v>3.1739650114093201E-2</v>
      </c>
      <c r="C2401">
        <v>3.2636589403973501E-2</v>
      </c>
      <c r="D2401">
        <v>3.4816513761467903E-2</v>
      </c>
      <c r="E2401">
        <v>3.4545454545454497E-2</v>
      </c>
      <c r="F2401">
        <v>3.5486466715435303E-2</v>
      </c>
      <c r="G2401">
        <v>3.49832327297116E-2</v>
      </c>
      <c r="H2401">
        <v>3.4838274932614599E-2</v>
      </c>
      <c r="I2401">
        <v>3.7752736638763697E-2</v>
      </c>
      <c r="J2401">
        <v>3.6056511056511101E-2</v>
      </c>
      <c r="K2401">
        <v>3.5781342840166402E-2</v>
      </c>
      <c r="L2401">
        <v>3.6542455711667698E-2</v>
      </c>
      <c r="M2401">
        <v>3.70743534482759E-2</v>
      </c>
      <c r="N2401">
        <v>4.2610275038920599E-2</v>
      </c>
      <c r="O2401">
        <v>4.0287244401168501E-2</v>
      </c>
      <c r="P2401">
        <v>3.8698366954851099E-2</v>
      </c>
      <c r="Q2401">
        <v>3.7489919354838697E-2</v>
      </c>
      <c r="R2401">
        <v>3.7618335824613901E-2</v>
      </c>
      <c r="S2401">
        <v>3.7515468824369402E-2</v>
      </c>
      <c r="T2401">
        <v>3.9914452949121999E-2</v>
      </c>
      <c r="U2401">
        <v>3.9498254799301899E-2</v>
      </c>
    </row>
    <row r="2402" spans="1:21" ht="20" x14ac:dyDescent="0.2">
      <c r="A2402" s="3">
        <f t="shared" si="38"/>
        <v>2399</v>
      </c>
      <c r="B2402">
        <v>3.1866579747935699E-2</v>
      </c>
      <c r="C2402">
        <v>3.2788411795137098E-2</v>
      </c>
      <c r="D2402">
        <v>3.4426605504587197E-2</v>
      </c>
      <c r="E2402">
        <v>3.4153732446415397E-2</v>
      </c>
      <c r="F2402">
        <v>3.5471836137527399E-2</v>
      </c>
      <c r="G2402">
        <v>3.4936284372904101E-2</v>
      </c>
      <c r="H2402">
        <v>3.4433962264150901E-2</v>
      </c>
      <c r="I2402">
        <v>3.7887958789439798E-2</v>
      </c>
      <c r="J2402">
        <v>3.5509828009828E-2</v>
      </c>
      <c r="K2402">
        <v>3.5959595959595997E-2</v>
      </c>
      <c r="L2402">
        <v>3.7336591325595601E-2</v>
      </c>
      <c r="M2402">
        <v>3.7219827586206899E-2</v>
      </c>
      <c r="N2402">
        <v>4.2921639854696401E-2</v>
      </c>
      <c r="O2402">
        <v>4.0423563777994199E-2</v>
      </c>
      <c r="P2402">
        <v>3.9130643611911597E-2</v>
      </c>
      <c r="Q2402">
        <v>3.8801611278952701E-2</v>
      </c>
      <c r="R2402">
        <v>3.8177290836653402E-2</v>
      </c>
      <c r="S2402">
        <v>3.7754519505233099E-2</v>
      </c>
      <c r="T2402">
        <v>4.0459045904590499E-2</v>
      </c>
      <c r="U2402">
        <v>4.0135194068905401E-2</v>
      </c>
    </row>
    <row r="2403" spans="1:21" ht="20" x14ac:dyDescent="0.2">
      <c r="A2403" s="3">
        <f t="shared" si="38"/>
        <v>2400</v>
      </c>
      <c r="B2403">
        <v>3.2047800108636601E-2</v>
      </c>
      <c r="C2403">
        <v>3.2028580304442403E-2</v>
      </c>
      <c r="D2403">
        <v>3.4334862385321102E-2</v>
      </c>
      <c r="E2403">
        <v>3.5243722304283603E-2</v>
      </c>
      <c r="F2403">
        <v>3.5552304316020501E-2</v>
      </c>
      <c r="G2403">
        <v>3.56903485254692E-2</v>
      </c>
      <c r="H2403">
        <v>3.4939353099730501E-2</v>
      </c>
      <c r="I2403">
        <v>3.7701223438506098E-2</v>
      </c>
      <c r="J2403">
        <v>3.6234643734643697E-2</v>
      </c>
      <c r="K2403">
        <v>3.5365418894830698E-2</v>
      </c>
      <c r="L2403">
        <v>3.6786805131337801E-2</v>
      </c>
      <c r="M2403">
        <v>3.7619816908992999E-2</v>
      </c>
      <c r="N2403">
        <v>4.2154724818276201E-2</v>
      </c>
      <c r="O2403">
        <v>3.9634680954700401E-2</v>
      </c>
      <c r="P2403">
        <v>3.7952907256126898E-2</v>
      </c>
      <c r="Q2403">
        <v>3.8523929471032697E-2</v>
      </c>
      <c r="R2403">
        <v>3.7628300946686601E-2</v>
      </c>
      <c r="S2403">
        <v>3.85924869234427E-2</v>
      </c>
      <c r="T2403">
        <v>3.9558558558558603E-2</v>
      </c>
      <c r="U2403">
        <v>3.9240837696335101E-2</v>
      </c>
    </row>
    <row r="2404" spans="1:21" ht="20" x14ac:dyDescent="0.2">
      <c r="A2404" s="3">
        <f t="shared" si="38"/>
        <v>2401</v>
      </c>
      <c r="B2404">
        <v>3.1648733833279E-2</v>
      </c>
      <c r="C2404">
        <v>3.22290092142044E-2</v>
      </c>
      <c r="D2404">
        <v>3.4429992348890603E-2</v>
      </c>
      <c r="E2404">
        <v>3.5110782865583501E-2</v>
      </c>
      <c r="F2404">
        <v>3.5596196049743997E-2</v>
      </c>
      <c r="G2404">
        <v>3.4728370221327999E-2</v>
      </c>
      <c r="H2404">
        <v>3.4649595687331503E-2</v>
      </c>
      <c r="I2404">
        <v>3.7945911139729602E-2</v>
      </c>
      <c r="J2404">
        <v>3.5027658266748599E-2</v>
      </c>
      <c r="K2404">
        <v>3.6288598574821897E-2</v>
      </c>
      <c r="L2404">
        <v>3.6546454767726201E-2</v>
      </c>
      <c r="M2404">
        <v>3.8018309100700101E-2</v>
      </c>
      <c r="N2404">
        <v>4.2921639854696401E-2</v>
      </c>
      <c r="O2404">
        <v>3.9897710667316101E-2</v>
      </c>
      <c r="P2404">
        <v>3.8880883765609997E-2</v>
      </c>
      <c r="Q2404">
        <v>3.7615927419354801E-2</v>
      </c>
      <c r="R2404">
        <v>3.7807673143996003E-2</v>
      </c>
      <c r="S2404">
        <v>3.8630527817403698E-2</v>
      </c>
      <c r="T2404">
        <v>4.05085508550855E-2</v>
      </c>
      <c r="U2404">
        <v>3.9978194505015302E-2</v>
      </c>
    </row>
    <row r="2405" spans="1:21" ht="20" x14ac:dyDescent="0.2">
      <c r="A2405" s="3">
        <f t="shared" si="38"/>
        <v>2402</v>
      </c>
      <c r="B2405">
        <v>3.1895240165181499E-2</v>
      </c>
      <c r="C2405">
        <v>3.24430641821946E-2</v>
      </c>
      <c r="D2405">
        <v>3.47706422018349E-2</v>
      </c>
      <c r="E2405">
        <v>3.4796747967479703E-2</v>
      </c>
      <c r="F2405">
        <v>3.5073206442166903E-2</v>
      </c>
      <c r="G2405">
        <v>3.4902749832327301E-2</v>
      </c>
      <c r="H2405">
        <v>3.5249326145552602E-2</v>
      </c>
      <c r="I2405">
        <v>3.7862202189311002E-2</v>
      </c>
      <c r="J2405">
        <v>3.5515970515970503E-2</v>
      </c>
      <c r="K2405">
        <v>3.6882422802850402E-2</v>
      </c>
      <c r="L2405">
        <v>3.6823457544288299E-2</v>
      </c>
      <c r="M2405">
        <v>3.8470651588583697E-2</v>
      </c>
      <c r="N2405">
        <v>4.3139595225739499E-2</v>
      </c>
      <c r="O2405">
        <v>3.94736842105263E-2</v>
      </c>
      <c r="P2405">
        <v>3.7359307359307398E-2</v>
      </c>
      <c r="Q2405">
        <v>3.8156171284634798E-2</v>
      </c>
      <c r="R2405">
        <v>3.7323030907278197E-2</v>
      </c>
      <c r="S2405">
        <v>3.8239771646051399E-2</v>
      </c>
      <c r="T2405">
        <v>4.1475483580746701E-2</v>
      </c>
      <c r="U2405">
        <v>4.0484081988661103E-2</v>
      </c>
    </row>
    <row r="2406" spans="1:21" ht="20" x14ac:dyDescent="0.2">
      <c r="A2406" s="3">
        <f t="shared" si="38"/>
        <v>2403</v>
      </c>
      <c r="B2406">
        <v>3.12669929309407E-2</v>
      </c>
      <c r="C2406">
        <v>3.1852082038533298E-2</v>
      </c>
      <c r="D2406">
        <v>3.5305810397553497E-2</v>
      </c>
      <c r="E2406">
        <v>3.4567627494456798E-2</v>
      </c>
      <c r="F2406">
        <v>3.5336749633967802E-2</v>
      </c>
      <c r="G2406">
        <v>3.4516778523489902E-2</v>
      </c>
      <c r="H2406">
        <v>3.5222371967655E-2</v>
      </c>
      <c r="I2406">
        <v>3.7784932388924698E-2</v>
      </c>
      <c r="J2406">
        <v>3.54947756607253E-2</v>
      </c>
      <c r="K2406">
        <v>3.6846793349168599E-2</v>
      </c>
      <c r="L2406">
        <v>3.6878436163714098E-2</v>
      </c>
      <c r="M2406">
        <v>3.8487621097954797E-2</v>
      </c>
      <c r="N2406">
        <v>4.3760373443983397E-2</v>
      </c>
      <c r="O2406">
        <v>4.01217730150999E-2</v>
      </c>
      <c r="P2406">
        <v>3.8212397885631903E-2</v>
      </c>
      <c r="Q2406">
        <v>3.8236775818639802E-2</v>
      </c>
      <c r="R2406">
        <v>3.7837568510214303E-2</v>
      </c>
      <c r="S2406">
        <v>3.8668568711364697E-2</v>
      </c>
      <c r="T2406">
        <v>4.0261143628996E-2</v>
      </c>
      <c r="U2406">
        <v>4.0013083296990798E-2</v>
      </c>
    </row>
    <row r="2407" spans="1:21" ht="20" x14ac:dyDescent="0.2">
      <c r="A2407" s="3">
        <f t="shared" si="38"/>
        <v>2404</v>
      </c>
      <c r="B2407">
        <v>3.1909575046190602E-2</v>
      </c>
      <c r="C2407">
        <v>3.2024857586742603E-2</v>
      </c>
      <c r="D2407">
        <v>3.4984709480122299E-2</v>
      </c>
      <c r="E2407">
        <v>3.4663710273466403E-2</v>
      </c>
      <c r="F2407">
        <v>3.4769230769230802E-2</v>
      </c>
      <c r="G2407">
        <v>3.54191817572099E-2</v>
      </c>
      <c r="H2407">
        <v>3.5730639730639703E-2</v>
      </c>
      <c r="I2407">
        <v>3.7409793814432997E-2</v>
      </c>
      <c r="J2407">
        <v>3.4323493234932403E-2</v>
      </c>
      <c r="K2407">
        <v>3.6359857482185301E-2</v>
      </c>
      <c r="L2407">
        <v>3.7147220525351299E-2</v>
      </c>
      <c r="M2407">
        <v>3.8368336025848097E-2</v>
      </c>
      <c r="N2407">
        <v>4.4190871369294601E-2</v>
      </c>
      <c r="O2407">
        <v>4.0160740379931802E-2</v>
      </c>
      <c r="P2407">
        <v>3.7894230769230798E-2</v>
      </c>
      <c r="Q2407">
        <v>3.8387909319899202E-2</v>
      </c>
      <c r="R2407">
        <v>3.75523429710867E-2</v>
      </c>
      <c r="S2407">
        <v>3.8106565176022802E-2</v>
      </c>
      <c r="T2407">
        <v>4.1206120612061199E-2</v>
      </c>
      <c r="U2407">
        <v>3.9458987783595099E-2</v>
      </c>
    </row>
    <row r="2408" spans="1:21" ht="20" x14ac:dyDescent="0.2">
      <c r="A2408" s="3">
        <f t="shared" si="38"/>
        <v>2405</v>
      </c>
      <c r="B2408">
        <v>3.1600695954762899E-2</v>
      </c>
      <c r="C2408">
        <v>3.2408366121350202E-2</v>
      </c>
      <c r="D2408">
        <v>3.5099388379204899E-2</v>
      </c>
      <c r="E2408">
        <v>3.5605612998522898E-2</v>
      </c>
      <c r="F2408">
        <v>3.4710622710622703E-2</v>
      </c>
      <c r="G2408">
        <v>3.5167785234899301E-2</v>
      </c>
      <c r="H2408">
        <v>3.5703703703703703E-2</v>
      </c>
      <c r="I2408">
        <v>3.7611075338055397E-2</v>
      </c>
      <c r="J2408">
        <v>3.4833948339483403E-2</v>
      </c>
      <c r="K2408">
        <v>3.6918052256532101E-2</v>
      </c>
      <c r="L2408">
        <v>3.5957186544342497E-2</v>
      </c>
      <c r="M2408">
        <v>3.8443726440495402E-2</v>
      </c>
      <c r="N2408">
        <v>4.3186299948105897E-2</v>
      </c>
      <c r="O2408">
        <v>4.0414028251339502E-2</v>
      </c>
      <c r="P2408">
        <v>3.8721768380586302E-2</v>
      </c>
      <c r="Q2408">
        <v>3.81964735516373E-2</v>
      </c>
      <c r="R2408">
        <v>3.7806580259222303E-2</v>
      </c>
      <c r="S2408">
        <v>3.8697099381835499E-2</v>
      </c>
      <c r="T2408">
        <v>4.0535794687077902E-2</v>
      </c>
      <c r="U2408">
        <v>3.9397905759162299E-2</v>
      </c>
    </row>
    <row r="2409" spans="1:21" ht="20" x14ac:dyDescent="0.2">
      <c r="A2409" s="3">
        <f t="shared" si="38"/>
        <v>2406</v>
      </c>
      <c r="B2409">
        <v>3.1589821661592001E-2</v>
      </c>
      <c r="C2409">
        <v>3.2418720231932097E-2</v>
      </c>
      <c r="D2409">
        <v>3.5183486238532097E-2</v>
      </c>
      <c r="E2409">
        <v>3.5417590539541799E-2</v>
      </c>
      <c r="F2409">
        <v>3.4805860805860803E-2</v>
      </c>
      <c r="G2409">
        <v>3.5261744966443E-2</v>
      </c>
      <c r="H2409">
        <v>3.5397574123989202E-2</v>
      </c>
      <c r="I2409">
        <v>3.8229233741146201E-2</v>
      </c>
      <c r="J2409">
        <v>3.4489544895448997E-2</v>
      </c>
      <c r="K2409">
        <v>3.64608076009501E-2</v>
      </c>
      <c r="L2409">
        <v>3.6030581039755399E-2</v>
      </c>
      <c r="M2409">
        <v>3.7758620689655201E-2</v>
      </c>
      <c r="N2409">
        <v>4.37052413077322E-2</v>
      </c>
      <c r="O2409">
        <v>4.0526059425231402E-2</v>
      </c>
      <c r="P2409">
        <v>3.8928399807784703E-2</v>
      </c>
      <c r="Q2409">
        <v>3.8352644836272001E-2</v>
      </c>
      <c r="R2409">
        <v>3.6962593516209501E-2</v>
      </c>
      <c r="S2409">
        <v>3.7415516420751999E-2</v>
      </c>
      <c r="T2409">
        <v>4.0990099009900999E-2</v>
      </c>
      <c r="U2409">
        <v>3.9685863874345598E-2</v>
      </c>
    </row>
    <row r="2410" spans="1:21" ht="20" x14ac:dyDescent="0.2">
      <c r="A2410" s="3">
        <f t="shared" si="38"/>
        <v>2407</v>
      </c>
      <c r="B2410">
        <v>3.2014349385802797E-2</v>
      </c>
      <c r="C2410">
        <v>3.2391011701356498E-2</v>
      </c>
      <c r="D2410">
        <v>3.5099388379204899E-2</v>
      </c>
      <c r="E2410">
        <v>3.4996304508499602E-2</v>
      </c>
      <c r="F2410">
        <v>3.4637362637362598E-2</v>
      </c>
      <c r="G2410">
        <v>3.5553319919517101E-2</v>
      </c>
      <c r="H2410">
        <v>3.5559299191374703E-2</v>
      </c>
      <c r="I2410">
        <v>3.7868641339343201E-2</v>
      </c>
      <c r="J2410">
        <v>3.5341118623232901E-2</v>
      </c>
      <c r="K2410">
        <v>3.5237812128418602E-2</v>
      </c>
      <c r="L2410">
        <v>3.7354917532070903E-2</v>
      </c>
      <c r="M2410">
        <v>3.7165948275862101E-2</v>
      </c>
      <c r="N2410">
        <v>4.2212987012987001E-2</v>
      </c>
      <c r="O2410">
        <v>4.0535801266439402E-2</v>
      </c>
      <c r="P2410">
        <v>3.8390197020663097E-2</v>
      </c>
      <c r="Q2410">
        <v>3.8141057934508803E-2</v>
      </c>
      <c r="R2410">
        <v>3.6907730673316701E-2</v>
      </c>
      <c r="S2410">
        <v>3.8201712654614702E-2</v>
      </c>
      <c r="T2410">
        <v>4.0315173345339898E-2</v>
      </c>
      <c r="U2410">
        <v>3.967277486911E-2</v>
      </c>
    </row>
    <row r="2411" spans="1:21" ht="20" x14ac:dyDescent="0.2">
      <c r="A2411" s="3">
        <f t="shared" si="38"/>
        <v>2408</v>
      </c>
      <c r="B2411">
        <v>3.2275592262551597E-2</v>
      </c>
      <c r="C2411">
        <v>3.2359946153049601E-2</v>
      </c>
      <c r="D2411">
        <v>3.4690130068860001E-2</v>
      </c>
      <c r="E2411">
        <v>3.5121951219512199E-2</v>
      </c>
      <c r="F2411">
        <v>3.5120879120879099E-2</v>
      </c>
      <c r="G2411">
        <v>3.5328859060402701E-2</v>
      </c>
      <c r="H2411">
        <v>3.5309973045822098E-2</v>
      </c>
      <c r="I2411">
        <v>3.75257731958763E-2</v>
      </c>
      <c r="J2411">
        <v>3.5141451414514101E-2</v>
      </c>
      <c r="K2411">
        <v>3.6256684491978601E-2</v>
      </c>
      <c r="L2411">
        <v>3.71088019559902E-2</v>
      </c>
      <c r="M2411">
        <v>3.6857142857142901E-2</v>
      </c>
      <c r="N2411">
        <v>4.2757009345794399E-2</v>
      </c>
      <c r="O2411">
        <v>4.0014612761812E-2</v>
      </c>
      <c r="P2411">
        <v>3.9265129682997099E-2</v>
      </c>
      <c r="Q2411">
        <v>3.7585685483870999E-2</v>
      </c>
      <c r="R2411">
        <v>3.7067331670822899E-2</v>
      </c>
      <c r="S2411">
        <v>3.8019990480723499E-2</v>
      </c>
      <c r="T2411">
        <v>3.9806306306306299E-2</v>
      </c>
      <c r="U2411">
        <v>3.94808027923211E-2</v>
      </c>
    </row>
    <row r="2412" spans="1:21" ht="20" x14ac:dyDescent="0.2">
      <c r="A2412" s="3">
        <f t="shared" si="38"/>
        <v>2409</v>
      </c>
      <c r="B2412">
        <v>3.2359013365207002E-2</v>
      </c>
      <c r="C2412">
        <v>3.2643130758877703E-2</v>
      </c>
      <c r="D2412">
        <v>3.4674827850038302E-2</v>
      </c>
      <c r="E2412">
        <v>3.55358462675536E-2</v>
      </c>
      <c r="F2412">
        <v>3.5186813186813201E-2</v>
      </c>
      <c r="G2412">
        <v>3.54527162977867E-2</v>
      </c>
      <c r="H2412">
        <v>3.6047138047138098E-2</v>
      </c>
      <c r="I2412">
        <v>3.8048937540244701E-2</v>
      </c>
      <c r="J2412">
        <v>3.56545789797173E-2</v>
      </c>
      <c r="K2412">
        <v>3.61616161616162E-2</v>
      </c>
      <c r="L2412">
        <v>3.7029339853300702E-2</v>
      </c>
      <c r="M2412">
        <v>3.7381465517241398E-2</v>
      </c>
      <c r="N2412">
        <v>4.2083116883116903E-2</v>
      </c>
      <c r="O2412">
        <v>3.9746588693957099E-2</v>
      </c>
      <c r="P2412">
        <v>3.9207492795389098E-2</v>
      </c>
      <c r="Q2412">
        <v>3.7629853756933902E-2</v>
      </c>
      <c r="R2412">
        <v>3.7527417746759703E-2</v>
      </c>
      <c r="S2412">
        <v>3.7361904761904798E-2</v>
      </c>
      <c r="T2412">
        <v>4.0058532192705998E-2</v>
      </c>
      <c r="U2412">
        <v>3.9952006980802798E-2</v>
      </c>
    </row>
    <row r="2413" spans="1:21" ht="20" x14ac:dyDescent="0.2">
      <c r="A2413" s="3">
        <f t="shared" si="38"/>
        <v>2410</v>
      </c>
      <c r="B2413">
        <v>3.1974342248314899E-2</v>
      </c>
      <c r="C2413">
        <v>3.2214626061736099E-2</v>
      </c>
      <c r="D2413">
        <v>3.4850803366488103E-2</v>
      </c>
      <c r="E2413">
        <v>3.5210643015521098E-2</v>
      </c>
      <c r="F2413">
        <v>3.5651537335285498E-2</v>
      </c>
      <c r="G2413">
        <v>3.5975855130784697E-2</v>
      </c>
      <c r="H2413">
        <v>3.5256064690026997E-2</v>
      </c>
      <c r="I2413">
        <v>3.75257731958763E-2</v>
      </c>
      <c r="J2413">
        <v>3.6124078624078598E-2</v>
      </c>
      <c r="K2413">
        <v>3.6458704693998797E-2</v>
      </c>
      <c r="L2413">
        <v>3.6262996941895997E-2</v>
      </c>
      <c r="M2413">
        <v>3.7693965517241398E-2</v>
      </c>
      <c r="N2413">
        <v>4.2612987012986998E-2</v>
      </c>
      <c r="O2413">
        <v>3.97173489278752E-2</v>
      </c>
      <c r="P2413">
        <v>3.8899567515617503E-2</v>
      </c>
      <c r="Q2413">
        <v>3.8084677419354798E-2</v>
      </c>
      <c r="R2413">
        <v>3.7477567298105703E-2</v>
      </c>
      <c r="S2413">
        <v>3.9087018544935799E-2</v>
      </c>
      <c r="T2413">
        <v>4.0238631247185998E-2</v>
      </c>
      <c r="U2413">
        <v>4.0244221543829103E-2</v>
      </c>
    </row>
    <row r="2414" spans="1:21" ht="20" x14ac:dyDescent="0.2">
      <c r="A2414" s="3">
        <f t="shared" si="38"/>
        <v>2411</v>
      </c>
      <c r="B2414">
        <v>3.1763810352327101E-2</v>
      </c>
      <c r="C2414">
        <v>3.2335577421025399E-2</v>
      </c>
      <c r="D2414">
        <v>3.5049732211170602E-2</v>
      </c>
      <c r="E2414">
        <v>3.3927514792899398E-2</v>
      </c>
      <c r="F2414">
        <v>3.5885797950219601E-2</v>
      </c>
      <c r="G2414">
        <v>3.5442953020134199E-2</v>
      </c>
      <c r="H2414">
        <v>3.5478436657681897E-2</v>
      </c>
      <c r="I2414">
        <v>3.7641752577319602E-2</v>
      </c>
      <c r="J2414">
        <v>3.5550092194222498E-2</v>
      </c>
      <c r="K2414">
        <v>3.7048693586698302E-2</v>
      </c>
      <c r="L2414">
        <v>3.7084352078239603E-2</v>
      </c>
      <c r="M2414">
        <v>3.7392241379310402E-2</v>
      </c>
      <c r="N2414">
        <v>4.2928348909657299E-2</v>
      </c>
      <c r="O2414">
        <v>3.9956140350877203E-2</v>
      </c>
      <c r="P2414">
        <v>3.82932692307692E-2</v>
      </c>
      <c r="Q2414">
        <v>3.78528225806452E-2</v>
      </c>
      <c r="R2414">
        <v>3.7067331670822899E-2</v>
      </c>
      <c r="S2414">
        <v>3.8338886244645397E-2</v>
      </c>
      <c r="T2414">
        <v>3.9914414414414401E-2</v>
      </c>
      <c r="U2414">
        <v>4.0122164048865601E-2</v>
      </c>
    </row>
    <row r="2415" spans="1:21" ht="20" x14ac:dyDescent="0.2">
      <c r="A2415" s="3">
        <f t="shared" si="38"/>
        <v>2412</v>
      </c>
      <c r="B2415">
        <v>3.16911364872213E-2</v>
      </c>
      <c r="C2415">
        <v>3.1737147595356598E-2</v>
      </c>
      <c r="D2415">
        <v>3.5397553516819599E-2</v>
      </c>
      <c r="E2415">
        <v>3.4238165680473401E-2</v>
      </c>
      <c r="F2415">
        <v>3.52967032967033E-2</v>
      </c>
      <c r="G2415">
        <v>3.5647216633132098E-2</v>
      </c>
      <c r="H2415">
        <v>3.5158462575859702E-2</v>
      </c>
      <c r="I2415">
        <v>3.6834300451321703E-2</v>
      </c>
      <c r="J2415">
        <v>3.5390288875230498E-2</v>
      </c>
      <c r="K2415">
        <v>3.6577540106951897E-2</v>
      </c>
      <c r="L2415">
        <v>3.7004889975550098E-2</v>
      </c>
      <c r="M2415">
        <v>3.80495689655172E-2</v>
      </c>
      <c r="N2415">
        <v>4.3073727933541001E-2</v>
      </c>
      <c r="O2415">
        <v>3.9419795221843003E-2</v>
      </c>
      <c r="P2415">
        <v>3.8640076886112401E-2</v>
      </c>
      <c r="Q2415">
        <v>3.7983870967741903E-2</v>
      </c>
      <c r="R2415">
        <v>3.7316708229426399E-2</v>
      </c>
      <c r="S2415">
        <v>3.87916270218839E-2</v>
      </c>
      <c r="T2415">
        <v>4.05988293561459E-2</v>
      </c>
      <c r="U2415">
        <v>4.0963382737576298E-2</v>
      </c>
    </row>
    <row r="2416" spans="1:21" ht="20" x14ac:dyDescent="0.2">
      <c r="A2416" s="3">
        <f t="shared" si="38"/>
        <v>2413</v>
      </c>
      <c r="B2416">
        <v>3.15709312445605E-2</v>
      </c>
      <c r="C2416">
        <v>3.2242022378781598E-2</v>
      </c>
      <c r="D2416">
        <v>3.5244648318042797E-2</v>
      </c>
      <c r="E2416">
        <v>3.4985207100591699E-2</v>
      </c>
      <c r="F2416">
        <v>3.4959706959707001E-2</v>
      </c>
      <c r="G2416">
        <v>3.5308724832214797E-2</v>
      </c>
      <c r="H2416">
        <v>3.5734501347708898E-2</v>
      </c>
      <c r="I2416">
        <v>3.7259832366215301E-2</v>
      </c>
      <c r="J2416">
        <v>3.5381303813038098E-2</v>
      </c>
      <c r="K2416">
        <v>3.7499999999999999E-2</v>
      </c>
      <c r="L2416">
        <v>3.6305810397553498E-2</v>
      </c>
      <c r="M2416">
        <v>3.7737068965517297E-2</v>
      </c>
      <c r="N2416">
        <v>4.31464174454829E-2</v>
      </c>
      <c r="O2416">
        <v>4.0116959064327502E-2</v>
      </c>
      <c r="P2416">
        <v>3.8760211436809203E-2</v>
      </c>
      <c r="Q2416">
        <v>3.8155241935483898E-2</v>
      </c>
      <c r="R2416">
        <v>3.74413965087282E-2</v>
      </c>
      <c r="S2416">
        <v>3.7948595906711097E-2</v>
      </c>
      <c r="T2416">
        <v>4.1188118811881197E-2</v>
      </c>
      <c r="U2416">
        <v>4.0231239092495603E-2</v>
      </c>
    </row>
    <row r="2417" spans="1:21" ht="20" x14ac:dyDescent="0.2">
      <c r="A2417" s="3">
        <f t="shared" si="38"/>
        <v>2414</v>
      </c>
      <c r="B2417">
        <v>3.1054751278981201E-2</v>
      </c>
      <c r="C2417">
        <v>3.2072538860103597E-2</v>
      </c>
      <c r="D2417">
        <v>3.57645259938838E-2</v>
      </c>
      <c r="E2417">
        <v>3.4285714285714301E-2</v>
      </c>
      <c r="F2417">
        <v>3.5172161172161202E-2</v>
      </c>
      <c r="G2417">
        <v>3.4993288590604001E-2</v>
      </c>
      <c r="H2417">
        <v>3.5043830074173998E-2</v>
      </c>
      <c r="I2417">
        <v>3.7603092783505203E-2</v>
      </c>
      <c r="J2417">
        <v>3.5153751537515397E-2</v>
      </c>
      <c r="K2417">
        <v>3.7404988123515399E-2</v>
      </c>
      <c r="L2417">
        <v>3.6244648318042798E-2</v>
      </c>
      <c r="M2417">
        <v>3.8248922413793102E-2</v>
      </c>
      <c r="N2417">
        <v>4.2938733125648998E-2</v>
      </c>
      <c r="O2417">
        <v>4.0155945419103299E-2</v>
      </c>
      <c r="P2417">
        <v>3.8067307692307699E-2</v>
      </c>
      <c r="Q2417">
        <v>3.8831234256927E-2</v>
      </c>
      <c r="R2417">
        <v>3.7851445663010998E-2</v>
      </c>
      <c r="S2417">
        <v>3.8219895287958099E-2</v>
      </c>
      <c r="T2417">
        <v>4.0594326879783899E-2</v>
      </c>
      <c r="U2417">
        <v>3.9838568935427601E-2</v>
      </c>
    </row>
    <row r="2418" spans="1:21" ht="20" x14ac:dyDescent="0.2">
      <c r="A2418" s="3">
        <f t="shared" si="38"/>
        <v>2415</v>
      </c>
      <c r="B2418">
        <v>3.1755874673629197E-2</v>
      </c>
      <c r="C2418">
        <v>3.2456231223453903E-2</v>
      </c>
      <c r="D2418">
        <v>3.5665137614678898E-2</v>
      </c>
      <c r="E2418">
        <v>3.42709104367135E-2</v>
      </c>
      <c r="F2418">
        <v>3.4901098901098902E-2</v>
      </c>
      <c r="G2418">
        <v>3.5281879194630897E-2</v>
      </c>
      <c r="H2418">
        <v>3.5219150370869902E-2</v>
      </c>
      <c r="I2418">
        <v>3.8099226804123698E-2</v>
      </c>
      <c r="J2418">
        <v>3.4981549815498197E-2</v>
      </c>
      <c r="K2418">
        <v>3.5992865636147398E-2</v>
      </c>
      <c r="L2418">
        <v>3.7279951100244499E-2</v>
      </c>
      <c r="M2418">
        <v>3.8114224137931002E-2</v>
      </c>
      <c r="N2418">
        <v>4.3824597820446301E-2</v>
      </c>
      <c r="O2418">
        <v>4.0034113060428901E-2</v>
      </c>
      <c r="P2418">
        <v>3.8075998075998103E-2</v>
      </c>
      <c r="Q2418">
        <v>3.8230846774193597E-2</v>
      </c>
      <c r="R2418">
        <v>3.7286783042394002E-2</v>
      </c>
      <c r="S2418">
        <v>3.8210376011423103E-2</v>
      </c>
      <c r="T2418">
        <v>4.0688878883385897E-2</v>
      </c>
      <c r="U2418">
        <v>3.9179397642950697E-2</v>
      </c>
    </row>
    <row r="2419" spans="1:21" ht="20" x14ac:dyDescent="0.2">
      <c r="A2419" s="3">
        <f t="shared" si="38"/>
        <v>2416</v>
      </c>
      <c r="B2419">
        <v>3.2006525285481202E-2</v>
      </c>
      <c r="C2419">
        <v>3.3247075872062902E-2</v>
      </c>
      <c r="D2419">
        <v>3.5542813455657497E-2</v>
      </c>
      <c r="E2419">
        <v>3.4344929681717297E-2</v>
      </c>
      <c r="F2419">
        <v>3.5135531135531098E-2</v>
      </c>
      <c r="G2419">
        <v>3.4848891873740802E-2</v>
      </c>
      <c r="H2419">
        <v>3.4834794335805802E-2</v>
      </c>
      <c r="I2419">
        <v>3.8564069542820399E-2</v>
      </c>
      <c r="J2419">
        <v>3.5123001230012302E-2</v>
      </c>
      <c r="K2419">
        <v>3.6779560308972101E-2</v>
      </c>
      <c r="L2419">
        <v>3.6574923547400599E-2</v>
      </c>
      <c r="M2419">
        <v>3.7780172413793098E-2</v>
      </c>
      <c r="N2419">
        <v>4.3006230529594999E-2</v>
      </c>
      <c r="O2419">
        <v>3.9868356899073601E-2</v>
      </c>
      <c r="P2419">
        <v>3.8114478114478101E-2</v>
      </c>
      <c r="Q2419">
        <v>3.7851739788199702E-2</v>
      </c>
      <c r="R2419">
        <v>3.7675810473815498E-2</v>
      </c>
      <c r="S2419">
        <v>3.75428571428571E-2</v>
      </c>
      <c r="T2419">
        <v>4.0697883836109901E-2</v>
      </c>
      <c r="U2419">
        <v>4.0396860008722203E-2</v>
      </c>
    </row>
    <row r="2420" spans="1:21" ht="20" x14ac:dyDescent="0.2">
      <c r="A2420" s="3">
        <f t="shared" si="38"/>
        <v>2417</v>
      </c>
      <c r="B2420">
        <v>3.2187907785993897E-2</v>
      </c>
      <c r="C2420">
        <v>3.2504661280298303E-2</v>
      </c>
      <c r="D2420">
        <v>3.5389908256880702E-2</v>
      </c>
      <c r="E2420">
        <v>3.5118343195266299E-2</v>
      </c>
      <c r="F2420">
        <v>3.4904692082111402E-2</v>
      </c>
      <c r="G2420">
        <v>3.4976494291470803E-2</v>
      </c>
      <c r="H2420">
        <v>3.5016857720836098E-2</v>
      </c>
      <c r="I2420">
        <v>3.7976804123711301E-2</v>
      </c>
      <c r="J2420">
        <v>3.5110701107011102E-2</v>
      </c>
      <c r="K2420">
        <v>3.6298276886512201E-2</v>
      </c>
      <c r="L2420">
        <v>3.6917431192660603E-2</v>
      </c>
      <c r="M2420">
        <v>3.8292025862069E-2</v>
      </c>
      <c r="N2420">
        <v>4.3738317757009301E-2</v>
      </c>
      <c r="O2420">
        <v>3.9780594831789397E-2</v>
      </c>
      <c r="P2420">
        <v>3.8403846153846198E-2</v>
      </c>
      <c r="Q2420">
        <v>3.8170362903225799E-2</v>
      </c>
      <c r="R2420">
        <v>3.7511221945137202E-2</v>
      </c>
      <c r="S2420">
        <v>3.7447619047619098E-2</v>
      </c>
      <c r="T2420">
        <v>4.05808194506979E-2</v>
      </c>
      <c r="U2420">
        <v>3.9546049759930202E-2</v>
      </c>
    </row>
    <row r="2421" spans="1:21" ht="20" x14ac:dyDescent="0.2">
      <c r="A2421" s="3">
        <f t="shared" si="38"/>
        <v>2418</v>
      </c>
      <c r="B2421">
        <v>3.2380123953463097E-2</v>
      </c>
      <c r="C2421">
        <v>3.3388532394949301E-2</v>
      </c>
      <c r="D2421">
        <v>3.5133894414690101E-2</v>
      </c>
      <c r="E2421">
        <v>3.4792899408283999E-2</v>
      </c>
      <c r="F2421">
        <v>3.5040293040292998E-2</v>
      </c>
      <c r="G2421">
        <v>3.5231699126930797E-2</v>
      </c>
      <c r="H2421">
        <v>3.4922454484153702E-2</v>
      </c>
      <c r="I2421">
        <v>3.8105670103092799E-2</v>
      </c>
      <c r="J2421">
        <v>3.6011063306699398E-2</v>
      </c>
      <c r="K2421">
        <v>3.6547831253713602E-2</v>
      </c>
      <c r="L2421">
        <v>3.6022031823745401E-2</v>
      </c>
      <c r="M2421">
        <v>3.7947198275862098E-2</v>
      </c>
      <c r="N2421">
        <v>4.2716883116883098E-2</v>
      </c>
      <c r="O2421">
        <v>4.0516569200779701E-2</v>
      </c>
      <c r="P2421">
        <v>3.9144230769230799E-2</v>
      </c>
      <c r="Q2421">
        <v>3.8194654563792202E-2</v>
      </c>
      <c r="R2421">
        <v>3.7551122194513703E-2</v>
      </c>
      <c r="S2421">
        <v>3.7699999999999997E-2</v>
      </c>
      <c r="T2421">
        <v>4.0234234234234202E-2</v>
      </c>
      <c r="U2421">
        <v>3.9069868995633202E-2</v>
      </c>
    </row>
    <row r="2422" spans="1:21" ht="20" x14ac:dyDescent="0.2">
      <c r="A2422" s="3">
        <f t="shared" si="38"/>
        <v>2419</v>
      </c>
      <c r="B2422">
        <v>3.2304012177884103E-2</v>
      </c>
      <c r="C2422">
        <v>3.30054871104669E-2</v>
      </c>
      <c r="D2422">
        <v>3.5049732211170602E-2</v>
      </c>
      <c r="E2422">
        <v>3.4389341228719499E-2</v>
      </c>
      <c r="F2422">
        <v>3.5186813186813201E-2</v>
      </c>
      <c r="G2422">
        <v>3.5610738255033601E-2</v>
      </c>
      <c r="H2422">
        <v>3.4743589743589702E-2</v>
      </c>
      <c r="I2422">
        <v>3.7556415215989701E-2</v>
      </c>
      <c r="J2422">
        <v>3.5547355473554698E-2</v>
      </c>
      <c r="K2422">
        <v>3.73990498812352E-2</v>
      </c>
      <c r="L2422">
        <v>3.6434250764525999E-2</v>
      </c>
      <c r="M2422">
        <v>3.8011853448275901E-2</v>
      </c>
      <c r="N2422">
        <v>4.3969901401141702E-2</v>
      </c>
      <c r="O2422">
        <v>3.9492930277913202E-2</v>
      </c>
      <c r="P2422">
        <v>3.8855769230769201E-2</v>
      </c>
      <c r="Q2422">
        <v>3.8300554715078199E-2</v>
      </c>
      <c r="R2422">
        <v>3.7140718562874299E-2</v>
      </c>
      <c r="S2422">
        <v>3.7442857142857097E-2</v>
      </c>
      <c r="T2422">
        <v>3.9945945945945999E-2</v>
      </c>
      <c r="U2422">
        <v>3.9223046704495897E-2</v>
      </c>
    </row>
    <row r="2423" spans="1:21" ht="20" x14ac:dyDescent="0.2">
      <c r="A2423" s="3">
        <f t="shared" si="38"/>
        <v>2420</v>
      </c>
      <c r="B2423">
        <v>3.2256661228928799E-2</v>
      </c>
      <c r="C2423">
        <v>3.2981257119188201E-2</v>
      </c>
      <c r="D2423">
        <v>3.4402756508422699E-2</v>
      </c>
      <c r="E2423">
        <v>3.5609756097561E-2</v>
      </c>
      <c r="F2423">
        <v>3.5095307917888598E-2</v>
      </c>
      <c r="G2423">
        <v>3.5409395973154401E-2</v>
      </c>
      <c r="H2423">
        <v>3.5030343897505103E-2</v>
      </c>
      <c r="I2423">
        <v>3.6767741935483898E-2</v>
      </c>
      <c r="J2423">
        <v>3.5264452644526503E-2</v>
      </c>
      <c r="K2423">
        <v>3.6506238859180001E-2</v>
      </c>
      <c r="L2423">
        <v>3.6370869033047697E-2</v>
      </c>
      <c r="M2423">
        <v>3.82327586206897E-2</v>
      </c>
      <c r="N2423">
        <v>4.2779220779220799E-2</v>
      </c>
      <c r="O2423">
        <v>3.9892735251097003E-2</v>
      </c>
      <c r="P2423">
        <v>3.9375300336376699E-2</v>
      </c>
      <c r="Q2423">
        <v>3.7786182551689397E-2</v>
      </c>
      <c r="R2423">
        <v>3.7745635910224402E-2</v>
      </c>
      <c r="S2423">
        <v>3.8495954307472602E-2</v>
      </c>
      <c r="T2423">
        <v>4.0171171171171201E-2</v>
      </c>
      <c r="U2423">
        <v>4.0270506108202403E-2</v>
      </c>
    </row>
    <row r="2424" spans="1:21" ht="20" x14ac:dyDescent="0.2">
      <c r="A2424" s="3">
        <f t="shared" si="38"/>
        <v>2421</v>
      </c>
      <c r="B2424">
        <v>3.2452707110241397E-2</v>
      </c>
      <c r="C2424">
        <v>3.2618603687590599E-2</v>
      </c>
      <c r="D2424">
        <v>3.4789594491201198E-2</v>
      </c>
      <c r="E2424">
        <v>3.4741124260355E-2</v>
      </c>
      <c r="F2424">
        <v>3.5186813186813201E-2</v>
      </c>
      <c r="G2424">
        <v>3.52384150436535E-2</v>
      </c>
      <c r="H2424">
        <v>3.4365721997300903E-2</v>
      </c>
      <c r="I2424">
        <v>3.7045161290322599E-2</v>
      </c>
      <c r="J2424">
        <v>3.5436654366543703E-2</v>
      </c>
      <c r="K2424">
        <v>3.7517814726840903E-2</v>
      </c>
      <c r="L2424">
        <v>3.6597307221542197E-2</v>
      </c>
      <c r="M2424">
        <v>3.7466307277628001E-2</v>
      </c>
      <c r="N2424">
        <v>4.20218295218295E-2</v>
      </c>
      <c r="O2424">
        <v>4.0287524366471698E-2</v>
      </c>
      <c r="P2424">
        <v>3.8971153846153898E-2</v>
      </c>
      <c r="Q2424">
        <v>3.8129097327281897E-2</v>
      </c>
      <c r="R2424">
        <v>3.7591022443890301E-2</v>
      </c>
      <c r="S2424">
        <v>3.9086584205518603E-2</v>
      </c>
      <c r="T2424">
        <v>4.0175675675675697E-2</v>
      </c>
      <c r="U2424">
        <v>4.0650087260034898E-2</v>
      </c>
    </row>
    <row r="2425" spans="1:21" ht="20" x14ac:dyDescent="0.2">
      <c r="A2425" s="3">
        <f t="shared" si="38"/>
        <v>2422</v>
      </c>
      <c r="B2425">
        <v>3.1868131868131901E-2</v>
      </c>
      <c r="C2425">
        <v>3.1764461953141199E-2</v>
      </c>
      <c r="D2425">
        <v>3.4785604900459399E-2</v>
      </c>
      <c r="E2425">
        <v>3.5569526627218899E-2</v>
      </c>
      <c r="F2425">
        <v>3.5523809523809499E-2</v>
      </c>
      <c r="G2425">
        <v>3.5278710543989303E-2</v>
      </c>
      <c r="H2425">
        <v>3.47098515519568E-2</v>
      </c>
      <c r="I2425">
        <v>3.64193548387097E-2</v>
      </c>
      <c r="J2425">
        <v>3.4910769230769197E-2</v>
      </c>
      <c r="K2425">
        <v>3.72387173396675E-2</v>
      </c>
      <c r="L2425">
        <v>3.6703363914373101E-2</v>
      </c>
      <c r="M2425">
        <v>3.7952586206896601E-2</v>
      </c>
      <c r="N2425">
        <v>4.3437175493250303E-2</v>
      </c>
      <c r="O2425">
        <v>3.9912237932715797E-2</v>
      </c>
      <c r="P2425">
        <v>3.9581931763575197E-2</v>
      </c>
      <c r="Q2425">
        <v>3.7937468482097801E-2</v>
      </c>
      <c r="R2425">
        <v>3.72704590818363E-2</v>
      </c>
      <c r="S2425">
        <v>3.9072312083729799E-2</v>
      </c>
      <c r="T2425">
        <v>3.9986480396575E-2</v>
      </c>
      <c r="U2425">
        <v>3.9773024879965098E-2</v>
      </c>
    </row>
    <row r="2426" spans="1:21" ht="20" x14ac:dyDescent="0.2">
      <c r="A2426" s="3">
        <f t="shared" si="38"/>
        <v>2423</v>
      </c>
      <c r="B2426">
        <v>3.2271046334565998E-2</v>
      </c>
      <c r="C2426">
        <v>3.2490675507666801E-2</v>
      </c>
      <c r="D2426">
        <v>3.4892802450229701E-2</v>
      </c>
      <c r="E2426">
        <v>3.5236686390532602E-2</v>
      </c>
      <c r="F2426">
        <v>3.4772727272727302E-2</v>
      </c>
      <c r="G2426">
        <v>3.55906040268456E-2</v>
      </c>
      <c r="H2426">
        <v>3.4642375168691002E-2</v>
      </c>
      <c r="I2426">
        <v>3.7736943907156699E-2</v>
      </c>
      <c r="J2426">
        <v>3.55842558425584E-2</v>
      </c>
      <c r="K2426">
        <v>3.59215219976219E-2</v>
      </c>
      <c r="L2426">
        <v>3.7536674816625898E-2</v>
      </c>
      <c r="M2426">
        <v>3.7412398921832901E-2</v>
      </c>
      <c r="N2426">
        <v>4.2479209979210002E-2</v>
      </c>
      <c r="O2426">
        <v>4.0906432748538002E-2</v>
      </c>
      <c r="P2426">
        <v>3.8552188552188602E-2</v>
      </c>
      <c r="Q2426">
        <v>3.8174483106404401E-2</v>
      </c>
      <c r="R2426">
        <v>3.7521197007481299E-2</v>
      </c>
      <c r="S2426">
        <v>3.8981921979067601E-2</v>
      </c>
      <c r="T2426">
        <v>4.0999549752363799E-2</v>
      </c>
      <c r="U2426">
        <v>3.9510917030567701E-2</v>
      </c>
    </row>
    <row r="2427" spans="1:21" ht="20" x14ac:dyDescent="0.2">
      <c r="A2427" s="3">
        <f t="shared" si="38"/>
        <v>2424</v>
      </c>
      <c r="B2427">
        <v>3.1893362350380899E-2</v>
      </c>
      <c r="C2427">
        <v>3.1531998755315802E-2</v>
      </c>
      <c r="D2427">
        <v>3.53175210405509E-2</v>
      </c>
      <c r="E2427">
        <v>3.4781643227239097E-2</v>
      </c>
      <c r="F2427">
        <v>3.4670087976539601E-2</v>
      </c>
      <c r="G2427">
        <v>3.5312290127602397E-2</v>
      </c>
      <c r="H2427">
        <v>3.5158462575859702E-2</v>
      </c>
      <c r="I2427">
        <v>3.7775628626692502E-2</v>
      </c>
      <c r="J2427">
        <v>3.4720000000000001E-2</v>
      </c>
      <c r="K2427">
        <v>3.6975638740344603E-2</v>
      </c>
      <c r="L2427">
        <v>3.7688073394495397E-2</v>
      </c>
      <c r="M2427">
        <v>3.7135922330097097E-2</v>
      </c>
      <c r="N2427">
        <v>4.3707165109034302E-2</v>
      </c>
      <c r="O2427">
        <v>3.9648951730862997E-2</v>
      </c>
      <c r="P2427">
        <v>3.8643578643578702E-2</v>
      </c>
      <c r="Q2427">
        <v>3.8260211800302597E-2</v>
      </c>
      <c r="R2427">
        <v>3.73253493013972E-2</v>
      </c>
      <c r="S2427">
        <v>3.8529271775345098E-2</v>
      </c>
      <c r="T2427">
        <v>4.07657657657658E-2</v>
      </c>
      <c r="U2427">
        <v>4.01047577477084E-2</v>
      </c>
    </row>
    <row r="2428" spans="1:21" ht="20" x14ac:dyDescent="0.2">
      <c r="A2428" s="3">
        <f t="shared" si="38"/>
        <v>2425</v>
      </c>
      <c r="B2428">
        <v>3.1864185439112E-2</v>
      </c>
      <c r="C2428">
        <v>3.1753603650316299E-2</v>
      </c>
      <c r="D2428">
        <v>3.5378729915837799E-2</v>
      </c>
      <c r="E2428">
        <v>3.5207100591716001E-2</v>
      </c>
      <c r="F2428">
        <v>3.4662756598240502E-2</v>
      </c>
      <c r="G2428">
        <v>3.5151108126259198E-2</v>
      </c>
      <c r="H2428">
        <v>3.4152599594868299E-2</v>
      </c>
      <c r="I2428">
        <v>3.8356958762886598E-2</v>
      </c>
      <c r="J2428">
        <v>3.4929230769230803E-2</v>
      </c>
      <c r="K2428">
        <v>3.6230677764565997E-2</v>
      </c>
      <c r="L2428">
        <v>3.7455657492354702E-2</v>
      </c>
      <c r="M2428">
        <v>3.6984897518878103E-2</v>
      </c>
      <c r="N2428">
        <v>4.2837837837837803E-2</v>
      </c>
      <c r="O2428">
        <v>4.0219405168210598E-2</v>
      </c>
      <c r="P2428">
        <v>3.7935514918190603E-2</v>
      </c>
      <c r="Q2428">
        <v>3.8169440242057498E-2</v>
      </c>
      <c r="R2428">
        <v>3.7450099800399199E-2</v>
      </c>
      <c r="S2428">
        <v>3.86149452641599E-2</v>
      </c>
      <c r="T2428">
        <v>4.0490990990991002E-2</v>
      </c>
      <c r="U2428">
        <v>4.0069838498472302E-2</v>
      </c>
    </row>
    <row r="2429" spans="1:21" ht="20" x14ac:dyDescent="0.2">
      <c r="A2429" s="3">
        <f t="shared" si="38"/>
        <v>2426</v>
      </c>
      <c r="B2429">
        <v>3.1497005988023997E-2</v>
      </c>
      <c r="C2429">
        <v>3.23072139303483E-2</v>
      </c>
      <c r="D2429">
        <v>3.5761285386381E-2</v>
      </c>
      <c r="E2429">
        <v>3.50665680473373E-2</v>
      </c>
      <c r="F2429">
        <v>3.4648093841642198E-2</v>
      </c>
      <c r="G2429">
        <v>3.5325721961047697E-2</v>
      </c>
      <c r="H2429">
        <v>3.4952766531713898E-2</v>
      </c>
      <c r="I2429">
        <v>3.87306701030928E-2</v>
      </c>
      <c r="J2429">
        <v>3.60147601476015E-2</v>
      </c>
      <c r="K2429">
        <v>3.6343638525564798E-2</v>
      </c>
      <c r="L2429">
        <v>3.6860465116279099E-2</v>
      </c>
      <c r="M2429">
        <v>3.7195253505933099E-2</v>
      </c>
      <c r="N2429">
        <v>4.38265835929387E-2</v>
      </c>
      <c r="O2429">
        <v>4.0419307654802498E-2</v>
      </c>
      <c r="P2429">
        <v>3.8345358345358301E-2</v>
      </c>
      <c r="Q2429">
        <v>3.8603126575895097E-2</v>
      </c>
      <c r="R2429">
        <v>3.6904643035446799E-2</v>
      </c>
      <c r="S2429">
        <v>3.8486435030937703E-2</v>
      </c>
      <c r="T2429">
        <v>4.0166741775574603E-2</v>
      </c>
      <c r="U2429">
        <v>3.9423580786026202E-2</v>
      </c>
    </row>
    <row r="2430" spans="1:21" ht="20" x14ac:dyDescent="0.2">
      <c r="A2430" s="3">
        <f t="shared" si="38"/>
        <v>2427</v>
      </c>
      <c r="B2430">
        <v>3.1533101045296198E-2</v>
      </c>
      <c r="C2430">
        <v>3.1909156901379201E-2</v>
      </c>
      <c r="D2430">
        <v>3.5615914307574603E-2</v>
      </c>
      <c r="E2430">
        <v>3.4892672094744601E-2</v>
      </c>
      <c r="F2430">
        <v>3.4758064516128999E-2</v>
      </c>
      <c r="G2430">
        <v>3.5319006044325099E-2</v>
      </c>
      <c r="H2430">
        <v>3.5455158462575902E-2</v>
      </c>
      <c r="I2430">
        <v>3.8033526756931002E-2</v>
      </c>
      <c r="J2430">
        <v>3.54646153846154E-2</v>
      </c>
      <c r="K2430">
        <v>3.6539833531510101E-2</v>
      </c>
      <c r="L2430">
        <v>3.60808328230251E-2</v>
      </c>
      <c r="M2430">
        <v>3.8194070080862501E-2</v>
      </c>
      <c r="N2430">
        <v>4.3920041536863998E-2</v>
      </c>
      <c r="O2430">
        <v>4.0692007797271001E-2</v>
      </c>
      <c r="P2430">
        <v>3.7829643888354199E-2</v>
      </c>
      <c r="Q2430">
        <v>3.8451840645486603E-2</v>
      </c>
      <c r="R2430">
        <v>3.7579840319361298E-2</v>
      </c>
      <c r="S2430">
        <v>3.7408289661743699E-2</v>
      </c>
      <c r="T2430">
        <v>4.0842342342342297E-2</v>
      </c>
      <c r="U2430">
        <v>3.9227074235807902E-2</v>
      </c>
    </row>
    <row r="2431" spans="1:21" ht="20" x14ac:dyDescent="0.2">
      <c r="A2431" s="3">
        <f t="shared" si="38"/>
        <v>2428</v>
      </c>
      <c r="B2431">
        <v>3.2103602132985097E-2</v>
      </c>
      <c r="C2431">
        <v>3.2383124287343197E-2</v>
      </c>
      <c r="D2431">
        <v>3.5723029839326702E-2</v>
      </c>
      <c r="E2431">
        <v>3.4470762398223498E-2</v>
      </c>
      <c r="F2431">
        <v>3.5410557184750703E-2</v>
      </c>
      <c r="G2431">
        <v>3.5715245130960402E-2</v>
      </c>
      <c r="H2431">
        <v>3.5337381916329298E-2</v>
      </c>
      <c r="I2431">
        <v>3.8065764023210803E-2</v>
      </c>
      <c r="J2431">
        <v>3.6119311193111903E-2</v>
      </c>
      <c r="K2431">
        <v>3.6242568370986897E-2</v>
      </c>
      <c r="L2431">
        <v>3.7119266055045903E-2</v>
      </c>
      <c r="M2431">
        <v>3.8118598382749301E-2</v>
      </c>
      <c r="N2431">
        <v>4.2671517671517702E-2</v>
      </c>
      <c r="O2431">
        <v>4.0238907849829399E-2</v>
      </c>
      <c r="P2431">
        <v>3.8778258778258801E-2</v>
      </c>
      <c r="Q2431">
        <v>3.8638426626323802E-2</v>
      </c>
      <c r="R2431">
        <v>3.72255489021956E-2</v>
      </c>
      <c r="S2431">
        <v>3.7541686517389199E-2</v>
      </c>
      <c r="T2431">
        <v>4.0450450450450502E-2</v>
      </c>
      <c r="U2431">
        <v>3.9161205766710401E-2</v>
      </c>
    </row>
    <row r="2432" spans="1:21" ht="20" x14ac:dyDescent="0.2">
      <c r="A2432" s="3">
        <f t="shared" si="38"/>
        <v>2429</v>
      </c>
      <c r="B2432">
        <v>3.19582018069011E-2</v>
      </c>
      <c r="C2432">
        <v>3.20128590687545E-2</v>
      </c>
      <c r="D2432">
        <v>3.5202754399387901E-2</v>
      </c>
      <c r="E2432">
        <v>3.4848260547742399E-2</v>
      </c>
      <c r="F2432">
        <v>3.5926739926739899E-2</v>
      </c>
      <c r="G2432">
        <v>3.5047043010752697E-2</v>
      </c>
      <c r="H2432">
        <v>3.5202429149797598E-2</v>
      </c>
      <c r="I2432">
        <v>3.7406451612903201E-2</v>
      </c>
      <c r="J2432">
        <v>3.5427692307692299E-2</v>
      </c>
      <c r="K2432">
        <v>3.8064133016627102E-2</v>
      </c>
      <c r="L2432">
        <v>3.6258420085731803E-2</v>
      </c>
      <c r="M2432">
        <v>3.8566810344827597E-2</v>
      </c>
      <c r="N2432">
        <v>4.3610389610389599E-2</v>
      </c>
      <c r="O2432">
        <v>4.0024378352023403E-2</v>
      </c>
      <c r="P2432">
        <v>3.8821548821548799E-2</v>
      </c>
      <c r="Q2432">
        <v>3.8426626323751899E-2</v>
      </c>
      <c r="R2432">
        <v>3.73253493013972E-2</v>
      </c>
      <c r="S2432">
        <v>3.82333333333333E-2</v>
      </c>
      <c r="T2432">
        <v>3.9292155094679898E-2</v>
      </c>
      <c r="U2432">
        <v>4.0048013967699699E-2</v>
      </c>
    </row>
    <row r="2433" spans="1:21" ht="20" x14ac:dyDescent="0.2">
      <c r="A2433" s="3">
        <f t="shared" si="38"/>
        <v>2430</v>
      </c>
      <c r="B2433">
        <v>3.2088821160335297E-2</v>
      </c>
      <c r="C2433">
        <v>3.3036361752822999E-2</v>
      </c>
      <c r="D2433">
        <v>3.45176110260337E-2</v>
      </c>
      <c r="E2433">
        <v>3.3807407407407397E-2</v>
      </c>
      <c r="F2433">
        <v>3.6161172161172199E-2</v>
      </c>
      <c r="G2433">
        <v>3.5580926796507699E-2</v>
      </c>
      <c r="H2433">
        <v>3.5826028320971003E-2</v>
      </c>
      <c r="I2433">
        <v>3.6681730148482902E-2</v>
      </c>
      <c r="J2433">
        <v>3.5495384615384602E-2</v>
      </c>
      <c r="K2433">
        <v>3.6741973840665902E-2</v>
      </c>
      <c r="L2433">
        <v>3.7094801223241602E-2</v>
      </c>
      <c r="M2433">
        <v>3.8318059299191402E-2</v>
      </c>
      <c r="N2433">
        <v>4.2220488819552801E-2</v>
      </c>
      <c r="O2433">
        <v>3.9424390243902402E-2</v>
      </c>
      <c r="P2433">
        <v>3.9047619047619102E-2</v>
      </c>
      <c r="Q2433">
        <v>3.8345940494200703E-2</v>
      </c>
      <c r="R2433">
        <v>3.7039440838741902E-2</v>
      </c>
      <c r="S2433">
        <v>3.8285714285714298E-2</v>
      </c>
      <c r="T2433">
        <v>3.9945921586300101E-2</v>
      </c>
      <c r="U2433">
        <v>4.0183326058489698E-2</v>
      </c>
    </row>
    <row r="2434" spans="1:21" ht="20" x14ac:dyDescent="0.2">
      <c r="A2434" s="3">
        <f t="shared" si="38"/>
        <v>2431</v>
      </c>
      <c r="B2434">
        <v>3.1761759581881502E-2</v>
      </c>
      <c r="C2434">
        <v>3.2559344874054097E-2</v>
      </c>
      <c r="D2434">
        <v>3.4908116385911202E-2</v>
      </c>
      <c r="E2434">
        <v>3.4377777777777799E-2</v>
      </c>
      <c r="F2434">
        <v>3.5527859237536701E-2</v>
      </c>
      <c r="G2434">
        <v>3.51948924731183E-2</v>
      </c>
      <c r="H2434">
        <v>3.6075522589345897E-2</v>
      </c>
      <c r="I2434">
        <v>3.6954838709677397E-2</v>
      </c>
      <c r="J2434">
        <v>3.5846153846153903E-2</v>
      </c>
      <c r="K2434">
        <v>3.6032123735871502E-2</v>
      </c>
      <c r="L2434">
        <v>3.6682986536107701E-2</v>
      </c>
      <c r="M2434">
        <v>3.8382749326145597E-2</v>
      </c>
      <c r="N2434">
        <v>4.3490909090909101E-2</v>
      </c>
      <c r="O2434">
        <v>3.9800000000000002E-2</v>
      </c>
      <c r="P2434">
        <v>3.8821548821548799E-2</v>
      </c>
      <c r="Q2434">
        <v>3.83610690872416E-2</v>
      </c>
      <c r="R2434">
        <v>3.7559880239520997E-2</v>
      </c>
      <c r="S2434">
        <v>3.8895763921941898E-2</v>
      </c>
      <c r="T2434">
        <v>4.0202794051374502E-2</v>
      </c>
      <c r="U2434">
        <v>4.0807155322862103E-2</v>
      </c>
    </row>
    <row r="2435" spans="1:21" ht="20" x14ac:dyDescent="0.2">
      <c r="A2435" s="3">
        <f t="shared" si="38"/>
        <v>2432</v>
      </c>
      <c r="B2435">
        <v>3.2448313384113199E-2</v>
      </c>
      <c r="C2435">
        <v>3.2348367029548998E-2</v>
      </c>
      <c r="D2435">
        <v>3.4762633996937201E-2</v>
      </c>
      <c r="E2435">
        <v>3.4459259259259301E-2</v>
      </c>
      <c r="F2435">
        <v>3.5241935483871001E-2</v>
      </c>
      <c r="G2435">
        <v>3.5648085963734102E-2</v>
      </c>
      <c r="H2435">
        <v>3.5506072874493901E-2</v>
      </c>
      <c r="I2435">
        <v>3.6901226597805002E-2</v>
      </c>
      <c r="J2435">
        <v>3.4384236453202002E-2</v>
      </c>
      <c r="K2435">
        <v>3.6480380499405503E-2</v>
      </c>
      <c r="L2435">
        <v>3.7718654434250799E-2</v>
      </c>
      <c r="M2435">
        <v>3.7886792452830199E-2</v>
      </c>
      <c r="N2435">
        <v>4.2730109204368198E-2</v>
      </c>
      <c r="O2435">
        <v>3.9990243902439E-2</v>
      </c>
      <c r="P2435">
        <v>3.9066859066859097E-2</v>
      </c>
      <c r="Q2435">
        <v>3.7971745711402598E-2</v>
      </c>
      <c r="R2435">
        <v>3.7924151696606803E-2</v>
      </c>
      <c r="S2435">
        <v>3.8252380952381003E-2</v>
      </c>
      <c r="T2435">
        <v>4.0171248310049597E-2</v>
      </c>
      <c r="U2435">
        <v>4.0606721955478001E-2</v>
      </c>
    </row>
    <row r="2436" spans="1:21" ht="20" x14ac:dyDescent="0.2">
      <c r="A2436" s="3">
        <f t="shared" si="38"/>
        <v>2433</v>
      </c>
      <c r="B2436">
        <v>3.1630541335366497E-2</v>
      </c>
      <c r="C2436">
        <v>3.3019063406547901E-2</v>
      </c>
      <c r="D2436">
        <v>3.4869831546707503E-2</v>
      </c>
      <c r="E2436">
        <v>3.5203552923760199E-2</v>
      </c>
      <c r="F2436">
        <v>3.5791788856304997E-2</v>
      </c>
      <c r="G2436">
        <v>3.5087365591397898E-2</v>
      </c>
      <c r="H2436">
        <v>3.6264329062710703E-2</v>
      </c>
      <c r="I2436">
        <v>3.7917472598323697E-2</v>
      </c>
      <c r="J2436">
        <v>3.4833743842364498E-2</v>
      </c>
      <c r="K2436">
        <v>3.6444708680142698E-2</v>
      </c>
      <c r="L2436">
        <v>3.6952264381884897E-2</v>
      </c>
      <c r="M2436">
        <v>3.7470334412082001E-2</v>
      </c>
      <c r="N2436">
        <v>4.2832640332640302E-2</v>
      </c>
      <c r="O2436">
        <v>4.0663091175036602E-2</v>
      </c>
      <c r="P2436">
        <v>3.8807118807118797E-2</v>
      </c>
      <c r="Q2436">
        <v>3.8203834510595398E-2</v>
      </c>
      <c r="R2436">
        <v>3.7453819271093397E-2</v>
      </c>
      <c r="S2436">
        <v>3.8657142857142897E-2</v>
      </c>
      <c r="T2436">
        <v>4.0166741775574603E-2</v>
      </c>
      <c r="U2436">
        <v>4.1178010471204202E-2</v>
      </c>
    </row>
    <row r="2437" spans="1:21" ht="20" x14ac:dyDescent="0.2">
      <c r="A2437" s="3">
        <f t="shared" si="38"/>
        <v>2434</v>
      </c>
      <c r="B2437">
        <v>3.1859756097560997E-2</v>
      </c>
      <c r="C2437">
        <v>3.2593821273066599E-2</v>
      </c>
      <c r="D2437">
        <v>3.51990811638591E-2</v>
      </c>
      <c r="E2437">
        <v>3.5114729829755699E-2</v>
      </c>
      <c r="F2437">
        <v>3.4959647835656603E-2</v>
      </c>
      <c r="G2437">
        <v>3.5782404298186701E-2</v>
      </c>
      <c r="H2437">
        <v>3.5668016194331999E-2</v>
      </c>
      <c r="I2437">
        <v>3.8162475822050297E-2</v>
      </c>
      <c r="J2437">
        <v>3.5470769230769202E-2</v>
      </c>
      <c r="K2437">
        <v>3.5859607376561603E-2</v>
      </c>
      <c r="L2437">
        <v>3.6695226438188497E-2</v>
      </c>
      <c r="M2437">
        <v>3.7233009708737899E-2</v>
      </c>
      <c r="N2437">
        <v>4.3487525987525998E-2</v>
      </c>
      <c r="O2437">
        <v>4.05460750853242E-2</v>
      </c>
      <c r="P2437">
        <v>3.8011555127587901E-2</v>
      </c>
      <c r="Q2437">
        <v>3.8052472250252302E-2</v>
      </c>
      <c r="R2437">
        <v>3.8138722554890203E-2</v>
      </c>
      <c r="S2437">
        <v>3.87476190476191E-2</v>
      </c>
      <c r="T2437">
        <v>4.04731861198738E-2</v>
      </c>
      <c r="U2437">
        <v>4.0672195547795699E-2</v>
      </c>
    </row>
    <row r="2438" spans="1:21" ht="20" x14ac:dyDescent="0.2">
      <c r="A2438" s="3">
        <f t="shared" si="38"/>
        <v>2435</v>
      </c>
      <c r="B2438">
        <v>3.1914198606271801E-2</v>
      </c>
      <c r="C2438">
        <v>3.2282484703930303E-2</v>
      </c>
      <c r="D2438">
        <v>3.5206738131699902E-2</v>
      </c>
      <c r="E2438">
        <v>3.4237037037037003E-2</v>
      </c>
      <c r="F2438">
        <v>3.4922964049890003E-2</v>
      </c>
      <c r="G2438">
        <v>3.5497311827956998E-2</v>
      </c>
      <c r="H2438">
        <v>3.6473364801078899E-2</v>
      </c>
      <c r="I2438">
        <v>3.8136686009026401E-2</v>
      </c>
      <c r="J2438">
        <v>3.48830049261084E-2</v>
      </c>
      <c r="K2438">
        <v>3.6103509815586E-2</v>
      </c>
      <c r="L2438">
        <v>3.63563992651562E-2</v>
      </c>
      <c r="M2438">
        <v>3.6686454398273102E-2</v>
      </c>
      <c r="N2438">
        <v>4.3108108108108098E-2</v>
      </c>
      <c r="O2438">
        <v>4.0321794246708897E-2</v>
      </c>
      <c r="P2438">
        <v>3.8233878729547602E-2</v>
      </c>
      <c r="Q2438">
        <v>3.7612317011610302E-2</v>
      </c>
      <c r="R2438">
        <v>3.8063872255488997E-2</v>
      </c>
      <c r="S2438">
        <v>3.8495238095238103E-2</v>
      </c>
      <c r="T2438">
        <v>4.1234234234234203E-2</v>
      </c>
      <c r="U2438">
        <v>4.0850785340314097E-2</v>
      </c>
    </row>
    <row r="2439" spans="1:21" ht="20" x14ac:dyDescent="0.2">
      <c r="A2439" s="3">
        <f t="shared" si="38"/>
        <v>2436</v>
      </c>
      <c r="B2439">
        <v>3.1990418118466903E-2</v>
      </c>
      <c r="C2439">
        <v>3.1821954762398803E-2</v>
      </c>
      <c r="D2439">
        <v>3.5558958652373698E-2</v>
      </c>
      <c r="E2439">
        <v>3.5388601036269403E-2</v>
      </c>
      <c r="F2439">
        <v>3.4658840792369798E-2</v>
      </c>
      <c r="G2439">
        <v>3.55913978494624E-2</v>
      </c>
      <c r="H2439">
        <v>3.50202429149798E-2</v>
      </c>
      <c r="I2439">
        <v>3.8465506125080602E-2</v>
      </c>
      <c r="J2439">
        <v>3.6196923076923099E-2</v>
      </c>
      <c r="K2439">
        <v>3.6109458655562199E-2</v>
      </c>
      <c r="L2439">
        <v>3.6631965707287197E-2</v>
      </c>
      <c r="M2439">
        <v>3.6999460334592602E-2</v>
      </c>
      <c r="N2439">
        <v>4.3347193347193398E-2</v>
      </c>
      <c r="O2439">
        <v>4.02047781569966E-2</v>
      </c>
      <c r="P2439">
        <v>3.7905633124699099E-2</v>
      </c>
      <c r="Q2439">
        <v>3.7703180212014097E-2</v>
      </c>
      <c r="R2439">
        <v>3.8374064837905203E-2</v>
      </c>
      <c r="S2439">
        <v>3.8981437410756797E-2</v>
      </c>
      <c r="T2439">
        <v>4.0873873873873902E-2</v>
      </c>
      <c r="U2439">
        <v>4.03928415539066E-2</v>
      </c>
    </row>
    <row r="2440" spans="1:21" ht="20" x14ac:dyDescent="0.2">
      <c r="A2440" s="3">
        <f t="shared" si="38"/>
        <v>2437</v>
      </c>
      <c r="B2440">
        <v>3.2390074009577698E-2</v>
      </c>
      <c r="C2440">
        <v>3.2870322380014499E-2</v>
      </c>
      <c r="D2440">
        <v>3.5631216526396302E-2</v>
      </c>
      <c r="E2440">
        <v>3.5440414507772001E-2</v>
      </c>
      <c r="F2440">
        <v>3.5047688921496699E-2</v>
      </c>
      <c r="G2440">
        <v>3.5551075268817199E-2</v>
      </c>
      <c r="H2440">
        <v>3.5647773279352202E-2</v>
      </c>
      <c r="I2440">
        <v>3.8375241779497103E-2</v>
      </c>
      <c r="J2440">
        <v>3.5197044334975398E-2</v>
      </c>
      <c r="K2440">
        <v>3.7009512485136703E-2</v>
      </c>
      <c r="L2440">
        <v>3.7558139534883697E-2</v>
      </c>
      <c r="M2440">
        <v>3.8161725067385403E-2</v>
      </c>
      <c r="N2440">
        <v>4.3050935550935601E-2</v>
      </c>
      <c r="O2440">
        <v>3.9956097560975602E-2</v>
      </c>
      <c r="P2440">
        <v>3.8469682386910502E-2</v>
      </c>
      <c r="Q2440">
        <v>3.8324924318869802E-2</v>
      </c>
      <c r="R2440">
        <v>3.8198602794411202E-2</v>
      </c>
      <c r="S2440">
        <v>3.8185714285714302E-2</v>
      </c>
      <c r="T2440">
        <v>4.0387561964849002E-2</v>
      </c>
      <c r="U2440">
        <v>3.93840104849279E-2</v>
      </c>
    </row>
    <row r="2441" spans="1:21" ht="20" x14ac:dyDescent="0.2">
      <c r="A2441" s="3">
        <f t="shared" si="38"/>
        <v>2438</v>
      </c>
      <c r="B2441">
        <v>3.1531924166485099E-2</v>
      </c>
      <c r="C2441">
        <v>3.2091720273915797E-2</v>
      </c>
      <c r="D2441">
        <v>3.5551301684532903E-2</v>
      </c>
      <c r="E2441">
        <v>3.5159141376757998E-2</v>
      </c>
      <c r="F2441">
        <v>3.5179750550256801E-2</v>
      </c>
      <c r="G2441">
        <v>3.5913978494623702E-2</v>
      </c>
      <c r="H2441">
        <v>3.5263157894736802E-2</v>
      </c>
      <c r="I2441">
        <v>3.7819354838709698E-2</v>
      </c>
      <c r="J2441">
        <v>3.6463714637146399E-2</v>
      </c>
      <c r="K2441">
        <v>3.6549672813801302E-2</v>
      </c>
      <c r="L2441">
        <v>3.7099143206854299E-2</v>
      </c>
      <c r="M2441">
        <v>3.7653721682847897E-2</v>
      </c>
      <c r="N2441">
        <v>4.3347193347193398E-2</v>
      </c>
      <c r="O2441">
        <v>3.9887804878048799E-2</v>
      </c>
      <c r="P2441">
        <v>3.79730380356283E-2</v>
      </c>
      <c r="Q2441">
        <v>3.8082744702320898E-2</v>
      </c>
      <c r="R2441">
        <v>3.8253493013972101E-2</v>
      </c>
      <c r="S2441">
        <v>3.80323963792282E-2</v>
      </c>
      <c r="T2441">
        <v>4.0810810810810803E-2</v>
      </c>
      <c r="U2441">
        <v>3.9598253275109199E-2</v>
      </c>
    </row>
    <row r="2442" spans="1:21" ht="20" x14ac:dyDescent="0.2">
      <c r="A2442" s="3">
        <f t="shared" si="38"/>
        <v>2439</v>
      </c>
      <c r="B2442">
        <v>3.1972122400087101E-2</v>
      </c>
      <c r="C2442">
        <v>3.2451773490976998E-2</v>
      </c>
      <c r="D2442">
        <v>3.5681470137825397E-2</v>
      </c>
      <c r="E2442">
        <v>3.53219837157661E-2</v>
      </c>
      <c r="F2442">
        <v>3.49963316214233E-2</v>
      </c>
      <c r="G2442">
        <v>3.5248655913978501E-2</v>
      </c>
      <c r="H2442">
        <v>3.5057393652937197E-2</v>
      </c>
      <c r="I2442">
        <v>3.7793548387096802E-2</v>
      </c>
      <c r="J2442">
        <v>3.6319999999999998E-2</v>
      </c>
      <c r="K2442">
        <v>3.55833333333333E-2</v>
      </c>
      <c r="L2442">
        <v>3.7166462668298698E-2</v>
      </c>
      <c r="M2442">
        <v>3.8226415094339598E-2</v>
      </c>
      <c r="N2442">
        <v>4.3253638253638302E-2</v>
      </c>
      <c r="O2442">
        <v>4.03658536585366E-2</v>
      </c>
      <c r="P2442">
        <v>3.8854667949951897E-2</v>
      </c>
      <c r="Q2442">
        <v>3.82189707366297E-2</v>
      </c>
      <c r="R2442">
        <v>3.7713429855217202E-2</v>
      </c>
      <c r="S2442">
        <v>3.7665555026203001E-2</v>
      </c>
      <c r="T2442">
        <v>4.04821991888238E-2</v>
      </c>
      <c r="U2442">
        <v>3.9296636085626897E-2</v>
      </c>
    </row>
    <row r="2443" spans="1:21" ht="20" x14ac:dyDescent="0.2">
      <c r="A2443" s="3">
        <f t="shared" si="38"/>
        <v>2440</v>
      </c>
      <c r="B2443">
        <v>3.2179026461940603E-2</v>
      </c>
      <c r="C2443">
        <v>3.2953249714937301E-2</v>
      </c>
      <c r="D2443">
        <v>3.5290964777947902E-2</v>
      </c>
      <c r="E2443">
        <v>3.4881481481481499E-2</v>
      </c>
      <c r="F2443">
        <v>3.53338224504769E-2</v>
      </c>
      <c r="G2443">
        <v>3.5463709677419401E-2</v>
      </c>
      <c r="H2443">
        <v>3.5107962213225402E-2</v>
      </c>
      <c r="I2443">
        <v>3.7178825048418303E-2</v>
      </c>
      <c r="J2443">
        <v>3.4627233518176197E-2</v>
      </c>
      <c r="K2443">
        <v>3.6240333135038702E-2</v>
      </c>
      <c r="L2443">
        <v>3.7123623011015898E-2</v>
      </c>
      <c r="M2443">
        <v>3.7950377562028098E-2</v>
      </c>
      <c r="N2443">
        <v>4.3191268191268201E-2</v>
      </c>
      <c r="O2443">
        <v>3.9956097560975602E-2</v>
      </c>
      <c r="P2443">
        <v>3.8343765045738998E-2</v>
      </c>
      <c r="Q2443">
        <v>3.8440968718466202E-2</v>
      </c>
      <c r="R2443">
        <v>3.7874251497006003E-2</v>
      </c>
      <c r="S2443">
        <v>3.8214285714285701E-2</v>
      </c>
      <c r="T2443">
        <v>4.0004508566275902E-2</v>
      </c>
      <c r="U2443">
        <v>4.0034934497816602E-2</v>
      </c>
    </row>
    <row r="2444" spans="1:21" ht="20" x14ac:dyDescent="0.2">
      <c r="A2444" s="3">
        <f t="shared" si="38"/>
        <v>2441</v>
      </c>
      <c r="B2444">
        <v>3.1735483168101097E-2</v>
      </c>
      <c r="C2444">
        <v>3.2846034214618999E-2</v>
      </c>
      <c r="D2444">
        <v>3.4942528735632201E-2</v>
      </c>
      <c r="E2444">
        <v>3.54922279792746E-2</v>
      </c>
      <c r="F2444">
        <v>3.5487894350696998E-2</v>
      </c>
      <c r="G2444">
        <v>3.5181451612903203E-2</v>
      </c>
      <c r="H2444">
        <v>3.4490209318028403E-2</v>
      </c>
      <c r="I2444">
        <v>3.7670967741935499E-2</v>
      </c>
      <c r="J2444">
        <v>3.5560344827586202E-2</v>
      </c>
      <c r="K2444">
        <v>3.58035714285714E-2</v>
      </c>
      <c r="L2444">
        <v>3.6858542559706102E-2</v>
      </c>
      <c r="M2444">
        <v>3.8231805929919101E-2</v>
      </c>
      <c r="N2444">
        <v>4.3151326053042102E-2</v>
      </c>
      <c r="O2444">
        <v>3.98341463414634E-2</v>
      </c>
      <c r="P2444">
        <v>3.9177093358999E-2</v>
      </c>
      <c r="Q2444">
        <v>3.8143289606458103E-2</v>
      </c>
      <c r="R2444">
        <v>3.7037962037962002E-2</v>
      </c>
      <c r="S2444">
        <v>3.77894235350167E-2</v>
      </c>
      <c r="T2444">
        <v>4.0049594229035201E-2</v>
      </c>
      <c r="U2444">
        <v>3.9602446483180398E-2</v>
      </c>
    </row>
    <row r="2445" spans="1:21" ht="20" x14ac:dyDescent="0.2">
      <c r="A2445" s="3">
        <f t="shared" si="38"/>
        <v>2442</v>
      </c>
      <c r="B2445">
        <v>3.1830065359477099E-2</v>
      </c>
      <c r="C2445">
        <v>3.3278059902580599E-2</v>
      </c>
      <c r="D2445">
        <v>3.4996168582375503E-2</v>
      </c>
      <c r="E2445">
        <v>3.4414814814814801E-2</v>
      </c>
      <c r="F2445">
        <v>3.4981658107116703E-2</v>
      </c>
      <c r="G2445">
        <v>3.5151311365164799E-2</v>
      </c>
      <c r="H2445">
        <v>3.5091154625253203E-2</v>
      </c>
      <c r="I2445">
        <v>3.7443511943189199E-2</v>
      </c>
      <c r="J2445">
        <v>3.4269870609981497E-2</v>
      </c>
      <c r="K2445">
        <v>3.56071428571429E-2</v>
      </c>
      <c r="L2445">
        <v>3.6797305572565803E-2</v>
      </c>
      <c r="M2445">
        <v>3.8079827400215698E-2</v>
      </c>
      <c r="N2445">
        <v>4.3944906444906402E-2</v>
      </c>
      <c r="O2445">
        <v>4.0736226231106801E-2</v>
      </c>
      <c r="P2445">
        <v>3.9398749398749398E-2</v>
      </c>
      <c r="Q2445">
        <v>3.7884906612821803E-2</v>
      </c>
      <c r="R2445">
        <v>3.8008982035928097E-2</v>
      </c>
      <c r="S2445">
        <v>3.7694140066698398E-2</v>
      </c>
      <c r="T2445">
        <v>4.04776926543488E-2</v>
      </c>
      <c r="U2445">
        <v>4.0449781659388603E-2</v>
      </c>
    </row>
    <row r="2446" spans="1:21" ht="20" x14ac:dyDescent="0.2">
      <c r="A2446" s="3">
        <f t="shared" ref="A2446:A2509" si="39">A2445+1</f>
        <v>2443</v>
      </c>
      <c r="B2446">
        <v>3.1779060899880203E-2</v>
      </c>
      <c r="C2446">
        <v>3.24343947723265E-2</v>
      </c>
      <c r="D2446">
        <v>3.4919540229885103E-2</v>
      </c>
      <c r="E2446">
        <v>3.4525925925925897E-2</v>
      </c>
      <c r="F2446">
        <v>3.5637829912023501E-2</v>
      </c>
      <c r="G2446">
        <v>3.5158036314727602E-2</v>
      </c>
      <c r="H2446">
        <v>3.4445945945945897E-2</v>
      </c>
      <c r="I2446">
        <v>3.7178825048418303E-2</v>
      </c>
      <c r="J2446">
        <v>3.5412561576354702E-2</v>
      </c>
      <c r="K2446">
        <v>3.61071428571429E-2</v>
      </c>
      <c r="L2446">
        <v>3.60845588235294E-2</v>
      </c>
      <c r="M2446">
        <v>3.7317862924986497E-2</v>
      </c>
      <c r="N2446">
        <v>4.3099323972958903E-2</v>
      </c>
      <c r="O2446">
        <v>4.1067771818625101E-2</v>
      </c>
      <c r="P2446">
        <v>3.9365079365079401E-2</v>
      </c>
      <c r="Q2446">
        <v>3.7965673902069702E-2</v>
      </c>
      <c r="R2446">
        <v>3.8502994011976002E-2</v>
      </c>
      <c r="S2446">
        <v>3.8237255836112399E-2</v>
      </c>
      <c r="T2446">
        <v>4.04776926543488E-2</v>
      </c>
      <c r="U2446">
        <v>4.0528384279475999E-2</v>
      </c>
    </row>
    <row r="2447" spans="1:21" ht="20" x14ac:dyDescent="0.2">
      <c r="A2447" s="3">
        <f t="shared" si="39"/>
        <v>2444</v>
      </c>
      <c r="B2447">
        <v>3.1789955332824901E-2</v>
      </c>
      <c r="C2447">
        <v>3.2973981548667999E-2</v>
      </c>
      <c r="D2447">
        <v>3.5019157088122602E-2</v>
      </c>
      <c r="E2447">
        <v>3.4688888888888901E-2</v>
      </c>
      <c r="F2447">
        <v>3.4988994864269998E-2</v>
      </c>
      <c r="G2447">
        <v>3.5057162071284502E-2</v>
      </c>
      <c r="H2447">
        <v>3.53747467927076E-2</v>
      </c>
      <c r="I2447">
        <v>3.7941935483871002E-2</v>
      </c>
      <c r="J2447">
        <v>3.46210720887246E-2</v>
      </c>
      <c r="K2447">
        <v>3.6377156454491397E-2</v>
      </c>
      <c r="L2447">
        <v>3.6200980392156898E-2</v>
      </c>
      <c r="M2447">
        <v>3.81499460625674E-2</v>
      </c>
      <c r="N2447">
        <v>4.3425155925155903E-2</v>
      </c>
      <c r="O2447">
        <v>4.0536585365853701E-2</v>
      </c>
      <c r="P2447">
        <v>3.93407122232916E-2</v>
      </c>
      <c r="Q2447">
        <v>3.8466195761856697E-2</v>
      </c>
      <c r="R2447">
        <v>3.7378931602596102E-2</v>
      </c>
      <c r="S2447">
        <v>3.8413530252501202E-2</v>
      </c>
      <c r="T2447">
        <v>4.0572329878323599E-2</v>
      </c>
      <c r="U2447">
        <v>4.0545851528384302E-2</v>
      </c>
    </row>
    <row r="2448" spans="1:21" ht="20" x14ac:dyDescent="0.2">
      <c r="A2448" s="3">
        <f t="shared" si="39"/>
        <v>2445</v>
      </c>
      <c r="B2448">
        <v>3.2004357298474902E-2</v>
      </c>
      <c r="C2448">
        <v>3.2728404023644103E-2</v>
      </c>
      <c r="D2448">
        <v>3.47432950191571E-2</v>
      </c>
      <c r="E2448">
        <v>3.5037037037036999E-2</v>
      </c>
      <c r="F2448">
        <v>3.5099046221570097E-2</v>
      </c>
      <c r="G2448">
        <v>3.5624999999999997E-2</v>
      </c>
      <c r="H2448">
        <v>3.4601351351351402E-2</v>
      </c>
      <c r="I2448">
        <v>3.7385409941897998E-2</v>
      </c>
      <c r="J2448">
        <v>3.5320197044334999E-2</v>
      </c>
      <c r="K2448">
        <v>3.6537775133848899E-2</v>
      </c>
      <c r="L2448">
        <v>3.7066748315982903E-2</v>
      </c>
      <c r="M2448">
        <v>3.7869471413160702E-2</v>
      </c>
      <c r="N2448">
        <v>4.2932917316692701E-2</v>
      </c>
      <c r="O2448">
        <v>3.93460224499756E-2</v>
      </c>
      <c r="P2448">
        <v>3.89027911453321E-2</v>
      </c>
      <c r="Q2448">
        <v>3.8127208480565403E-2</v>
      </c>
      <c r="R2448">
        <v>3.8383233532934102E-2</v>
      </c>
      <c r="S2448">
        <v>3.88285714285714E-2</v>
      </c>
      <c r="T2448">
        <v>4.0635421360973402E-2</v>
      </c>
      <c r="U2448">
        <v>4.0493449781659398E-2</v>
      </c>
    </row>
    <row r="2449" spans="1:21" ht="20" x14ac:dyDescent="0.2">
      <c r="A2449" s="3">
        <f t="shared" si="39"/>
        <v>2446</v>
      </c>
      <c r="B2449">
        <v>3.1458469587965998E-2</v>
      </c>
      <c r="C2449">
        <v>3.1765805045157303E-2</v>
      </c>
      <c r="D2449">
        <v>3.5226053639846697E-2</v>
      </c>
      <c r="E2449">
        <v>3.4777777777777803E-2</v>
      </c>
      <c r="F2449">
        <v>3.5128393250183403E-2</v>
      </c>
      <c r="G2449">
        <v>3.5564516129032303E-2</v>
      </c>
      <c r="H2449">
        <v>3.4942606347062803E-2</v>
      </c>
      <c r="I2449">
        <v>3.8251612903225797E-2</v>
      </c>
      <c r="J2449">
        <v>3.6098461538461503E-2</v>
      </c>
      <c r="K2449">
        <v>3.7037477691850097E-2</v>
      </c>
      <c r="L2449">
        <v>3.7527539779681797E-2</v>
      </c>
      <c r="M2449">
        <v>3.7869471413160702E-2</v>
      </c>
      <c r="N2449">
        <v>4.3406136245449797E-2</v>
      </c>
      <c r="O2449">
        <v>3.9770619814543703E-2</v>
      </c>
      <c r="P2449">
        <v>3.9018286814244497E-2</v>
      </c>
      <c r="Q2449">
        <v>3.8122160524987403E-2</v>
      </c>
      <c r="R2449">
        <v>3.7377622377622398E-2</v>
      </c>
      <c r="S2449">
        <v>3.8890476190476198E-2</v>
      </c>
      <c r="T2449">
        <v>4.1382882882882902E-2</v>
      </c>
      <c r="U2449">
        <v>4.04541484716157E-2</v>
      </c>
    </row>
    <row r="2450" spans="1:21" ht="20" x14ac:dyDescent="0.2">
      <c r="A2450" s="3">
        <f t="shared" si="39"/>
        <v>2447</v>
      </c>
      <c r="B2450">
        <v>3.2000435824798397E-2</v>
      </c>
      <c r="C2450">
        <v>3.2039439543331598E-2</v>
      </c>
      <c r="D2450">
        <v>3.5302681992337201E-2</v>
      </c>
      <c r="E2450">
        <v>3.4499629355077797E-2</v>
      </c>
      <c r="F2450">
        <v>3.4853157121879599E-2</v>
      </c>
      <c r="G2450">
        <v>3.5974462365591403E-2</v>
      </c>
      <c r="H2450">
        <v>3.4929101958136401E-2</v>
      </c>
      <c r="I2450">
        <v>3.7359586830213003E-2</v>
      </c>
      <c r="J2450">
        <v>3.4966112138016002E-2</v>
      </c>
      <c r="K2450">
        <v>3.6597263533610903E-2</v>
      </c>
      <c r="L2450">
        <v>3.8286413708690299E-2</v>
      </c>
      <c r="M2450">
        <v>3.83288409703504E-2</v>
      </c>
      <c r="N2450">
        <v>4.3218928757150298E-2</v>
      </c>
      <c r="O2450">
        <v>4.0161054172767198E-2</v>
      </c>
      <c r="P2450">
        <v>3.8252286952335103E-2</v>
      </c>
      <c r="Q2450">
        <v>3.8309788092835501E-2</v>
      </c>
      <c r="R2450">
        <v>3.8582834331337301E-2</v>
      </c>
      <c r="S2450">
        <v>3.92955735364112E-2</v>
      </c>
      <c r="T2450">
        <v>4.0887787291572802E-2</v>
      </c>
      <c r="U2450">
        <v>4.0205240174672502E-2</v>
      </c>
    </row>
    <row r="2451" spans="1:21" ht="20" x14ac:dyDescent="0.2">
      <c r="A2451" s="3">
        <f t="shared" si="39"/>
        <v>2448</v>
      </c>
      <c r="B2451">
        <v>3.2225732650615499E-2</v>
      </c>
      <c r="C2451">
        <v>3.1769102990033202E-2</v>
      </c>
      <c r="D2451">
        <v>3.5375191424195998E-2</v>
      </c>
      <c r="E2451">
        <v>3.5148148148148199E-2</v>
      </c>
      <c r="F2451">
        <v>3.5715333822450498E-2</v>
      </c>
      <c r="G2451">
        <v>3.55749831876261E-2</v>
      </c>
      <c r="H2451">
        <v>3.5597569209993303E-2</v>
      </c>
      <c r="I2451">
        <v>3.7475790832795397E-2</v>
      </c>
      <c r="J2451">
        <v>3.5905172413793103E-2</v>
      </c>
      <c r="K2451">
        <v>3.7043426531826303E-2</v>
      </c>
      <c r="L2451">
        <v>3.7103490508267001E-2</v>
      </c>
      <c r="M2451">
        <v>3.7680690399136997E-2</v>
      </c>
      <c r="N2451">
        <v>4.2653485952133197E-2</v>
      </c>
      <c r="O2451">
        <v>4.0375609756097601E-2</v>
      </c>
      <c r="P2451">
        <v>3.825710158883E-2</v>
      </c>
      <c r="Q2451">
        <v>3.8466195761856697E-2</v>
      </c>
      <c r="R2451">
        <v>3.7042957042957E-2</v>
      </c>
      <c r="S2451">
        <v>3.8866666666666702E-2</v>
      </c>
      <c r="T2451">
        <v>4.0829202343397902E-2</v>
      </c>
      <c r="U2451">
        <v>3.90777972027972E-2</v>
      </c>
    </row>
    <row r="2452" spans="1:21" ht="20" x14ac:dyDescent="0.2">
      <c r="A2452" s="3">
        <f t="shared" si="39"/>
        <v>2449</v>
      </c>
      <c r="B2452">
        <v>3.2149471620002201E-2</v>
      </c>
      <c r="C2452">
        <v>3.1429164935604499E-2</v>
      </c>
      <c r="D2452">
        <v>3.54670750382848E-2</v>
      </c>
      <c r="E2452">
        <v>3.4788732394366202E-2</v>
      </c>
      <c r="F2452">
        <v>3.49559471365639E-2</v>
      </c>
      <c r="G2452">
        <v>3.5608607935440503E-2</v>
      </c>
      <c r="H2452">
        <v>3.5293720459149198E-2</v>
      </c>
      <c r="I2452">
        <v>3.7073643410852702E-2</v>
      </c>
      <c r="J2452">
        <v>3.5825123152709401E-2</v>
      </c>
      <c r="K2452">
        <v>3.7132659131469403E-2</v>
      </c>
      <c r="L2452">
        <v>3.6758578431372597E-2</v>
      </c>
      <c r="M2452">
        <v>3.7517539125742003E-2</v>
      </c>
      <c r="N2452">
        <v>4.3224128965158599E-2</v>
      </c>
      <c r="O2452">
        <v>3.9951195705222098E-2</v>
      </c>
      <c r="P2452">
        <v>3.8092485549132998E-2</v>
      </c>
      <c r="Q2452">
        <v>3.8213023725391197E-2</v>
      </c>
      <c r="R2452">
        <v>3.7212787212787202E-2</v>
      </c>
      <c r="S2452">
        <v>3.8876190476190502E-2</v>
      </c>
      <c r="T2452">
        <v>4.0833708877872903E-2</v>
      </c>
      <c r="U2452">
        <v>3.9554390563564898E-2</v>
      </c>
    </row>
    <row r="2453" spans="1:21" ht="20" x14ac:dyDescent="0.2">
      <c r="A2453" s="3">
        <f t="shared" si="39"/>
        <v>2450</v>
      </c>
      <c r="B2453">
        <v>3.2574602483119101E-2</v>
      </c>
      <c r="C2453">
        <v>3.2056472542302497E-2</v>
      </c>
      <c r="D2453">
        <v>3.5088122605364001E-2</v>
      </c>
      <c r="E2453">
        <v>3.4977777777777802E-2</v>
      </c>
      <c r="F2453">
        <v>3.5260454878943498E-2</v>
      </c>
      <c r="G2453">
        <v>3.5070611970410198E-2</v>
      </c>
      <c r="H2453">
        <v>3.5476029709655597E-2</v>
      </c>
      <c r="I2453">
        <v>3.8005164622337002E-2</v>
      </c>
      <c r="J2453">
        <v>3.60591133004926E-2</v>
      </c>
      <c r="K2453">
        <v>3.6172619047619099E-2</v>
      </c>
      <c r="L2453">
        <v>3.6476715686274502E-2</v>
      </c>
      <c r="M2453">
        <v>3.7441985968699402E-2</v>
      </c>
      <c r="N2453">
        <v>4.2898022892819999E-2</v>
      </c>
      <c r="O2453">
        <v>4.0658536585365897E-2</v>
      </c>
      <c r="P2453">
        <v>3.8675974963890199E-2</v>
      </c>
      <c r="Q2453">
        <v>3.7778899545684003E-2</v>
      </c>
      <c r="R2453">
        <v>3.7667332667332701E-2</v>
      </c>
      <c r="S2453">
        <v>3.8923809523809499E-2</v>
      </c>
      <c r="T2453">
        <v>4.0995944118972498E-2</v>
      </c>
      <c r="U2453">
        <v>4.0270860637833097E-2</v>
      </c>
    </row>
    <row r="2454" spans="1:21" ht="20" x14ac:dyDescent="0.2">
      <c r="A2454" s="3">
        <f t="shared" si="39"/>
        <v>2451</v>
      </c>
      <c r="B2454">
        <v>3.2301993681228901E-2</v>
      </c>
      <c r="C2454">
        <v>3.1595346904860801E-2</v>
      </c>
      <c r="D2454">
        <v>3.5340996168582398E-2</v>
      </c>
      <c r="E2454">
        <v>3.3961424332344198E-2</v>
      </c>
      <c r="F2454">
        <v>3.5168869309838501E-2</v>
      </c>
      <c r="G2454">
        <v>3.4966352624495302E-2</v>
      </c>
      <c r="H2454">
        <v>3.5307224848075601E-2</v>
      </c>
      <c r="I2454">
        <v>3.7332041343669298E-2</v>
      </c>
      <c r="J2454">
        <v>3.6034482758620701E-2</v>
      </c>
      <c r="K2454">
        <v>3.6966091612135599E-2</v>
      </c>
      <c r="L2454">
        <v>3.68995098039216E-2</v>
      </c>
      <c r="M2454">
        <v>3.7080410145709702E-2</v>
      </c>
      <c r="N2454">
        <v>4.4261954261954298E-2</v>
      </c>
      <c r="O2454">
        <v>4.0819512195121997E-2</v>
      </c>
      <c r="P2454">
        <v>3.8314065510597302E-2</v>
      </c>
      <c r="Q2454">
        <v>3.7900050479555802E-2</v>
      </c>
      <c r="R2454">
        <v>3.7422577422577402E-2</v>
      </c>
      <c r="S2454">
        <v>3.9038095238095198E-2</v>
      </c>
      <c r="T2454">
        <v>4.05320108205591E-2</v>
      </c>
      <c r="U2454">
        <v>3.9790301441677597E-2</v>
      </c>
    </row>
    <row r="2455" spans="1:21" ht="20" x14ac:dyDescent="0.2">
      <c r="A2455" s="3">
        <f t="shared" si="39"/>
        <v>2452</v>
      </c>
      <c r="B2455">
        <v>3.2385620915032699E-2</v>
      </c>
      <c r="C2455">
        <v>3.2399335823993403E-2</v>
      </c>
      <c r="D2455">
        <v>3.47432950191571E-2</v>
      </c>
      <c r="E2455">
        <v>3.5063009636767999E-2</v>
      </c>
      <c r="F2455">
        <v>3.5972120322817297E-2</v>
      </c>
      <c r="G2455">
        <v>3.5326160053799599E-2</v>
      </c>
      <c r="H2455">
        <v>3.5847400405131701E-2</v>
      </c>
      <c r="I2455">
        <v>3.7843770174305999E-2</v>
      </c>
      <c r="J2455">
        <v>3.5187923598274801E-2</v>
      </c>
      <c r="K2455">
        <v>3.6787626412849501E-2</v>
      </c>
      <c r="L2455">
        <v>3.6507352941176498E-2</v>
      </c>
      <c r="M2455">
        <v>3.7436589314624902E-2</v>
      </c>
      <c r="N2455">
        <v>4.37961518460738E-2</v>
      </c>
      <c r="O2455">
        <v>3.9980478282088797E-2</v>
      </c>
      <c r="P2455">
        <v>3.8275529865125203E-2</v>
      </c>
      <c r="Q2455">
        <v>3.8758829465186703E-2</v>
      </c>
      <c r="R2455">
        <v>3.78321678321678E-2</v>
      </c>
      <c r="S2455">
        <v>3.8180085755121503E-2</v>
      </c>
      <c r="T2455">
        <v>3.9927830401443397E-2</v>
      </c>
      <c r="U2455">
        <v>0.04</v>
      </c>
    </row>
    <row r="2456" spans="1:21" ht="20" x14ac:dyDescent="0.2">
      <c r="A2456" s="3">
        <f t="shared" si="39"/>
        <v>2453</v>
      </c>
      <c r="B2456">
        <v>3.1563453990405603E-2</v>
      </c>
      <c r="C2456">
        <v>3.24200913242009E-2</v>
      </c>
      <c r="D2456">
        <v>3.5103448275862099E-2</v>
      </c>
      <c r="E2456">
        <v>3.4729429206819901E-2</v>
      </c>
      <c r="F2456">
        <v>3.5862068965517198E-2</v>
      </c>
      <c r="G2456">
        <v>3.4724091520861401E-2</v>
      </c>
      <c r="H2456">
        <v>3.61605937921727E-2</v>
      </c>
      <c r="I2456">
        <v>3.8134280180761801E-2</v>
      </c>
      <c r="J2456">
        <v>3.5732758620689697E-2</v>
      </c>
      <c r="K2456">
        <v>3.6781677572873303E-2</v>
      </c>
      <c r="L2456">
        <v>3.7236519607843098E-2</v>
      </c>
      <c r="M2456">
        <v>3.7344846195358897E-2</v>
      </c>
      <c r="N2456">
        <v>4.3676547061882502E-2</v>
      </c>
      <c r="O2456">
        <v>3.9482421875E-2</v>
      </c>
      <c r="P2456">
        <v>3.8318882466281297E-2</v>
      </c>
      <c r="Q2456">
        <v>3.8425037859666798E-2</v>
      </c>
      <c r="R2456">
        <v>3.7367632367632402E-2</v>
      </c>
      <c r="S2456">
        <v>3.8060057197330799E-2</v>
      </c>
      <c r="T2456">
        <v>4.02885482416592E-2</v>
      </c>
      <c r="U2456">
        <v>4.0978165938864601E-2</v>
      </c>
    </row>
    <row r="2457" spans="1:21" ht="20" x14ac:dyDescent="0.2">
      <c r="A2457" s="3">
        <f t="shared" si="39"/>
        <v>2454</v>
      </c>
      <c r="B2457">
        <v>3.1512375967724403E-2</v>
      </c>
      <c r="C2457">
        <v>3.26865207014631E-2</v>
      </c>
      <c r="D2457">
        <v>3.4996168582375503E-2</v>
      </c>
      <c r="E2457">
        <v>3.4936990363232001E-2</v>
      </c>
      <c r="F2457">
        <v>3.5110132158590303E-2</v>
      </c>
      <c r="G2457">
        <v>3.5040376850605702E-2</v>
      </c>
      <c r="H2457">
        <v>3.5435516542876397E-2</v>
      </c>
      <c r="I2457">
        <v>3.8431245965138798E-2</v>
      </c>
      <c r="J2457">
        <v>3.5231053604436201E-2</v>
      </c>
      <c r="K2457">
        <v>3.7794292508917998E-2</v>
      </c>
      <c r="L2457">
        <v>3.6290619251992597E-2</v>
      </c>
      <c r="M2457">
        <v>3.8392664509169401E-2</v>
      </c>
      <c r="N2457">
        <v>4.3319458896982299E-2</v>
      </c>
      <c r="O2457">
        <v>3.9243164062500002E-2</v>
      </c>
      <c r="P2457">
        <v>3.8352601156069401E-2</v>
      </c>
      <c r="Q2457">
        <v>3.8223119636547197E-2</v>
      </c>
      <c r="R2457">
        <v>3.7692307692307699E-2</v>
      </c>
      <c r="S2457">
        <v>3.7520267048163997E-2</v>
      </c>
      <c r="T2457">
        <v>4.0139765554553702E-2</v>
      </c>
      <c r="U2457">
        <v>4.1104803493449797E-2</v>
      </c>
    </row>
    <row r="2458" spans="1:21" ht="20" x14ac:dyDescent="0.2">
      <c r="A2458" s="3">
        <f t="shared" si="39"/>
        <v>2455</v>
      </c>
      <c r="B2458">
        <v>3.1948986265532997E-2</v>
      </c>
      <c r="C2458">
        <v>3.3118971061093197E-2</v>
      </c>
      <c r="D2458">
        <v>3.51111111111111E-2</v>
      </c>
      <c r="E2458">
        <v>3.5992592592592597E-2</v>
      </c>
      <c r="F2458">
        <v>3.5205580029368598E-2</v>
      </c>
      <c r="G2458">
        <v>3.48586810228802E-2</v>
      </c>
      <c r="H2458">
        <v>3.5286968264685997E-2</v>
      </c>
      <c r="I2458">
        <v>3.8269851517107802E-2</v>
      </c>
      <c r="J2458">
        <v>3.4605425400739798E-2</v>
      </c>
      <c r="K2458">
        <v>3.6882807852468801E-2</v>
      </c>
      <c r="L2458">
        <v>3.70098039215686E-2</v>
      </c>
      <c r="M2458">
        <v>3.8760107816711603E-2</v>
      </c>
      <c r="N2458">
        <v>4.3168574401664897E-2</v>
      </c>
      <c r="O2458">
        <v>3.9331054687499999E-2</v>
      </c>
      <c r="P2458">
        <v>3.8892100192678199E-2</v>
      </c>
      <c r="Q2458">
        <v>3.8026249369005602E-2</v>
      </c>
      <c r="R2458">
        <v>3.6624999999999998E-2</v>
      </c>
      <c r="S2458">
        <v>3.7501192179303797E-2</v>
      </c>
      <c r="T2458">
        <v>3.9797023004059497E-2</v>
      </c>
      <c r="U2458">
        <v>4.0144167758846702E-2</v>
      </c>
    </row>
    <row r="2459" spans="1:21" ht="20" x14ac:dyDescent="0.2">
      <c r="A2459" s="3">
        <f t="shared" si="39"/>
        <v>2456</v>
      </c>
      <c r="B2459">
        <v>3.1562874904569799E-2</v>
      </c>
      <c r="C2459">
        <v>3.23679020035295E-2</v>
      </c>
      <c r="D2459">
        <v>3.5517241379310303E-2</v>
      </c>
      <c r="E2459">
        <v>3.4751667902149702E-2</v>
      </c>
      <c r="F2459">
        <v>3.46108663729809E-2</v>
      </c>
      <c r="G2459">
        <v>3.5074024226110397E-2</v>
      </c>
      <c r="H2459">
        <v>3.5496286293045201E-2</v>
      </c>
      <c r="I2459">
        <v>3.7532299741602097E-2</v>
      </c>
      <c r="J2459">
        <v>3.5243376463339499E-2</v>
      </c>
      <c r="K2459">
        <v>3.7305175490779302E-2</v>
      </c>
      <c r="L2459">
        <v>3.7162990196078403E-2</v>
      </c>
      <c r="M2459">
        <v>3.8462783171520999E-2</v>
      </c>
      <c r="N2459">
        <v>4.3095733610822098E-2</v>
      </c>
      <c r="O2459">
        <v>3.9677734375000002E-2</v>
      </c>
      <c r="P2459">
        <v>3.86416184971098E-2</v>
      </c>
      <c r="Q2459">
        <v>3.8137304391721402E-2</v>
      </c>
      <c r="R2459">
        <v>3.7722277722277701E-2</v>
      </c>
      <c r="S2459">
        <v>3.7964728312678803E-2</v>
      </c>
      <c r="T2459">
        <v>4.0306582506762903E-2</v>
      </c>
      <c r="U2459">
        <v>4.0096111839231098E-2</v>
      </c>
    </row>
    <row r="2460" spans="1:21" ht="20" x14ac:dyDescent="0.2">
      <c r="A2460" s="3">
        <f t="shared" si="39"/>
        <v>2457</v>
      </c>
      <c r="B2460">
        <v>3.2261580381471401E-2</v>
      </c>
      <c r="C2460">
        <v>3.2627646326276502E-2</v>
      </c>
      <c r="D2460">
        <v>3.5616858237547899E-2</v>
      </c>
      <c r="E2460">
        <v>3.5703703703703703E-2</v>
      </c>
      <c r="F2460">
        <v>3.47209985315712E-2</v>
      </c>
      <c r="G2460">
        <v>3.55884330867519E-2</v>
      </c>
      <c r="H2460">
        <v>3.5847400405131701E-2</v>
      </c>
      <c r="I2460">
        <v>3.8127824402840502E-2</v>
      </c>
      <c r="J2460">
        <v>3.5200246457178098E-2</v>
      </c>
      <c r="K2460">
        <v>3.7776456599286599E-2</v>
      </c>
      <c r="L2460">
        <v>3.7401960784313702E-2</v>
      </c>
      <c r="M2460">
        <v>3.8629989212513503E-2</v>
      </c>
      <c r="N2460">
        <v>4.2316501821967702E-2</v>
      </c>
      <c r="O2460">
        <v>4.0073242187499997E-2</v>
      </c>
      <c r="P2460">
        <v>3.8709055876685897E-2</v>
      </c>
      <c r="Q2460">
        <v>3.7565656565656601E-2</v>
      </c>
      <c r="R2460">
        <v>3.71864067966017E-2</v>
      </c>
      <c r="S2460">
        <v>3.7926596758817897E-2</v>
      </c>
      <c r="T2460">
        <v>4.0437330928764698E-2</v>
      </c>
      <c r="U2460">
        <v>4.0628820960698697E-2</v>
      </c>
    </row>
    <row r="2461" spans="1:21" ht="20" x14ac:dyDescent="0.2">
      <c r="A2461" s="3">
        <f t="shared" si="39"/>
        <v>2458</v>
      </c>
      <c r="B2461">
        <v>3.2148697263708698E-2</v>
      </c>
      <c r="C2461">
        <v>3.2298588039867099E-2</v>
      </c>
      <c r="D2461">
        <v>3.5417624521072798E-2</v>
      </c>
      <c r="E2461">
        <v>3.4707190511490002E-2</v>
      </c>
      <c r="F2461">
        <v>3.4261572373255E-2</v>
      </c>
      <c r="G2461">
        <v>3.5527908540685903E-2</v>
      </c>
      <c r="H2461">
        <v>3.5135135135135102E-2</v>
      </c>
      <c r="I2461">
        <v>3.74677002583979E-2</v>
      </c>
      <c r="J2461">
        <v>3.5126309303758499E-2</v>
      </c>
      <c r="K2461">
        <v>3.57296009529482E-2</v>
      </c>
      <c r="L2461">
        <v>3.6727941176470602E-2</v>
      </c>
      <c r="M2461">
        <v>3.8387270765911502E-2</v>
      </c>
      <c r="N2461">
        <v>4.3038501560874097E-2</v>
      </c>
      <c r="O2461">
        <v>4.0512445095168402E-2</v>
      </c>
      <c r="P2461">
        <v>3.9080404429465601E-2</v>
      </c>
      <c r="Q2461">
        <v>3.7737373737373701E-2</v>
      </c>
      <c r="R2461">
        <v>3.7662337662337703E-2</v>
      </c>
      <c r="S2461">
        <v>3.8384175405147797E-2</v>
      </c>
      <c r="T2461">
        <v>4.0586113615870202E-2</v>
      </c>
      <c r="U2461">
        <v>4.02970729576234E-2</v>
      </c>
    </row>
    <row r="2462" spans="1:21" ht="20" x14ac:dyDescent="0.2">
      <c r="A2462" s="3">
        <f t="shared" si="39"/>
        <v>2459</v>
      </c>
      <c r="B2462">
        <v>3.2864923747276703E-2</v>
      </c>
      <c r="C2462">
        <v>3.2132100945061803E-2</v>
      </c>
      <c r="D2462">
        <v>3.5823754789272001E-2</v>
      </c>
      <c r="E2462">
        <v>3.5748148148148202E-2</v>
      </c>
      <c r="F2462">
        <v>3.4606906686260097E-2</v>
      </c>
      <c r="G2462">
        <v>3.6153328850033598E-2</v>
      </c>
      <c r="H2462">
        <v>3.5094594594594603E-2</v>
      </c>
      <c r="I2462">
        <v>3.7667958656330797E-2</v>
      </c>
      <c r="J2462">
        <v>3.6096059113300501E-2</v>
      </c>
      <c r="K2462">
        <v>3.6553571428571401E-2</v>
      </c>
      <c r="L2462">
        <v>3.6738197424892698E-2</v>
      </c>
      <c r="M2462">
        <v>3.80572045331894E-2</v>
      </c>
      <c r="N2462">
        <v>4.3257023933402701E-2</v>
      </c>
      <c r="O2462">
        <v>4.0483162518301599E-2</v>
      </c>
      <c r="P2462">
        <v>3.9513721714010602E-2</v>
      </c>
      <c r="Q2462">
        <v>3.8080808080808097E-2</v>
      </c>
      <c r="R2462">
        <v>3.6826586706646701E-2</v>
      </c>
      <c r="S2462">
        <v>3.8689227836034297E-2</v>
      </c>
      <c r="T2462">
        <v>4.0446348061316501E-2</v>
      </c>
      <c r="U2462">
        <v>3.9112374289462203E-2</v>
      </c>
    </row>
    <row r="2463" spans="1:21" ht="20" x14ac:dyDescent="0.2">
      <c r="A2463" s="3">
        <f t="shared" si="39"/>
        <v>2460</v>
      </c>
      <c r="B2463">
        <v>3.2581453634085197E-2</v>
      </c>
      <c r="C2463">
        <v>3.2333091060118398E-2</v>
      </c>
      <c r="D2463">
        <v>3.54789272030651E-2</v>
      </c>
      <c r="E2463">
        <v>3.5352112676056299E-2</v>
      </c>
      <c r="F2463">
        <v>3.5704845814978001E-2</v>
      </c>
      <c r="G2463">
        <v>3.6476126429051799E-2</v>
      </c>
      <c r="H2463">
        <v>3.5040540540540503E-2</v>
      </c>
      <c r="I2463">
        <v>3.7306201550387601E-2</v>
      </c>
      <c r="J2463">
        <v>3.6013555144793603E-2</v>
      </c>
      <c r="K2463">
        <v>3.6182251340083398E-2</v>
      </c>
      <c r="L2463">
        <v>3.7487745098039198E-2</v>
      </c>
      <c r="M2463">
        <v>3.79870480302213E-2</v>
      </c>
      <c r="N2463">
        <v>4.4123764950597999E-2</v>
      </c>
      <c r="O2463">
        <v>4.0614934114202098E-2</v>
      </c>
      <c r="P2463">
        <v>3.9012524084778399E-2</v>
      </c>
      <c r="Q2463">
        <v>3.7949494949494997E-2</v>
      </c>
      <c r="R2463">
        <v>3.7236381809095498E-2</v>
      </c>
      <c r="S2463">
        <v>3.8465204957101998E-2</v>
      </c>
      <c r="T2463">
        <v>4.02706359945873E-2</v>
      </c>
      <c r="U2463">
        <v>3.9296020988194097E-2</v>
      </c>
    </row>
    <row r="2464" spans="1:21" ht="20" x14ac:dyDescent="0.2">
      <c r="A2464" s="3">
        <f t="shared" si="39"/>
        <v>2461</v>
      </c>
      <c r="B2464">
        <v>3.17919075144509E-2</v>
      </c>
      <c r="C2464">
        <v>3.2326064382139197E-2</v>
      </c>
      <c r="D2464">
        <v>3.5310344827586201E-2</v>
      </c>
      <c r="E2464">
        <v>3.4944403261675298E-2</v>
      </c>
      <c r="F2464">
        <v>3.5682819383259901E-2</v>
      </c>
      <c r="G2464">
        <v>3.6173503698722298E-2</v>
      </c>
      <c r="H2464">
        <v>3.56178257933829E-2</v>
      </c>
      <c r="I2464">
        <v>3.7842377260981899E-2</v>
      </c>
      <c r="J2464">
        <v>3.6391625615763597E-2</v>
      </c>
      <c r="K2464">
        <v>3.6051220964859999E-2</v>
      </c>
      <c r="L2464">
        <v>3.8144519289650999E-2</v>
      </c>
      <c r="M2464">
        <v>3.7348812095032401E-2</v>
      </c>
      <c r="N2464">
        <v>4.3619344773791001E-2</v>
      </c>
      <c r="O2464">
        <v>4.1434146341463397E-2</v>
      </c>
      <c r="P2464">
        <v>3.9147809340394801E-2</v>
      </c>
      <c r="Q2464">
        <v>3.8353535353535403E-2</v>
      </c>
      <c r="R2464">
        <v>3.8381618381618403E-2</v>
      </c>
      <c r="S2464">
        <v>3.9495238095238097E-2</v>
      </c>
      <c r="T2464">
        <v>4.0550293188994099E-2</v>
      </c>
      <c r="U2464">
        <v>4.0021853146853102E-2</v>
      </c>
    </row>
    <row r="2465" spans="1:21" ht="20" x14ac:dyDescent="0.2">
      <c r="A2465" s="3">
        <f t="shared" si="39"/>
        <v>2462</v>
      </c>
      <c r="B2465">
        <v>3.1740837696335102E-2</v>
      </c>
      <c r="C2465">
        <v>3.2751998339042902E-2</v>
      </c>
      <c r="D2465">
        <v>3.5007668711656399E-2</v>
      </c>
      <c r="E2465">
        <v>3.5137138621200902E-2</v>
      </c>
      <c r="F2465">
        <v>3.6082171680117403E-2</v>
      </c>
      <c r="G2465">
        <v>3.6529926025554799E-2</v>
      </c>
      <c r="H2465">
        <v>3.5202702702702697E-2</v>
      </c>
      <c r="I2465">
        <v>3.72204266321913E-2</v>
      </c>
      <c r="J2465">
        <v>3.5403573629082002E-2</v>
      </c>
      <c r="K2465">
        <v>3.70892857142857E-2</v>
      </c>
      <c r="L2465">
        <v>3.7297794117647103E-2</v>
      </c>
      <c r="M2465">
        <v>3.7814355099838097E-2</v>
      </c>
      <c r="N2465">
        <v>4.4352574102964101E-2</v>
      </c>
      <c r="O2465">
        <v>4.05954123962909E-2</v>
      </c>
      <c r="P2465">
        <v>3.8882466281310202E-2</v>
      </c>
      <c r="Q2465">
        <v>3.8161616161616202E-2</v>
      </c>
      <c r="R2465">
        <v>3.7371314342828602E-2</v>
      </c>
      <c r="S2465">
        <v>3.9204383039542601E-2</v>
      </c>
      <c r="T2465">
        <v>4.0153360396932798E-2</v>
      </c>
      <c r="U2465">
        <v>3.9650349650349699E-2</v>
      </c>
    </row>
    <row r="2466" spans="1:21" ht="20" x14ac:dyDescent="0.2">
      <c r="A2466" s="3">
        <f t="shared" si="39"/>
        <v>2463</v>
      </c>
      <c r="B2466">
        <v>3.1026200873362501E-2</v>
      </c>
      <c r="C2466">
        <v>3.2429906542056103E-2</v>
      </c>
      <c r="D2466">
        <v>3.4769938650306802E-2</v>
      </c>
      <c r="E2466">
        <v>3.4265578635014803E-2</v>
      </c>
      <c r="F2466">
        <v>3.5638766519823797E-2</v>
      </c>
      <c r="G2466">
        <v>3.5390309555854697E-2</v>
      </c>
      <c r="H2466">
        <v>3.5283783783783801E-2</v>
      </c>
      <c r="I2466">
        <v>3.8171834625323003E-2</v>
      </c>
      <c r="J2466">
        <v>3.5643869377695599E-2</v>
      </c>
      <c r="K2466">
        <v>3.6654761904761898E-2</v>
      </c>
      <c r="L2466">
        <v>3.7169117647058797E-2</v>
      </c>
      <c r="M2466">
        <v>3.7657852131678403E-2</v>
      </c>
      <c r="N2466">
        <v>4.3699271592091603E-2</v>
      </c>
      <c r="O2466">
        <v>3.9570312500000003E-2</v>
      </c>
      <c r="P2466">
        <v>3.8709055876685897E-2</v>
      </c>
      <c r="Q2466">
        <v>3.8474747474747502E-2</v>
      </c>
      <c r="R2466">
        <v>3.7952047952047999E-2</v>
      </c>
      <c r="S2466">
        <v>3.8531935176358403E-2</v>
      </c>
      <c r="T2466">
        <v>3.9530685920577603E-2</v>
      </c>
      <c r="U2466">
        <v>4.00262237762238E-2</v>
      </c>
    </row>
    <row r="2467" spans="1:21" ht="20" x14ac:dyDescent="0.2">
      <c r="A2467" s="3">
        <f t="shared" si="39"/>
        <v>2464</v>
      </c>
      <c r="B2467">
        <v>3.1820661066870301E-2</v>
      </c>
      <c r="C2467">
        <v>3.2519987540234697E-2</v>
      </c>
      <c r="D2467">
        <v>3.4746932515337399E-2</v>
      </c>
      <c r="E2467">
        <v>3.4681008902077197E-2</v>
      </c>
      <c r="F2467">
        <v>3.5040411462160199E-2</v>
      </c>
      <c r="G2467">
        <v>3.57537012113055E-2</v>
      </c>
      <c r="H2467">
        <v>3.5533783783783801E-2</v>
      </c>
      <c r="I2467">
        <v>3.7932816537467703E-2</v>
      </c>
      <c r="J2467">
        <v>3.6149106592729498E-2</v>
      </c>
      <c r="K2467">
        <v>3.7303571428571401E-2</v>
      </c>
      <c r="L2467">
        <v>3.7579656862745101E-2</v>
      </c>
      <c r="M2467">
        <v>3.7030237580993497E-2</v>
      </c>
      <c r="N2467">
        <v>4.3097345132743402E-2</v>
      </c>
      <c r="O2467">
        <v>3.9262335124572598E-2</v>
      </c>
      <c r="P2467">
        <v>3.8207228915662701E-2</v>
      </c>
      <c r="Q2467">
        <v>3.8561332660272597E-2</v>
      </c>
      <c r="R2467">
        <v>3.7566216891554198E-2</v>
      </c>
      <c r="S2467">
        <v>3.8231649189704502E-2</v>
      </c>
      <c r="T2467">
        <v>3.9810469314079402E-2</v>
      </c>
      <c r="U2467">
        <v>3.97902097902098E-2</v>
      </c>
    </row>
    <row r="2468" spans="1:21" ht="20" x14ac:dyDescent="0.2">
      <c r="A2468" s="3">
        <f t="shared" si="39"/>
        <v>2465</v>
      </c>
      <c r="B2468">
        <v>3.17730496453901E-2</v>
      </c>
      <c r="C2468">
        <v>3.3184601016913999E-2</v>
      </c>
      <c r="D2468">
        <v>3.4708588957055198E-2</v>
      </c>
      <c r="E2468">
        <v>3.4265578635014803E-2</v>
      </c>
      <c r="F2468">
        <v>3.5396475770925098E-2</v>
      </c>
      <c r="G2468">
        <v>3.5323014804845197E-2</v>
      </c>
      <c r="H2468">
        <v>3.5256756756756803E-2</v>
      </c>
      <c r="I2468">
        <v>3.8010335917312697E-2</v>
      </c>
      <c r="J2468">
        <v>3.5135635018495703E-2</v>
      </c>
      <c r="K2468">
        <v>3.76383105294468E-2</v>
      </c>
      <c r="L2468">
        <v>3.65726548129982E-2</v>
      </c>
      <c r="M2468">
        <v>3.78035617916892E-2</v>
      </c>
      <c r="N2468">
        <v>4.3178980228928202E-2</v>
      </c>
      <c r="O2468">
        <v>3.9873046874999998E-2</v>
      </c>
      <c r="P2468">
        <v>3.7965284474445499E-2</v>
      </c>
      <c r="Q2468">
        <v>3.8606764260474498E-2</v>
      </c>
      <c r="R2468">
        <v>3.8541458541458497E-2</v>
      </c>
      <c r="S2468">
        <v>3.80362249761678E-2</v>
      </c>
      <c r="T2468">
        <v>4.0257104194857903E-2</v>
      </c>
      <c r="U2468">
        <v>4.0074300699300701E-2</v>
      </c>
    </row>
    <row r="2469" spans="1:21" ht="20" x14ac:dyDescent="0.2">
      <c r="A2469" s="3">
        <f t="shared" si="39"/>
        <v>2466</v>
      </c>
      <c r="B2469">
        <v>3.2038834951456298E-2</v>
      </c>
      <c r="C2469">
        <v>3.3233035899564202E-2</v>
      </c>
      <c r="D2469">
        <v>3.5076687116564399E-2</v>
      </c>
      <c r="E2469">
        <v>3.4784866468842698E-2</v>
      </c>
      <c r="F2469">
        <v>3.48934606906686E-2</v>
      </c>
      <c r="G2469">
        <v>3.4343434343434301E-2</v>
      </c>
      <c r="H2469">
        <v>3.5499999999999997E-2</v>
      </c>
      <c r="I2469">
        <v>3.7894056847545203E-2</v>
      </c>
      <c r="J2469">
        <v>3.4975339087546201E-2</v>
      </c>
      <c r="K2469">
        <v>3.6414532459797498E-2</v>
      </c>
      <c r="L2469">
        <v>3.6695278969957099E-2</v>
      </c>
      <c r="M2469">
        <v>3.7819751753912598E-2</v>
      </c>
      <c r="N2469">
        <v>4.2785007808433098E-2</v>
      </c>
      <c r="O2469">
        <v>4.0980966325036602E-2</v>
      </c>
      <c r="P2469">
        <v>3.84963855421687E-2</v>
      </c>
      <c r="Q2469">
        <v>3.8717819283190298E-2</v>
      </c>
      <c r="R2469">
        <v>3.8166833166833197E-2</v>
      </c>
      <c r="S2469">
        <v>3.8646329837940897E-2</v>
      </c>
      <c r="T2469">
        <v>4.04104645917907E-2</v>
      </c>
      <c r="U2469">
        <v>4.0672782874617702E-2</v>
      </c>
    </row>
    <row r="2470" spans="1:21" ht="20" x14ac:dyDescent="0.2">
      <c r="A2470" s="3">
        <f t="shared" si="39"/>
        <v>2467</v>
      </c>
      <c r="B2470">
        <v>3.2617464297394497E-2</v>
      </c>
      <c r="C2470">
        <v>3.2952776336273998E-2</v>
      </c>
      <c r="D2470">
        <v>3.5314417177914101E-2</v>
      </c>
      <c r="E2470">
        <v>3.4302670623145397E-2</v>
      </c>
      <c r="F2470">
        <v>3.4761204996326199E-2</v>
      </c>
      <c r="G2470">
        <v>3.46531986531987E-2</v>
      </c>
      <c r="H2470">
        <v>3.4962812711291397E-2</v>
      </c>
      <c r="I2470">
        <v>3.7291531997414397E-2</v>
      </c>
      <c r="J2470">
        <v>3.4620604565083299E-2</v>
      </c>
      <c r="K2470">
        <v>3.6730196545562803E-2</v>
      </c>
      <c r="L2470">
        <v>3.5438919582566002E-2</v>
      </c>
      <c r="M2470">
        <v>3.7775377969762401E-2</v>
      </c>
      <c r="N2470">
        <v>4.3097345132743402E-2</v>
      </c>
      <c r="O2470">
        <v>4.0209960937499997E-2</v>
      </c>
      <c r="P2470">
        <v>3.8433734939758997E-2</v>
      </c>
      <c r="Q2470">
        <v>3.7968671045982803E-2</v>
      </c>
      <c r="R2470">
        <v>3.739E-2</v>
      </c>
      <c r="S2470">
        <v>3.8198284080076299E-2</v>
      </c>
      <c r="T2470">
        <v>4.0311231393775397E-2</v>
      </c>
      <c r="U2470">
        <v>4.0476190476190499E-2</v>
      </c>
    </row>
    <row r="2471" spans="1:21" ht="20" x14ac:dyDescent="0.2">
      <c r="A2471" s="3">
        <f t="shared" si="39"/>
        <v>2468</v>
      </c>
      <c r="B2471">
        <v>3.2490187527256902E-2</v>
      </c>
      <c r="C2471">
        <v>3.2731236374961101E-2</v>
      </c>
      <c r="D2471">
        <v>3.5590490797545997E-2</v>
      </c>
      <c r="E2471">
        <v>3.5248332097850298E-2</v>
      </c>
      <c r="F2471">
        <v>3.5216752387950002E-2</v>
      </c>
      <c r="G2471">
        <v>3.4157681940700797E-2</v>
      </c>
      <c r="H2471">
        <v>3.5260311020960097E-2</v>
      </c>
      <c r="I2471">
        <v>3.82235142118863E-2</v>
      </c>
      <c r="J2471">
        <v>3.5024660912453799E-2</v>
      </c>
      <c r="K2471">
        <v>3.6432400238237003E-2</v>
      </c>
      <c r="L2471">
        <v>3.7352941176470603E-2</v>
      </c>
      <c r="M2471">
        <v>3.7228525121555903E-2</v>
      </c>
      <c r="N2471">
        <v>4.3133784487246203E-2</v>
      </c>
      <c r="O2471">
        <v>4.0571289062500002E-2</v>
      </c>
      <c r="P2471">
        <v>3.8520481927710903E-2</v>
      </c>
      <c r="Q2471">
        <v>3.8110156644770098E-2</v>
      </c>
      <c r="R2471">
        <v>3.80259870064968E-2</v>
      </c>
      <c r="S2471">
        <v>3.8092513113972298E-2</v>
      </c>
      <c r="T2471">
        <v>4.0879170423805199E-2</v>
      </c>
      <c r="U2471">
        <v>4.0454346876365198E-2</v>
      </c>
    </row>
    <row r="2472" spans="1:21" ht="20" x14ac:dyDescent="0.2">
      <c r="A2472" s="3">
        <f t="shared" si="39"/>
        <v>2469</v>
      </c>
      <c r="B2472">
        <v>3.29664341761116E-2</v>
      </c>
      <c r="C2472">
        <v>3.2956196802989397E-2</v>
      </c>
      <c r="D2472">
        <v>3.5731800766283503E-2</v>
      </c>
      <c r="E2472">
        <v>3.46216617210683E-2</v>
      </c>
      <c r="F2472">
        <v>3.5393093313739903E-2</v>
      </c>
      <c r="G2472">
        <v>3.5185185185185201E-2</v>
      </c>
      <c r="H2472">
        <v>3.5165652467883703E-2</v>
      </c>
      <c r="I2472">
        <v>3.7071751777634103E-2</v>
      </c>
      <c r="J2472">
        <v>3.5573366214549901E-2</v>
      </c>
      <c r="K2472">
        <v>3.6033353186420501E-2</v>
      </c>
      <c r="L2472">
        <v>3.7050889025137999E-2</v>
      </c>
      <c r="M2472">
        <v>3.7699784017278602E-2</v>
      </c>
      <c r="N2472">
        <v>4.3433922996878302E-2</v>
      </c>
      <c r="O2472">
        <v>3.9941377625793903E-2</v>
      </c>
      <c r="P2472">
        <v>3.8674698795180699E-2</v>
      </c>
      <c r="Q2472">
        <v>3.8459595959595999E-2</v>
      </c>
      <c r="R2472">
        <v>3.7676161919040503E-2</v>
      </c>
      <c r="S2472">
        <v>3.83118741058655E-2</v>
      </c>
      <c r="T2472">
        <v>4.1104598737601403E-2</v>
      </c>
      <c r="U2472">
        <v>3.98776223776224E-2</v>
      </c>
    </row>
    <row r="2473" spans="1:21" ht="20" x14ac:dyDescent="0.2">
      <c r="A2473" s="3">
        <f t="shared" si="39"/>
        <v>2470</v>
      </c>
      <c r="B2473">
        <v>3.1976871045166902E-2</v>
      </c>
      <c r="C2473">
        <v>3.2315363041445902E-2</v>
      </c>
      <c r="D2473">
        <v>3.5831417624521099E-2</v>
      </c>
      <c r="E2473">
        <v>3.4985163204747802E-2</v>
      </c>
      <c r="F2473">
        <v>3.5844346549192399E-2</v>
      </c>
      <c r="G2473">
        <v>3.4781144781144802E-2</v>
      </c>
      <c r="H2473">
        <v>3.5010141987829597E-2</v>
      </c>
      <c r="I2473">
        <v>3.7931480284421497E-2</v>
      </c>
      <c r="J2473">
        <v>3.4688463911165902E-2</v>
      </c>
      <c r="K2473">
        <v>3.6928571428571401E-2</v>
      </c>
      <c r="L2473">
        <v>3.7290006131207899E-2</v>
      </c>
      <c r="M2473">
        <v>3.78887688984881E-2</v>
      </c>
      <c r="N2473">
        <v>4.3563995837669102E-2</v>
      </c>
      <c r="O2473">
        <v>4.1151781356759398E-2</v>
      </c>
      <c r="P2473">
        <v>3.8467469879518101E-2</v>
      </c>
      <c r="Q2473">
        <v>3.8191005558362801E-2</v>
      </c>
      <c r="R2473">
        <v>3.78310844577711E-2</v>
      </c>
      <c r="S2473">
        <v>3.8527168732125798E-2</v>
      </c>
      <c r="T2473">
        <v>4.1059513074842201E-2</v>
      </c>
      <c r="U2473">
        <v>3.9602098819414101E-2</v>
      </c>
    </row>
    <row r="2474" spans="1:21" ht="20" x14ac:dyDescent="0.2">
      <c r="A2474" s="3">
        <f t="shared" si="39"/>
        <v>2471</v>
      </c>
      <c r="B2474">
        <v>3.1681763614536701E-2</v>
      </c>
      <c r="C2474">
        <v>3.2235611884479501E-2</v>
      </c>
      <c r="D2474">
        <v>3.5598159509202497E-2</v>
      </c>
      <c r="E2474">
        <v>3.4688427299703298E-2</v>
      </c>
      <c r="F2474">
        <v>3.5642909625275498E-2</v>
      </c>
      <c r="G2474">
        <v>3.49292929292929E-2</v>
      </c>
      <c r="H2474">
        <v>3.5267072346179901E-2</v>
      </c>
      <c r="I2474">
        <v>3.7698771816418897E-2</v>
      </c>
      <c r="J2474">
        <v>3.5764488286066598E-2</v>
      </c>
      <c r="K2474">
        <v>3.6628945801072101E-2</v>
      </c>
      <c r="L2474">
        <v>3.7320662170447598E-2</v>
      </c>
      <c r="M2474">
        <v>3.79697624190065E-2</v>
      </c>
      <c r="N2474">
        <v>4.3524206142633998E-2</v>
      </c>
      <c r="O2474">
        <v>4.0585937500000002E-2</v>
      </c>
      <c r="P2474">
        <v>3.8939759036144599E-2</v>
      </c>
      <c r="Q2474">
        <v>3.8469696969697001E-2</v>
      </c>
      <c r="R2474">
        <v>3.6940000000000001E-2</v>
      </c>
      <c r="S2474">
        <v>3.9075309818875102E-2</v>
      </c>
      <c r="T2474">
        <v>4.0766801984664001E-2</v>
      </c>
      <c r="U2474">
        <v>3.9562745955400103E-2</v>
      </c>
    </row>
    <row r="2475" spans="1:21" ht="20" x14ac:dyDescent="0.2">
      <c r="A2475" s="3">
        <f t="shared" si="39"/>
        <v>2472</v>
      </c>
      <c r="B2475">
        <v>3.1834552002619199E-2</v>
      </c>
      <c r="C2475">
        <v>3.1923516574872697E-2</v>
      </c>
      <c r="D2475">
        <v>3.5092024539877302E-2</v>
      </c>
      <c r="E2475">
        <v>3.4962908011869402E-2</v>
      </c>
      <c r="F2475">
        <v>3.5393093313739903E-2</v>
      </c>
      <c r="G2475">
        <v>3.5820995962314903E-2</v>
      </c>
      <c r="H2475">
        <v>3.5560810810810799E-2</v>
      </c>
      <c r="I2475">
        <v>3.79896574014221E-2</v>
      </c>
      <c r="J2475">
        <v>3.6859605911330098E-2</v>
      </c>
      <c r="K2475">
        <v>3.6813579511614097E-2</v>
      </c>
      <c r="L2475">
        <v>3.7412630288166798E-2</v>
      </c>
      <c r="M2475">
        <v>3.8072354211663099E-2</v>
      </c>
      <c r="N2475">
        <v>4.2552083333333303E-2</v>
      </c>
      <c r="O2475">
        <v>4.0073277967757698E-2</v>
      </c>
      <c r="P2475">
        <v>3.9074698795180697E-2</v>
      </c>
      <c r="Q2475">
        <v>3.8565656565656602E-2</v>
      </c>
      <c r="R2475">
        <v>3.7205000000000002E-2</v>
      </c>
      <c r="S2475">
        <v>3.91992373689228E-2</v>
      </c>
      <c r="T2475">
        <v>4.0554803788903901E-2</v>
      </c>
      <c r="U2475">
        <v>3.9965034965035E-2</v>
      </c>
    </row>
    <row r="2476" spans="1:21" ht="20" x14ac:dyDescent="0.2">
      <c r="A2476" s="3">
        <f t="shared" si="39"/>
        <v>2473</v>
      </c>
      <c r="B2476">
        <v>3.1699596113961399E-2</v>
      </c>
      <c r="C2476">
        <v>3.1784637771541398E-2</v>
      </c>
      <c r="D2476">
        <v>3.4827321565617797E-2</v>
      </c>
      <c r="E2476">
        <v>3.5567086730911801E-2</v>
      </c>
      <c r="F2476">
        <v>3.5121234386480502E-2</v>
      </c>
      <c r="G2476">
        <v>3.55151515151515E-2</v>
      </c>
      <c r="H2476">
        <v>3.5810810810810799E-2</v>
      </c>
      <c r="I2476">
        <v>3.8365633074935401E-2</v>
      </c>
      <c r="J2476">
        <v>3.6069008009858301E-2</v>
      </c>
      <c r="K2476">
        <v>3.7130952380952403E-2</v>
      </c>
      <c r="L2476">
        <v>3.7271612507663997E-2</v>
      </c>
      <c r="M2476">
        <v>3.8478143550998399E-2</v>
      </c>
      <c r="N2476">
        <v>4.3678459937565001E-2</v>
      </c>
      <c r="O2476">
        <v>3.9428152492668601E-2</v>
      </c>
      <c r="P2476">
        <v>3.9195180722891597E-2</v>
      </c>
      <c r="Q2476">
        <v>3.8676767676767698E-2</v>
      </c>
      <c r="R2476">
        <v>3.7676161919040503E-2</v>
      </c>
      <c r="S2476">
        <v>3.9041944709246899E-2</v>
      </c>
      <c r="T2476">
        <v>4.04104645917907E-2</v>
      </c>
      <c r="U2476">
        <v>4.00087412587413E-2</v>
      </c>
    </row>
    <row r="2477" spans="1:21" ht="20" x14ac:dyDescent="0.2">
      <c r="A2477" s="3">
        <f t="shared" si="39"/>
        <v>2474</v>
      </c>
      <c r="B2477">
        <v>3.19764269344101E-2</v>
      </c>
      <c r="C2477">
        <v>3.18677892111007E-2</v>
      </c>
      <c r="D2477">
        <v>3.4620107444359199E-2</v>
      </c>
      <c r="E2477">
        <v>3.5133531157269998E-2</v>
      </c>
      <c r="F2477">
        <v>3.4933823529411802E-2</v>
      </c>
      <c r="G2477">
        <v>3.6413189771197903E-2</v>
      </c>
      <c r="H2477">
        <v>3.5547297297297303E-2</v>
      </c>
      <c r="I2477">
        <v>3.7498383968972197E-2</v>
      </c>
      <c r="J2477">
        <v>3.6062846580406697E-2</v>
      </c>
      <c r="K2477">
        <v>3.63609291244789E-2</v>
      </c>
      <c r="L2477">
        <v>3.6877300613496901E-2</v>
      </c>
      <c r="M2477">
        <v>3.9039395574743702E-2</v>
      </c>
      <c r="N2477">
        <v>4.30921395106715E-2</v>
      </c>
      <c r="O2477">
        <v>3.93206256109482E-2</v>
      </c>
      <c r="P2477">
        <v>3.8857831325301198E-2</v>
      </c>
      <c r="Q2477">
        <v>3.8767676767676798E-2</v>
      </c>
      <c r="R2477">
        <v>3.7741129435282399E-2</v>
      </c>
      <c r="S2477">
        <v>3.8168812589413501E-2</v>
      </c>
      <c r="T2477">
        <v>3.9386004514672703E-2</v>
      </c>
      <c r="U2477">
        <v>3.9733275032794099E-2</v>
      </c>
    </row>
    <row r="2478" spans="1:21" ht="20" x14ac:dyDescent="0.2">
      <c r="A2478" s="3">
        <f t="shared" si="39"/>
        <v>2475</v>
      </c>
      <c r="B2478">
        <v>3.2147533828022698E-2</v>
      </c>
      <c r="C2478">
        <v>3.1558698138712697E-2</v>
      </c>
      <c r="D2478">
        <v>3.46891788181121E-2</v>
      </c>
      <c r="E2478">
        <v>3.6034099332839097E-2</v>
      </c>
      <c r="F2478">
        <v>3.5349008082292403E-2</v>
      </c>
      <c r="G2478">
        <v>3.65948855989233E-2</v>
      </c>
      <c r="H2478">
        <v>3.59189189189189E-2</v>
      </c>
      <c r="I2478">
        <v>3.7705235940530102E-2</v>
      </c>
      <c r="J2478">
        <v>3.4688463911165902E-2</v>
      </c>
      <c r="K2478">
        <v>3.6138259833134699E-2</v>
      </c>
      <c r="L2478">
        <v>3.6742331288343602E-2</v>
      </c>
      <c r="M2478">
        <v>3.8526713437668697E-2</v>
      </c>
      <c r="N2478">
        <v>4.3649141072358101E-2</v>
      </c>
      <c r="O2478">
        <v>4.0361504640937997E-2</v>
      </c>
      <c r="P2478">
        <v>3.9267469879518097E-2</v>
      </c>
      <c r="Q2478">
        <v>3.8271854471955503E-2</v>
      </c>
      <c r="R2478">
        <v>3.7826086956521697E-2</v>
      </c>
      <c r="S2478">
        <v>3.8116356700047697E-2</v>
      </c>
      <c r="T2478">
        <v>4.0153429602888098E-2</v>
      </c>
      <c r="U2478">
        <v>3.9842588543943999E-2</v>
      </c>
    </row>
    <row r="2479" spans="1:21" ht="20" x14ac:dyDescent="0.2">
      <c r="A2479" s="3">
        <f t="shared" si="39"/>
        <v>2476</v>
      </c>
      <c r="B2479">
        <v>3.2562452274462798E-2</v>
      </c>
      <c r="C2479">
        <v>3.2425974025973997E-2</v>
      </c>
      <c r="D2479">
        <v>3.4650805832693803E-2</v>
      </c>
      <c r="E2479">
        <v>3.5563798219584601E-2</v>
      </c>
      <c r="F2479">
        <v>3.48602941176471E-2</v>
      </c>
      <c r="G2479">
        <v>3.6056527590847903E-2</v>
      </c>
      <c r="H2479">
        <v>3.5837837837837797E-2</v>
      </c>
      <c r="I2479">
        <v>3.73479948253558E-2</v>
      </c>
      <c r="J2479">
        <v>3.5443896424167697E-2</v>
      </c>
      <c r="K2479">
        <v>3.6293206197854602E-2</v>
      </c>
      <c r="L2479">
        <v>3.6699386503067498E-2</v>
      </c>
      <c r="M2479">
        <v>3.8277537796976201E-2</v>
      </c>
      <c r="N2479">
        <v>4.32899531494014E-2</v>
      </c>
      <c r="O2479">
        <v>4.0517578125000002E-2</v>
      </c>
      <c r="P2479">
        <v>3.9108433734939801E-2</v>
      </c>
      <c r="Q2479">
        <v>3.7983830217281501E-2</v>
      </c>
      <c r="R2479">
        <v>3.7429999999999998E-2</v>
      </c>
      <c r="S2479">
        <v>3.77719465648855E-2</v>
      </c>
      <c r="T2479">
        <v>4.0121841155234698E-2</v>
      </c>
      <c r="U2479">
        <v>4.0415209790209801E-2</v>
      </c>
    </row>
    <row r="2480" spans="1:21" ht="20" x14ac:dyDescent="0.2">
      <c r="A2480" s="3">
        <f t="shared" si="39"/>
        <v>2477</v>
      </c>
      <c r="B2480">
        <v>3.2413266419376002E-2</v>
      </c>
      <c r="C2480">
        <v>3.20964556698888E-2</v>
      </c>
      <c r="D2480">
        <v>3.4980813507290903E-2</v>
      </c>
      <c r="E2480">
        <v>3.5608308605341303E-2</v>
      </c>
      <c r="F2480">
        <v>3.5466568699485702E-2</v>
      </c>
      <c r="G2480">
        <v>3.6641991924629899E-2</v>
      </c>
      <c r="H2480">
        <v>3.5972972972973E-2</v>
      </c>
      <c r="I2480">
        <v>3.7238033635187601E-2</v>
      </c>
      <c r="J2480">
        <v>3.4586419753086399E-2</v>
      </c>
      <c r="K2480">
        <v>3.5497912939773398E-2</v>
      </c>
      <c r="L2480">
        <v>3.6742331288343602E-2</v>
      </c>
      <c r="M2480">
        <v>3.79427645788337E-2</v>
      </c>
      <c r="N2480">
        <v>4.3414888079125503E-2</v>
      </c>
      <c r="O2480">
        <v>4.0781249999999998E-2</v>
      </c>
      <c r="P2480">
        <v>3.9349397590361497E-2</v>
      </c>
      <c r="Q2480">
        <v>3.8039413845376499E-2</v>
      </c>
      <c r="R2480">
        <v>3.7981009495252398E-2</v>
      </c>
      <c r="S2480">
        <v>3.8397711015736802E-2</v>
      </c>
      <c r="T2480">
        <v>3.9702031602708798E-2</v>
      </c>
      <c r="U2480">
        <v>4.0673076923076902E-2</v>
      </c>
    </row>
    <row r="2481" spans="1:21" ht="20" x14ac:dyDescent="0.2">
      <c r="A2481" s="3">
        <f t="shared" si="39"/>
        <v>2478</v>
      </c>
      <c r="B2481">
        <v>3.2351336606655803E-2</v>
      </c>
      <c r="C2481">
        <v>3.1947187857365597E-2</v>
      </c>
      <c r="D2481">
        <v>3.5391104294478497E-2</v>
      </c>
      <c r="E2481">
        <v>3.4866468842730002E-2</v>
      </c>
      <c r="F2481">
        <v>3.5738427626744999E-2</v>
      </c>
      <c r="G2481">
        <v>3.6177658142664902E-2</v>
      </c>
      <c r="H2481">
        <v>3.5469912102772103E-2</v>
      </c>
      <c r="I2481">
        <v>3.7225097024579601E-2</v>
      </c>
      <c r="J2481">
        <v>3.4327160493827197E-2</v>
      </c>
      <c r="K2481">
        <v>3.6364719904648402E-2</v>
      </c>
      <c r="L2481">
        <v>3.71288343558282E-2</v>
      </c>
      <c r="M2481">
        <v>3.75094543490005E-2</v>
      </c>
      <c r="N2481">
        <v>4.4255983350676403E-2</v>
      </c>
      <c r="O2481">
        <v>4.0302882266731802E-2</v>
      </c>
      <c r="P2481">
        <v>3.8674059787849602E-2</v>
      </c>
      <c r="Q2481">
        <v>3.8554825669530099E-2</v>
      </c>
      <c r="R2481">
        <v>3.7359999999999997E-2</v>
      </c>
      <c r="S2481">
        <v>3.7719465648854998E-2</v>
      </c>
      <c r="T2481">
        <v>4.02572202166065E-2</v>
      </c>
      <c r="U2481">
        <v>4.0825688073394498E-2</v>
      </c>
    </row>
    <row r="2482" spans="1:21" ht="20" x14ac:dyDescent="0.2">
      <c r="A2482" s="3">
        <f t="shared" si="39"/>
        <v>2479</v>
      </c>
      <c r="B2482">
        <v>3.2245744216499297E-2</v>
      </c>
      <c r="C2482">
        <v>3.2644155844155802E-2</v>
      </c>
      <c r="D2482">
        <v>3.5521472392637997E-2</v>
      </c>
      <c r="E2482">
        <v>3.4888724035608297E-2</v>
      </c>
      <c r="F2482">
        <v>3.5738427626744999E-2</v>
      </c>
      <c r="G2482">
        <v>3.5935397039031002E-2</v>
      </c>
      <c r="H2482">
        <v>3.5307640297498298E-2</v>
      </c>
      <c r="I2482">
        <v>3.72703751617076E-2</v>
      </c>
      <c r="J2482">
        <v>3.5453423812461402E-2</v>
      </c>
      <c r="K2482">
        <v>3.6813579511614097E-2</v>
      </c>
      <c r="L2482">
        <v>3.7522992029429797E-2</v>
      </c>
      <c r="M2482">
        <v>3.7671528903295497E-2</v>
      </c>
      <c r="N2482">
        <v>4.3005208333333302E-2</v>
      </c>
      <c r="O2482">
        <v>4.0200293111870997E-2</v>
      </c>
      <c r="P2482">
        <v>3.8437801350048199E-2</v>
      </c>
      <c r="Q2482">
        <v>3.8484082870136403E-2</v>
      </c>
      <c r="R2482">
        <v>3.7705000000000002E-2</v>
      </c>
      <c r="S2482">
        <v>3.8159275154983303E-2</v>
      </c>
      <c r="T2482">
        <v>4.0388086642599297E-2</v>
      </c>
      <c r="U2482">
        <v>3.9960647135986002E-2</v>
      </c>
    </row>
    <row r="2483" spans="1:21" ht="20" x14ac:dyDescent="0.2">
      <c r="A2483" s="3">
        <f t="shared" si="39"/>
        <v>2480</v>
      </c>
      <c r="B2483">
        <v>3.1866812227074201E-2</v>
      </c>
      <c r="C2483">
        <v>3.2657938487115602E-2</v>
      </c>
      <c r="D2483">
        <v>3.5383435582822101E-2</v>
      </c>
      <c r="E2483">
        <v>3.4394951744617701E-2</v>
      </c>
      <c r="F2483">
        <v>3.5459221160911103E-2</v>
      </c>
      <c r="G2483">
        <v>3.5656565656565699E-2</v>
      </c>
      <c r="H2483">
        <v>3.56457065584855E-2</v>
      </c>
      <c r="I2483">
        <v>3.7970265029088603E-2</v>
      </c>
      <c r="J2483">
        <v>3.4901234567901201E-2</v>
      </c>
      <c r="K2483">
        <v>3.6986301369863001E-2</v>
      </c>
      <c r="L2483">
        <v>3.6742331288343602E-2</v>
      </c>
      <c r="M2483">
        <v>3.7806591031874698E-2</v>
      </c>
      <c r="N2483">
        <v>4.3888599687662698E-2</v>
      </c>
      <c r="O2483">
        <v>4.02491450903762E-2</v>
      </c>
      <c r="P2483">
        <v>3.96240963855422E-2</v>
      </c>
      <c r="Q2483">
        <v>3.8580090955027797E-2</v>
      </c>
      <c r="R2483">
        <v>3.7218609304652303E-2</v>
      </c>
      <c r="S2483">
        <v>3.8674296614210797E-2</v>
      </c>
      <c r="T2483">
        <v>4.1123139377537199E-2</v>
      </c>
      <c r="U2483">
        <v>4.05463286713287E-2</v>
      </c>
    </row>
    <row r="2484" spans="1:21" ht="20" x14ac:dyDescent="0.2">
      <c r="A2484" s="3">
        <f t="shared" si="39"/>
        <v>2481</v>
      </c>
      <c r="B2484">
        <v>3.1870291516541097E-2</v>
      </c>
      <c r="C2484">
        <v>3.31914009762177E-2</v>
      </c>
      <c r="D2484">
        <v>3.5621165644171802E-2</v>
      </c>
      <c r="E2484">
        <v>3.4521158129175902E-2</v>
      </c>
      <c r="F2484">
        <v>3.4437086092715202E-2</v>
      </c>
      <c r="G2484">
        <v>3.51482479784367E-2</v>
      </c>
      <c r="H2484">
        <v>3.5801217038539598E-2</v>
      </c>
      <c r="I2484">
        <v>3.8506787330316698E-2</v>
      </c>
      <c r="J2484">
        <v>3.5863131935881601E-2</v>
      </c>
      <c r="K2484">
        <v>3.8124999999999999E-2</v>
      </c>
      <c r="L2484">
        <v>3.6543891958256601E-2</v>
      </c>
      <c r="M2484">
        <v>3.7676931388438702E-2</v>
      </c>
      <c r="N2484">
        <v>4.2723958333333298E-2</v>
      </c>
      <c r="O2484">
        <v>3.99316072300928E-2</v>
      </c>
      <c r="P2484">
        <v>3.83944069431051E-2</v>
      </c>
      <c r="Q2484">
        <v>3.8721576553815099E-2</v>
      </c>
      <c r="R2484">
        <v>3.7188594297148603E-2</v>
      </c>
      <c r="S2484">
        <v>3.8631378159275198E-2</v>
      </c>
      <c r="T2484">
        <v>4.0988267148014401E-2</v>
      </c>
      <c r="U2484">
        <v>4.0126803672934003E-2</v>
      </c>
    </row>
    <row r="2485" spans="1:21" ht="20" x14ac:dyDescent="0.2">
      <c r="A2485" s="3">
        <f t="shared" si="39"/>
        <v>2482</v>
      </c>
      <c r="B2485">
        <v>3.1428883548175697E-2</v>
      </c>
      <c r="C2485">
        <v>3.23459099885667E-2</v>
      </c>
      <c r="D2485">
        <v>3.5234075211051402E-2</v>
      </c>
      <c r="E2485">
        <v>3.4506310319227899E-2</v>
      </c>
      <c r="F2485">
        <v>3.5352941176470601E-2</v>
      </c>
      <c r="G2485">
        <v>3.51819407008086E-2</v>
      </c>
      <c r="H2485">
        <v>3.5185936443542898E-2</v>
      </c>
      <c r="I2485">
        <v>3.8332255979314798E-2</v>
      </c>
      <c r="J2485">
        <v>3.61035758323058E-2</v>
      </c>
      <c r="K2485">
        <v>3.6477949940405201E-2</v>
      </c>
      <c r="L2485">
        <v>3.7165644171779103E-2</v>
      </c>
      <c r="M2485">
        <v>3.7585089141004897E-2</v>
      </c>
      <c r="N2485">
        <v>4.3919833420093701E-2</v>
      </c>
      <c r="O2485">
        <v>3.9731182795698899E-2</v>
      </c>
      <c r="P2485">
        <v>3.8770491803278698E-2</v>
      </c>
      <c r="Q2485">
        <v>3.8216270843860499E-2</v>
      </c>
      <c r="R2485">
        <v>3.7775000000000003E-2</v>
      </c>
      <c r="S2485">
        <v>3.9776083849452103E-2</v>
      </c>
      <c r="T2485">
        <v>4.10960757780785E-2</v>
      </c>
      <c r="U2485">
        <v>3.9938784433756001E-2</v>
      </c>
    </row>
    <row r="2486" spans="1:21" ht="20" x14ac:dyDescent="0.2">
      <c r="A2486" s="3">
        <f t="shared" si="39"/>
        <v>2483</v>
      </c>
      <c r="B2486">
        <v>3.1632987438558198E-2</v>
      </c>
      <c r="C2486">
        <v>3.2748051948051998E-2</v>
      </c>
      <c r="D2486">
        <v>3.4957789716039897E-2</v>
      </c>
      <c r="E2486">
        <v>3.5066765578635001E-2</v>
      </c>
      <c r="F2486">
        <v>3.4705882352941197E-2</v>
      </c>
      <c r="G2486">
        <v>3.4403236682400501E-2</v>
      </c>
      <c r="H2486">
        <v>3.5936443542934397E-2</v>
      </c>
      <c r="I2486">
        <v>3.8170652876535198E-2</v>
      </c>
      <c r="J2486">
        <v>3.6337854500616502E-2</v>
      </c>
      <c r="K2486">
        <v>3.7236450268016703E-2</v>
      </c>
      <c r="L2486">
        <v>3.6981595092024498E-2</v>
      </c>
      <c r="M2486">
        <v>3.8083153347732199E-2</v>
      </c>
      <c r="N2486">
        <v>4.3036458333333298E-2</v>
      </c>
      <c r="O2486">
        <v>3.98973607038123E-2</v>
      </c>
      <c r="P2486">
        <v>3.8234442836468902E-2</v>
      </c>
      <c r="Q2486">
        <v>3.8169868554095002E-2</v>
      </c>
      <c r="R2486">
        <v>3.7313656828414199E-2</v>
      </c>
      <c r="S2486">
        <v>3.8812589413447798E-2</v>
      </c>
      <c r="T2486">
        <v>4.1425349571492999E-2</v>
      </c>
      <c r="U2486">
        <v>3.9851333624835998E-2</v>
      </c>
    </row>
    <row r="2487" spans="1:21" ht="20" x14ac:dyDescent="0.2">
      <c r="A2487" s="3">
        <f t="shared" si="39"/>
        <v>2484</v>
      </c>
      <c r="B2487">
        <v>3.1435751748251702E-2</v>
      </c>
      <c r="C2487">
        <v>3.2210438760657101E-2</v>
      </c>
      <c r="D2487">
        <v>3.4677419354838701E-2</v>
      </c>
      <c r="E2487">
        <v>3.5077951002227201E-2</v>
      </c>
      <c r="F2487">
        <v>3.4992647058823503E-2</v>
      </c>
      <c r="G2487">
        <v>3.4676549865229098E-2</v>
      </c>
      <c r="H2487">
        <v>3.5368492224476002E-2</v>
      </c>
      <c r="I2487">
        <v>3.7943078913324699E-2</v>
      </c>
      <c r="J2487">
        <v>3.5866748920419501E-2</v>
      </c>
      <c r="K2487">
        <v>3.7689100655151901E-2</v>
      </c>
      <c r="L2487">
        <v>3.6936771025168798E-2</v>
      </c>
      <c r="M2487">
        <v>3.8169546436285097E-2</v>
      </c>
      <c r="N2487">
        <v>4.3536458333333299E-2</v>
      </c>
      <c r="O2487">
        <v>4.0048875855327501E-2</v>
      </c>
      <c r="P2487">
        <v>3.92574734811958E-2</v>
      </c>
      <c r="Q2487">
        <v>3.8266801414856E-2</v>
      </c>
      <c r="R2487">
        <v>3.7328664332166098E-2</v>
      </c>
      <c r="S2487">
        <v>3.8583690987124497E-2</v>
      </c>
      <c r="T2487">
        <v>4.1240414975191701E-2</v>
      </c>
      <c r="U2487">
        <v>3.9781277340332502E-2</v>
      </c>
    </row>
    <row r="2488" spans="1:21" ht="20" x14ac:dyDescent="0.2">
      <c r="A2488" s="3">
        <f t="shared" si="39"/>
        <v>2485</v>
      </c>
      <c r="B2488">
        <v>3.2208756414455697E-2</v>
      </c>
      <c r="C2488">
        <v>3.2314410480349297E-2</v>
      </c>
      <c r="D2488">
        <v>3.4838709677419401E-2</v>
      </c>
      <c r="E2488">
        <v>3.46250927988122E-2</v>
      </c>
      <c r="F2488">
        <v>3.5227941176470601E-2</v>
      </c>
      <c r="G2488">
        <v>3.4898921832884101E-2</v>
      </c>
      <c r="H2488">
        <v>3.5469912102772103E-2</v>
      </c>
      <c r="I2488">
        <v>3.7658473479948301E-2</v>
      </c>
      <c r="J2488">
        <v>3.5323874151758201E-2</v>
      </c>
      <c r="K2488">
        <v>3.6406436233611401E-2</v>
      </c>
      <c r="L2488">
        <v>3.6944785276073602E-2</v>
      </c>
      <c r="M2488">
        <v>3.7563479200432202E-2</v>
      </c>
      <c r="N2488">
        <v>4.3893805309734503E-2</v>
      </c>
      <c r="O2488">
        <v>4.0483634587200799E-2</v>
      </c>
      <c r="P2488">
        <v>3.8948891031822599E-2</v>
      </c>
      <c r="Q2488">
        <v>3.8276036400404403E-2</v>
      </c>
      <c r="R2488">
        <v>3.72736368184092E-2</v>
      </c>
      <c r="S2488">
        <v>3.8502622794468297E-2</v>
      </c>
      <c r="T2488">
        <v>4.0870938628158798E-2</v>
      </c>
      <c r="U2488">
        <v>3.9846894138232697E-2</v>
      </c>
    </row>
    <row r="2489" spans="1:21" ht="20" x14ac:dyDescent="0.2">
      <c r="A2489" s="3">
        <f t="shared" si="39"/>
        <v>2486</v>
      </c>
      <c r="B2489">
        <v>3.2146756933828402E-2</v>
      </c>
      <c r="C2489">
        <v>3.1849386311628897E-2</v>
      </c>
      <c r="D2489">
        <v>3.51419800460476E-2</v>
      </c>
      <c r="E2489">
        <v>3.4907201187824803E-2</v>
      </c>
      <c r="F2489">
        <v>3.5220588235294101E-2</v>
      </c>
      <c r="G2489">
        <v>3.4760620364126797E-2</v>
      </c>
      <c r="H2489">
        <v>3.5033829499323398E-2</v>
      </c>
      <c r="I2489">
        <v>3.7432082794307903E-2</v>
      </c>
      <c r="J2489">
        <v>3.5980271270037001E-2</v>
      </c>
      <c r="K2489">
        <v>3.6189624329159203E-2</v>
      </c>
      <c r="L2489">
        <v>3.7644171779141103E-2</v>
      </c>
      <c r="M2489">
        <v>3.7037837837837803E-2</v>
      </c>
      <c r="N2489">
        <v>4.3505208333333302E-2</v>
      </c>
      <c r="O2489">
        <v>4.0806057645334598E-2</v>
      </c>
      <c r="P2489">
        <v>3.8644476603955598E-2</v>
      </c>
      <c r="Q2489">
        <v>3.7699696663296298E-2</v>
      </c>
      <c r="R2489">
        <v>3.8059999999999997E-2</v>
      </c>
      <c r="S2489">
        <v>3.77040572792363E-2</v>
      </c>
      <c r="T2489">
        <v>4.0735559566786997E-2</v>
      </c>
      <c r="U2489">
        <v>4.0013117621338003E-2</v>
      </c>
    </row>
    <row r="2490" spans="1:21" ht="20" x14ac:dyDescent="0.2">
      <c r="A2490" s="3">
        <f t="shared" si="39"/>
        <v>2487</v>
      </c>
      <c r="B2490">
        <v>3.2062902697389997E-2</v>
      </c>
      <c r="C2490">
        <v>3.1668747399084499E-2</v>
      </c>
      <c r="D2490">
        <v>3.47926267281106E-2</v>
      </c>
      <c r="E2490">
        <v>3.4899777282850798E-2</v>
      </c>
      <c r="F2490">
        <v>3.5855988243938298E-2</v>
      </c>
      <c r="G2490">
        <v>3.53167115902965E-2</v>
      </c>
      <c r="H2490">
        <v>3.5223274695534497E-2</v>
      </c>
      <c r="I2490">
        <v>3.7048543689320403E-2</v>
      </c>
      <c r="J2490">
        <v>3.5203703703703702E-2</v>
      </c>
      <c r="K2490">
        <v>3.6195587358378099E-2</v>
      </c>
      <c r="L2490">
        <v>3.7786633966891497E-2</v>
      </c>
      <c r="M2490">
        <v>3.7162162162162199E-2</v>
      </c>
      <c r="N2490">
        <v>4.4180114523685601E-2</v>
      </c>
      <c r="O2490">
        <v>4.0884220810942798E-2</v>
      </c>
      <c r="P2490">
        <v>3.9951807228915698E-2</v>
      </c>
      <c r="Q2490">
        <v>3.7810920121334697E-2</v>
      </c>
      <c r="R2490">
        <v>3.7823911955978E-2</v>
      </c>
      <c r="S2490">
        <v>3.8545541249403903E-2</v>
      </c>
      <c r="T2490">
        <v>4.06272563176895E-2</v>
      </c>
      <c r="U2490">
        <v>4.0034980323567997E-2</v>
      </c>
    </row>
    <row r="2491" spans="1:21" ht="20" x14ac:dyDescent="0.2">
      <c r="A2491" s="3">
        <f t="shared" si="39"/>
        <v>2488</v>
      </c>
      <c r="B2491">
        <v>3.24271208647232E-2</v>
      </c>
      <c r="C2491">
        <v>3.22969741083498E-2</v>
      </c>
      <c r="D2491">
        <v>3.5541059094397497E-2</v>
      </c>
      <c r="E2491">
        <v>3.5278396436525597E-2</v>
      </c>
      <c r="F2491">
        <v>3.5088235294117698E-2</v>
      </c>
      <c r="G2491">
        <v>3.5357142857142899E-2</v>
      </c>
      <c r="H2491">
        <v>3.5148849797022999E-2</v>
      </c>
      <c r="I2491">
        <v>3.7587322121604101E-2</v>
      </c>
      <c r="J2491">
        <v>3.4851851851851898E-2</v>
      </c>
      <c r="K2491">
        <v>3.6609058402860599E-2</v>
      </c>
      <c r="L2491">
        <v>3.7096378146101901E-2</v>
      </c>
      <c r="M2491">
        <v>3.7833603457590501E-2</v>
      </c>
      <c r="N2491">
        <v>4.2537780093798903E-2</v>
      </c>
      <c r="O2491">
        <v>4.1240234374999997E-2</v>
      </c>
      <c r="P2491">
        <v>3.8789194404245102E-2</v>
      </c>
      <c r="Q2491">
        <v>3.8260869565217397E-2</v>
      </c>
      <c r="R2491">
        <v>3.74737368684342E-2</v>
      </c>
      <c r="S2491">
        <v>3.7895992366412203E-2</v>
      </c>
      <c r="T2491">
        <v>4.0234762979684001E-2</v>
      </c>
      <c r="U2491">
        <v>4.0590292960209898E-2</v>
      </c>
    </row>
    <row r="2492" spans="1:21" ht="20" x14ac:dyDescent="0.2">
      <c r="A2492" s="3">
        <f t="shared" si="39"/>
        <v>2489</v>
      </c>
      <c r="B2492">
        <v>3.2561947385656598E-2</v>
      </c>
      <c r="C2492">
        <v>3.2192635739546498E-2</v>
      </c>
      <c r="D2492">
        <v>3.5801995395241801E-2</v>
      </c>
      <c r="E2492">
        <v>3.5196733481811397E-2</v>
      </c>
      <c r="F2492">
        <v>3.5106696100073602E-2</v>
      </c>
      <c r="G2492">
        <v>3.6121212121212103E-2</v>
      </c>
      <c r="H2492">
        <v>3.4576844955991899E-2</v>
      </c>
      <c r="I2492">
        <v>3.7546925566343002E-2</v>
      </c>
      <c r="J2492">
        <v>3.4895061728395099E-2</v>
      </c>
      <c r="K2492">
        <v>3.6895113230035803E-2</v>
      </c>
      <c r="L2492">
        <v>3.64579496623696E-2</v>
      </c>
      <c r="M2492">
        <v>3.7828200972447303E-2</v>
      </c>
      <c r="N2492">
        <v>4.4044768349817798E-2</v>
      </c>
      <c r="O2492">
        <v>4.0195503421309897E-2</v>
      </c>
      <c r="P2492">
        <v>3.8982642237222802E-2</v>
      </c>
      <c r="Q2492">
        <v>3.8286147623862503E-2</v>
      </c>
      <c r="R2492">
        <v>3.7678839419709897E-2</v>
      </c>
      <c r="S2492">
        <v>3.8129770992366398E-2</v>
      </c>
      <c r="T2492">
        <v>4.0139954853273097E-2</v>
      </c>
      <c r="U2492">
        <v>4.0327940533449902E-2</v>
      </c>
    </row>
    <row r="2493" spans="1:21" ht="20" x14ac:dyDescent="0.2">
      <c r="A2493" s="3">
        <f t="shared" si="39"/>
        <v>2490</v>
      </c>
      <c r="B2493">
        <v>3.2856831078131803E-2</v>
      </c>
      <c r="C2493">
        <v>3.3083956774729799E-2</v>
      </c>
      <c r="D2493">
        <v>3.5958588957055199E-2</v>
      </c>
      <c r="E2493">
        <v>3.6157270029673602E-2</v>
      </c>
      <c r="F2493">
        <v>3.5948529411764699E-2</v>
      </c>
      <c r="G2493">
        <v>3.6276094276094302E-2</v>
      </c>
      <c r="H2493">
        <v>3.4705484089370298E-2</v>
      </c>
      <c r="I2493">
        <v>3.7768434670116403E-2</v>
      </c>
      <c r="J2493">
        <v>3.5197530864197503E-2</v>
      </c>
      <c r="K2493">
        <v>3.6225402504472301E-2</v>
      </c>
      <c r="L2493">
        <v>3.6758747697974201E-2</v>
      </c>
      <c r="M2493">
        <v>3.8055105348460301E-2</v>
      </c>
      <c r="N2493">
        <v>4.2866076081292302E-2</v>
      </c>
      <c r="O2493">
        <v>3.97310513447433E-2</v>
      </c>
      <c r="P2493">
        <v>3.9334619093539101E-2</v>
      </c>
      <c r="Q2493">
        <v>3.8154701718908002E-2</v>
      </c>
      <c r="R2493">
        <v>3.7353676838419198E-2</v>
      </c>
      <c r="S2493">
        <v>3.8315839694656503E-2</v>
      </c>
      <c r="T2493">
        <v>4.0609205776173302E-2</v>
      </c>
      <c r="U2493">
        <v>4.0764860139860103E-2</v>
      </c>
    </row>
    <row r="2494" spans="1:21" ht="20" x14ac:dyDescent="0.2">
      <c r="A2494" s="3">
        <f t="shared" si="39"/>
        <v>2491</v>
      </c>
      <c r="B2494">
        <v>3.1920471924841598E-2</v>
      </c>
      <c r="C2494">
        <v>3.3104738154613497E-2</v>
      </c>
      <c r="D2494">
        <v>3.57943207981581E-2</v>
      </c>
      <c r="E2494">
        <v>3.52264291017075E-2</v>
      </c>
      <c r="F2494">
        <v>3.5246504782928602E-2</v>
      </c>
      <c r="G2494">
        <v>3.6074074074074099E-2</v>
      </c>
      <c r="H2494">
        <v>3.51217861975643E-2</v>
      </c>
      <c r="I2494">
        <v>3.8421733505821502E-2</v>
      </c>
      <c r="J2494">
        <v>3.5983960518198597E-2</v>
      </c>
      <c r="K2494">
        <v>3.6918951132300398E-2</v>
      </c>
      <c r="L2494">
        <v>3.7213014119091503E-2</v>
      </c>
      <c r="M2494">
        <v>3.8833693304535601E-2</v>
      </c>
      <c r="N2494">
        <v>4.3121417404898402E-2</v>
      </c>
      <c r="O2494">
        <v>3.9545232273838597E-2</v>
      </c>
      <c r="P2494">
        <v>3.8760250844187202E-2</v>
      </c>
      <c r="Q2494">
        <v>3.8260869565217397E-2</v>
      </c>
      <c r="R2494">
        <v>3.79789894947474E-2</v>
      </c>
      <c r="S2494">
        <v>3.88364329995231E-2</v>
      </c>
      <c r="T2494">
        <v>4.0834837545126401E-2</v>
      </c>
      <c r="U2494">
        <v>4.0380411018801902E-2</v>
      </c>
    </row>
    <row r="2495" spans="1:21" ht="20" x14ac:dyDescent="0.2">
      <c r="A2495" s="3">
        <f t="shared" si="39"/>
        <v>2492</v>
      </c>
      <c r="B2495">
        <v>3.1847481699989098E-2</v>
      </c>
      <c r="C2495">
        <v>3.3520307468578002E-2</v>
      </c>
      <c r="D2495">
        <v>3.5541059094397497E-2</v>
      </c>
      <c r="E2495">
        <v>3.5749258160237399E-2</v>
      </c>
      <c r="F2495">
        <v>3.54044117647059E-2</v>
      </c>
      <c r="G2495">
        <v>3.6531986531986499E-2</v>
      </c>
      <c r="H2495">
        <v>3.4807041299932298E-2</v>
      </c>
      <c r="I2495">
        <v>3.8525226390685598E-2</v>
      </c>
      <c r="J2495">
        <v>3.60950030845157E-2</v>
      </c>
      <c r="K2495">
        <v>3.7552114353782001E-2</v>
      </c>
      <c r="L2495">
        <v>3.76687116564417E-2</v>
      </c>
      <c r="M2495">
        <v>3.8817494600431997E-2</v>
      </c>
      <c r="N2495">
        <v>4.2902553413236101E-2</v>
      </c>
      <c r="O2495">
        <v>4.0107526881720403E-2</v>
      </c>
      <c r="P2495">
        <v>3.9083895853423298E-2</v>
      </c>
      <c r="Q2495">
        <v>3.8762001010611398E-2</v>
      </c>
      <c r="R2495">
        <v>3.7688844422211099E-2</v>
      </c>
      <c r="S2495">
        <v>3.9461134954697198E-2</v>
      </c>
      <c r="T2495">
        <v>4.0270880361173801E-2</v>
      </c>
      <c r="U2495">
        <v>4.0257979886313897E-2</v>
      </c>
    </row>
    <row r="2496" spans="1:21" ht="20" x14ac:dyDescent="0.2">
      <c r="A2496" s="3">
        <f t="shared" si="39"/>
        <v>2493</v>
      </c>
      <c r="B2496">
        <v>3.18291083916084E-2</v>
      </c>
      <c r="C2496">
        <v>3.3236363636363599E-2</v>
      </c>
      <c r="D2496">
        <v>3.5448963929393701E-2</v>
      </c>
      <c r="E2496">
        <v>3.51447661469933E-2</v>
      </c>
      <c r="F2496">
        <v>3.4701986754966899E-2</v>
      </c>
      <c r="G2496">
        <v>3.5882749326145602E-2</v>
      </c>
      <c r="H2496">
        <v>3.4840893703452898E-2</v>
      </c>
      <c r="I2496">
        <v>3.8765352294764098E-2</v>
      </c>
      <c r="J2496">
        <v>3.6424167694204701E-2</v>
      </c>
      <c r="K2496">
        <v>3.6020286396181399E-2</v>
      </c>
      <c r="L2496">
        <v>3.6721915285451198E-2</v>
      </c>
      <c r="M2496">
        <v>3.8801295896328303E-2</v>
      </c>
      <c r="N2496">
        <v>4.353125E-2</v>
      </c>
      <c r="O2496">
        <v>4.0527859237536698E-2</v>
      </c>
      <c r="P2496">
        <v>3.7977799227799203E-2</v>
      </c>
      <c r="Q2496">
        <v>3.8762001010611398E-2</v>
      </c>
      <c r="R2496">
        <v>3.7508754377188598E-2</v>
      </c>
      <c r="S2496">
        <v>3.9360991893180701E-2</v>
      </c>
      <c r="T2496">
        <v>4.1375732972485299E-2</v>
      </c>
      <c r="U2496">
        <v>4.0607783121993903E-2</v>
      </c>
    </row>
    <row r="2497" spans="1:21" ht="20" x14ac:dyDescent="0.2">
      <c r="A2497" s="3">
        <f t="shared" si="39"/>
        <v>2494</v>
      </c>
      <c r="B2497">
        <v>3.1807255244755202E-2</v>
      </c>
      <c r="C2497">
        <v>3.30873947833316E-2</v>
      </c>
      <c r="D2497">
        <v>3.5084485407066102E-2</v>
      </c>
      <c r="E2497">
        <v>3.4851411589895999E-2</v>
      </c>
      <c r="F2497">
        <v>3.4609720176730502E-2</v>
      </c>
      <c r="G2497">
        <v>3.5694070080862499E-2</v>
      </c>
      <c r="H2497">
        <v>3.4996614759647902E-2</v>
      </c>
      <c r="I2497">
        <v>3.7695792880258899E-2</v>
      </c>
      <c r="J2497">
        <v>3.6199876619370797E-2</v>
      </c>
      <c r="K2497">
        <v>3.6038186157517901E-2</v>
      </c>
      <c r="L2497">
        <v>3.7366482504604101E-2</v>
      </c>
      <c r="M2497">
        <v>3.8444084278768199E-2</v>
      </c>
      <c r="N2497">
        <v>4.4239583333333297E-2</v>
      </c>
      <c r="O2497">
        <v>0.04</v>
      </c>
      <c r="P2497">
        <v>3.8933912204534502E-2</v>
      </c>
      <c r="Q2497">
        <v>3.8301314459049503E-2</v>
      </c>
      <c r="R2497">
        <v>3.7578789394697401E-2</v>
      </c>
      <c r="S2497">
        <v>3.9184549356223203E-2</v>
      </c>
      <c r="T2497">
        <v>4.1150722021660598E-2</v>
      </c>
      <c r="U2497">
        <v>3.9645669291338601E-2</v>
      </c>
    </row>
    <row r="2498" spans="1:21" ht="20" x14ac:dyDescent="0.2">
      <c r="A2498" s="3">
        <f t="shared" si="39"/>
        <v>2495</v>
      </c>
      <c r="B2498">
        <v>3.1967660876215498E-2</v>
      </c>
      <c r="C2498">
        <v>3.3007690708792399E-2</v>
      </c>
      <c r="D2498">
        <v>3.4838709677419401E-2</v>
      </c>
      <c r="E2498">
        <v>3.45616641901932E-2</v>
      </c>
      <c r="F2498">
        <v>3.5526122148638699E-2</v>
      </c>
      <c r="G2498">
        <v>3.5219150370869902E-2</v>
      </c>
      <c r="H2498">
        <v>3.5030467163168599E-2</v>
      </c>
      <c r="I2498">
        <v>3.7936610608020699E-2</v>
      </c>
      <c r="J2498">
        <v>3.5817396668723002E-2</v>
      </c>
      <c r="K2498">
        <v>3.6097852028639597E-2</v>
      </c>
      <c r="L2498">
        <v>3.7662576687116603E-2</v>
      </c>
      <c r="M2498">
        <v>3.8249594813614299E-2</v>
      </c>
      <c r="N2498">
        <v>4.3517457008858798E-2</v>
      </c>
      <c r="O2498">
        <v>4.0532746823069399E-2</v>
      </c>
      <c r="P2498">
        <v>3.8156370656370703E-2</v>
      </c>
      <c r="Q2498">
        <v>3.82305358948433E-2</v>
      </c>
      <c r="R2498">
        <v>3.7352352352352403E-2</v>
      </c>
      <c r="S2498">
        <v>3.8845970433953297E-2</v>
      </c>
      <c r="T2498">
        <v>4.1019855595667898E-2</v>
      </c>
      <c r="U2498">
        <v>4.0113735783027099E-2</v>
      </c>
    </row>
    <row r="2499" spans="1:21" ht="20" x14ac:dyDescent="0.2">
      <c r="A2499" s="3">
        <f t="shared" si="39"/>
        <v>2496</v>
      </c>
      <c r="B2499">
        <v>3.1846994535519098E-2</v>
      </c>
      <c r="C2499">
        <v>3.2362728785357703E-2</v>
      </c>
      <c r="D2499">
        <v>3.4692780337941598E-2</v>
      </c>
      <c r="E2499">
        <v>3.4316493313521497E-2</v>
      </c>
      <c r="F2499">
        <v>3.4263622974963201E-2</v>
      </c>
      <c r="G2499">
        <v>3.5003371544167203E-2</v>
      </c>
      <c r="H2499">
        <v>3.56156968876861E-2</v>
      </c>
      <c r="I2499">
        <v>3.7462783171520998E-2</v>
      </c>
      <c r="J2499">
        <v>3.5598765432098799E-2</v>
      </c>
      <c r="K2499">
        <v>3.6785927251043501E-2</v>
      </c>
      <c r="L2499">
        <v>3.6756756756756798E-2</v>
      </c>
      <c r="M2499">
        <v>3.7659459459459498E-2</v>
      </c>
      <c r="N2499">
        <v>4.4114583333333297E-2</v>
      </c>
      <c r="O2499">
        <v>4.1016121152906697E-2</v>
      </c>
      <c r="P2499">
        <v>3.87988422575977E-2</v>
      </c>
      <c r="Q2499">
        <v>3.8503538928210297E-2</v>
      </c>
      <c r="R2499">
        <v>3.8425000000000001E-2</v>
      </c>
      <c r="S2499">
        <v>3.8301526717557301E-2</v>
      </c>
      <c r="T2499">
        <v>4.0645598194130897E-2</v>
      </c>
      <c r="U2499">
        <v>3.9409190371991303E-2</v>
      </c>
    </row>
    <row r="2500" spans="1:21" ht="20" x14ac:dyDescent="0.2">
      <c r="A2500" s="3">
        <f t="shared" si="39"/>
        <v>2497</v>
      </c>
      <c r="B2500">
        <v>3.24705111402359E-2</v>
      </c>
      <c r="C2500">
        <v>3.1466638909128798E-2</v>
      </c>
      <c r="D2500">
        <v>3.4611837048424299E-2</v>
      </c>
      <c r="E2500">
        <v>3.5044576523031203E-2</v>
      </c>
      <c r="F2500">
        <v>3.5165562913907301E-2</v>
      </c>
      <c r="G2500">
        <v>3.5185434929197602E-2</v>
      </c>
      <c r="H2500">
        <v>3.55142083897158E-2</v>
      </c>
      <c r="I2500">
        <v>3.6606217616580297E-2</v>
      </c>
      <c r="J2500">
        <v>3.4595429277331703E-2</v>
      </c>
      <c r="K2500">
        <v>3.7324195470798599E-2</v>
      </c>
      <c r="L2500">
        <v>3.6345208845208803E-2</v>
      </c>
      <c r="M2500">
        <v>3.7708108108108103E-2</v>
      </c>
      <c r="N2500">
        <v>4.3658155289213102E-2</v>
      </c>
      <c r="O2500">
        <v>4.0947728382999503E-2</v>
      </c>
      <c r="P2500">
        <v>3.8576254826254798E-2</v>
      </c>
      <c r="Q2500">
        <v>3.8321536905965597E-2</v>
      </c>
      <c r="R2500">
        <v>3.74674674674675E-2</v>
      </c>
      <c r="S2500">
        <v>3.8110687022900797E-2</v>
      </c>
      <c r="T2500">
        <v>4.0753950338600499E-2</v>
      </c>
      <c r="U2500">
        <v>3.9951881014873097E-2</v>
      </c>
    </row>
    <row r="2501" spans="1:21" ht="20" x14ac:dyDescent="0.2">
      <c r="A2501" s="3">
        <f t="shared" si="39"/>
        <v>2498</v>
      </c>
      <c r="B2501">
        <v>3.2357439370766898E-2</v>
      </c>
      <c r="C2501">
        <v>3.2466722129783701E-2</v>
      </c>
      <c r="D2501">
        <v>3.5046082949308797E-2</v>
      </c>
      <c r="E2501">
        <v>3.4621099554234799E-2</v>
      </c>
      <c r="F2501">
        <v>3.5172921265636502E-2</v>
      </c>
      <c r="G2501">
        <v>3.4628879892037799E-2</v>
      </c>
      <c r="H2501">
        <v>3.5554803788903903E-2</v>
      </c>
      <c r="I2501">
        <v>3.7462783171520998E-2</v>
      </c>
      <c r="J2501">
        <v>3.5179012345679002E-2</v>
      </c>
      <c r="K2501">
        <v>3.6523553965414401E-2</v>
      </c>
      <c r="L2501">
        <v>3.6234643734643697E-2</v>
      </c>
      <c r="M2501">
        <v>3.7459459459459499E-2</v>
      </c>
      <c r="N2501">
        <v>4.4041666666666701E-2</v>
      </c>
      <c r="O2501">
        <v>4.0723362658846497E-2</v>
      </c>
      <c r="P2501">
        <v>3.83301158301158E-2</v>
      </c>
      <c r="Q2501">
        <v>3.8372093023255803E-2</v>
      </c>
      <c r="R2501">
        <v>3.7372372372372398E-2</v>
      </c>
      <c r="S2501">
        <v>3.79856801909308E-2</v>
      </c>
      <c r="T2501">
        <v>4.0505643340857801E-2</v>
      </c>
      <c r="U2501">
        <v>3.9220665499124299E-2</v>
      </c>
    </row>
    <row r="2502" spans="1:21" ht="20" x14ac:dyDescent="0.2">
      <c r="A2502" s="3">
        <f t="shared" si="39"/>
        <v>2499</v>
      </c>
      <c r="B2502">
        <v>3.24705111402359E-2</v>
      </c>
      <c r="C2502">
        <v>3.1834738266208799E-2</v>
      </c>
      <c r="D2502">
        <v>3.5391705069124403E-2</v>
      </c>
      <c r="E2502">
        <v>3.4643387815750402E-2</v>
      </c>
      <c r="F2502">
        <v>3.5533480500367899E-2</v>
      </c>
      <c r="G2502">
        <v>3.4898785425101199E-2</v>
      </c>
      <c r="H2502">
        <v>3.6362407031778197E-2</v>
      </c>
      <c r="I2502">
        <v>3.6891191709844597E-2</v>
      </c>
      <c r="J2502">
        <v>3.4854848672019802E-2</v>
      </c>
      <c r="K2502">
        <v>3.8195354377605698E-2</v>
      </c>
      <c r="L2502">
        <v>3.7630448127685699E-2</v>
      </c>
      <c r="M2502">
        <v>3.75675675675676E-2</v>
      </c>
      <c r="N2502">
        <v>4.2841501564129303E-2</v>
      </c>
      <c r="O2502">
        <v>3.9530562347188297E-2</v>
      </c>
      <c r="P2502">
        <v>3.9368065605402798E-2</v>
      </c>
      <c r="Q2502">
        <v>3.8224582701062201E-2</v>
      </c>
      <c r="R2502">
        <v>3.7878939469734897E-2</v>
      </c>
      <c r="S2502">
        <v>3.8009546539379498E-2</v>
      </c>
      <c r="T2502">
        <v>3.9801264679313497E-2</v>
      </c>
      <c r="U2502">
        <v>3.96542669584245E-2</v>
      </c>
    </row>
    <row r="2503" spans="1:21" ht="20" x14ac:dyDescent="0.2">
      <c r="A2503" s="3">
        <f t="shared" si="39"/>
        <v>2500</v>
      </c>
      <c r="B2503">
        <v>3.2747324743393799E-2</v>
      </c>
      <c r="C2503">
        <v>3.1806827643630298E-2</v>
      </c>
      <c r="D2503">
        <v>3.5360983102918603E-2</v>
      </c>
      <c r="E2503">
        <v>3.4379182156133802E-2</v>
      </c>
      <c r="F2503">
        <v>3.62867647058824E-2</v>
      </c>
      <c r="G2503">
        <v>3.5232636547538797E-2</v>
      </c>
      <c r="H2503">
        <v>3.60081190798376E-2</v>
      </c>
      <c r="I2503">
        <v>3.8168284789644E-2</v>
      </c>
      <c r="J2503">
        <v>3.5345679012345699E-2</v>
      </c>
      <c r="K2503">
        <v>3.7520858164481502E-2</v>
      </c>
      <c r="L2503">
        <v>3.7630448127685699E-2</v>
      </c>
      <c r="M2503">
        <v>3.7891891891891898E-2</v>
      </c>
      <c r="N2503">
        <v>4.3600833767587298E-2</v>
      </c>
      <c r="O2503">
        <v>3.9452054794520602E-2</v>
      </c>
      <c r="P2503">
        <v>3.8431467181467199E-2</v>
      </c>
      <c r="Q2503">
        <v>3.8761375126390302E-2</v>
      </c>
      <c r="R2503">
        <v>3.7247247247247303E-2</v>
      </c>
      <c r="S2503">
        <v>3.7866348448687401E-2</v>
      </c>
      <c r="T2503">
        <v>4.0478555304740399E-2</v>
      </c>
      <c r="U2503">
        <v>4.0424321959754997E-2</v>
      </c>
    </row>
    <row r="2504" spans="1:21" ht="20" x14ac:dyDescent="0.2">
      <c r="A2504" s="3">
        <f t="shared" si="39"/>
        <v>2501</v>
      </c>
      <c r="B2504">
        <v>3.2328198404894599E-2</v>
      </c>
      <c r="C2504">
        <v>3.1824331356020398E-2</v>
      </c>
      <c r="D2504">
        <v>3.53993855606759E-2</v>
      </c>
      <c r="E2504">
        <v>3.5453194650817199E-2</v>
      </c>
      <c r="F2504">
        <v>3.5555555555555597E-2</v>
      </c>
      <c r="G2504">
        <v>3.5502360080917103E-2</v>
      </c>
      <c r="H2504">
        <v>3.6170500676590001E-2</v>
      </c>
      <c r="I2504">
        <v>3.8252427184465997E-2</v>
      </c>
      <c r="J2504">
        <v>3.6156693399136297E-2</v>
      </c>
      <c r="K2504">
        <v>3.7072152653547998E-2</v>
      </c>
      <c r="L2504">
        <v>3.7569060773480698E-2</v>
      </c>
      <c r="M2504">
        <v>3.7643243243243203E-2</v>
      </c>
      <c r="N2504">
        <v>4.3408025013027603E-2</v>
      </c>
      <c r="O2504">
        <v>3.9315068493150702E-2</v>
      </c>
      <c r="P2504">
        <v>4.0313404050144698E-2</v>
      </c>
      <c r="Q2504">
        <v>3.8356926188068803E-2</v>
      </c>
      <c r="R2504">
        <v>3.8334167083541801E-2</v>
      </c>
      <c r="S2504">
        <v>3.8759541984732797E-2</v>
      </c>
      <c r="T2504">
        <v>3.9990966576332401E-2</v>
      </c>
      <c r="U2504">
        <v>4.0573053368328997E-2</v>
      </c>
    </row>
    <row r="2505" spans="1:21" ht="20" x14ac:dyDescent="0.2">
      <c r="A2505" s="3">
        <f t="shared" si="39"/>
        <v>2502</v>
      </c>
      <c r="B2505">
        <v>3.2590650939274803E-2</v>
      </c>
      <c r="C2505">
        <v>3.26053042121685E-2</v>
      </c>
      <c r="D2505">
        <v>3.5437788018433197E-2</v>
      </c>
      <c r="E2505">
        <v>3.4940564635958397E-2</v>
      </c>
      <c r="F2505">
        <v>3.5467255334804999E-2</v>
      </c>
      <c r="G2505">
        <v>3.5691166554281901E-2</v>
      </c>
      <c r="H2505">
        <v>3.5987821380243597E-2</v>
      </c>
      <c r="I2505">
        <v>3.8499353169469598E-2</v>
      </c>
      <c r="J2505">
        <v>3.5481481481481503E-2</v>
      </c>
      <c r="K2505">
        <v>3.7181168057211E-2</v>
      </c>
      <c r="L2505">
        <v>3.7360343769183603E-2</v>
      </c>
      <c r="M2505">
        <v>3.7983783783783802E-2</v>
      </c>
      <c r="N2505">
        <v>4.3751954142782698E-2</v>
      </c>
      <c r="O2505">
        <v>3.9902200488997598E-2</v>
      </c>
      <c r="P2505">
        <v>3.8774131274131297E-2</v>
      </c>
      <c r="Q2505">
        <v>3.83864441072332E-2</v>
      </c>
      <c r="R2505">
        <v>3.7422422422422399E-2</v>
      </c>
      <c r="S2505">
        <v>3.8649809160305297E-2</v>
      </c>
      <c r="T2505">
        <v>4.0031616982836499E-2</v>
      </c>
      <c r="U2505">
        <v>4.0236220472440902E-2</v>
      </c>
    </row>
    <row r="2506" spans="1:21" ht="20" x14ac:dyDescent="0.2">
      <c r="A2506" s="3">
        <f t="shared" si="39"/>
        <v>2503</v>
      </c>
      <c r="B2506">
        <v>3.1591033351558197E-2</v>
      </c>
      <c r="C2506">
        <v>3.3017985237550701E-2</v>
      </c>
      <c r="D2506">
        <v>3.5261136712749601E-2</v>
      </c>
      <c r="E2506">
        <v>3.5438335809806799E-2</v>
      </c>
      <c r="F2506">
        <v>3.5658572479764498E-2</v>
      </c>
      <c r="G2506">
        <v>3.5805799055967598E-2</v>
      </c>
      <c r="H2506">
        <v>3.6184032476319399E-2</v>
      </c>
      <c r="I2506">
        <v>3.87128072445019E-2</v>
      </c>
      <c r="J2506">
        <v>3.6162862430598401E-2</v>
      </c>
      <c r="K2506">
        <v>3.58830548926014E-2</v>
      </c>
      <c r="L2506">
        <v>3.8158379373849E-2</v>
      </c>
      <c r="M2506">
        <v>3.7285018929150898E-2</v>
      </c>
      <c r="N2506">
        <v>4.40281396560709E-2</v>
      </c>
      <c r="O2506">
        <v>4.0161369193154002E-2</v>
      </c>
      <c r="P2506">
        <v>3.9893924783028001E-2</v>
      </c>
      <c r="Q2506">
        <v>3.8457258472432997E-2</v>
      </c>
      <c r="R2506">
        <v>3.7947947947947903E-2</v>
      </c>
      <c r="S2506">
        <v>3.9589890319504099E-2</v>
      </c>
      <c r="T2506">
        <v>4.0478771454381203E-2</v>
      </c>
      <c r="U2506">
        <v>4.0498687664042E-2</v>
      </c>
    </row>
    <row r="2507" spans="1:21" ht="20" x14ac:dyDescent="0.2">
      <c r="A2507" s="3">
        <f t="shared" si="39"/>
        <v>2504</v>
      </c>
      <c r="B2507">
        <v>3.18390553247321E-2</v>
      </c>
      <c r="C2507">
        <v>3.2698907956318302E-2</v>
      </c>
      <c r="D2507">
        <v>3.5330261136712802E-2</v>
      </c>
      <c r="E2507">
        <v>3.5698365527488903E-2</v>
      </c>
      <c r="F2507">
        <v>3.5224429727741001E-2</v>
      </c>
      <c r="G2507">
        <v>3.6145552560646901E-2</v>
      </c>
      <c r="H2507">
        <v>3.6096075778078503E-2</v>
      </c>
      <c r="I2507">
        <v>3.7948220064724897E-2</v>
      </c>
      <c r="J2507">
        <v>3.5697530864197503E-2</v>
      </c>
      <c r="K2507">
        <v>3.6473747016706401E-2</v>
      </c>
      <c r="L2507">
        <v>3.6855036855036903E-2</v>
      </c>
      <c r="M2507">
        <v>3.7468902109248199E-2</v>
      </c>
      <c r="N2507">
        <v>4.3595622720166802E-2</v>
      </c>
      <c r="O2507">
        <v>4.0879765395894399E-2</v>
      </c>
      <c r="P2507">
        <v>3.8778957528957499E-2</v>
      </c>
      <c r="Q2507">
        <v>3.8335862417804803E-2</v>
      </c>
      <c r="R2507">
        <v>3.77727727727728E-2</v>
      </c>
      <c r="S2507">
        <v>3.8692748091603099E-2</v>
      </c>
      <c r="T2507">
        <v>4.1088036117381502E-2</v>
      </c>
      <c r="U2507">
        <v>4.04199475065617E-2</v>
      </c>
    </row>
    <row r="2508" spans="1:21" ht="20" x14ac:dyDescent="0.2">
      <c r="A2508" s="3">
        <f t="shared" si="39"/>
        <v>2505</v>
      </c>
      <c r="B2508">
        <v>3.1758530183726999E-2</v>
      </c>
      <c r="C2508">
        <v>3.2146945571859702E-2</v>
      </c>
      <c r="D2508">
        <v>3.4926979246733297E-2</v>
      </c>
      <c r="E2508">
        <v>3.5453194650817199E-2</v>
      </c>
      <c r="F2508">
        <v>3.5401030169242099E-2</v>
      </c>
      <c r="G2508">
        <v>3.6055293324342597E-2</v>
      </c>
      <c r="H2508">
        <v>3.5389302640487501E-2</v>
      </c>
      <c r="I2508">
        <v>3.7726683937823802E-2</v>
      </c>
      <c r="J2508">
        <v>3.6917385943279903E-2</v>
      </c>
      <c r="K2508">
        <v>3.67561121049493E-2</v>
      </c>
      <c r="L2508">
        <v>3.6934889434889401E-2</v>
      </c>
      <c r="M2508">
        <v>3.7972972972973001E-2</v>
      </c>
      <c r="N2508">
        <v>4.4531250000000001E-2</v>
      </c>
      <c r="O2508">
        <v>4.0366748166259202E-2</v>
      </c>
      <c r="P2508">
        <v>3.8851351351351399E-2</v>
      </c>
      <c r="Q2508">
        <v>3.8335862417804803E-2</v>
      </c>
      <c r="R2508">
        <v>3.7767767767767801E-2</v>
      </c>
      <c r="S2508">
        <v>3.8477326968973803E-2</v>
      </c>
      <c r="T2508">
        <v>4.1101580135440199E-2</v>
      </c>
      <c r="U2508">
        <v>4.0503062117235297E-2</v>
      </c>
    </row>
    <row r="2509" spans="1:21" ht="20" x14ac:dyDescent="0.2">
      <c r="A2509" s="3">
        <f t="shared" si="39"/>
        <v>2506</v>
      </c>
      <c r="B2509">
        <v>3.2382513661202199E-2</v>
      </c>
      <c r="C2509">
        <v>3.3316008316008297E-2</v>
      </c>
      <c r="D2509">
        <v>3.4903920061491199E-2</v>
      </c>
      <c r="E2509">
        <v>3.6154417223459502E-2</v>
      </c>
      <c r="F2509">
        <v>3.41930729550479E-2</v>
      </c>
      <c r="G2509">
        <v>3.5947403910991202E-2</v>
      </c>
      <c r="H2509">
        <v>3.5987821380243597E-2</v>
      </c>
      <c r="I2509">
        <v>3.7687823834196901E-2</v>
      </c>
      <c r="J2509">
        <v>3.6209876543209903E-2</v>
      </c>
      <c r="K2509">
        <v>3.71615980918307E-2</v>
      </c>
      <c r="L2509">
        <v>3.64474492931776E-2</v>
      </c>
      <c r="M2509">
        <v>3.72417522985398E-2</v>
      </c>
      <c r="N2509">
        <v>4.3460135487232897E-2</v>
      </c>
      <c r="O2509">
        <v>4.0303178484107603E-2</v>
      </c>
      <c r="P2509">
        <v>3.9126869271587102E-2</v>
      </c>
      <c r="Q2509">
        <v>3.8300455235204901E-2</v>
      </c>
      <c r="R2509">
        <v>3.8008008008008E-2</v>
      </c>
      <c r="S2509">
        <v>3.8157517899761302E-2</v>
      </c>
      <c r="T2509">
        <v>4.0379403794037899E-2</v>
      </c>
      <c r="U2509">
        <v>3.9829321663019703E-2</v>
      </c>
    </row>
    <row r="2510" spans="1:21" ht="20" x14ac:dyDescent="0.2">
      <c r="A2510" s="3">
        <f t="shared" ref="A2510:A2573" si="40">A2509+1</f>
        <v>2507</v>
      </c>
      <c r="B2510">
        <v>3.2426229508196701E-2</v>
      </c>
      <c r="C2510">
        <v>3.2625884311277602E-2</v>
      </c>
      <c r="D2510">
        <v>3.5057647963105301E-2</v>
      </c>
      <c r="E2510">
        <v>3.5230312035661203E-2</v>
      </c>
      <c r="F2510">
        <v>3.4771723122238599E-2</v>
      </c>
      <c r="G2510">
        <v>3.5947403910991202E-2</v>
      </c>
      <c r="H2510">
        <v>3.5253893026404901E-2</v>
      </c>
      <c r="I2510">
        <v>3.6999351911859997E-2</v>
      </c>
      <c r="J2510">
        <v>3.4861025324274202E-2</v>
      </c>
      <c r="K2510">
        <v>3.7699642431466E-2</v>
      </c>
      <c r="L2510">
        <v>3.7088452088452101E-2</v>
      </c>
      <c r="M2510">
        <v>3.7983783783783802E-2</v>
      </c>
      <c r="N2510">
        <v>4.3164754953076097E-2</v>
      </c>
      <c r="O2510">
        <v>4.0493887530562399E-2</v>
      </c>
      <c r="P2510">
        <v>3.7323671497584497E-2</v>
      </c>
      <c r="Q2510">
        <v>3.8684876074860902E-2</v>
      </c>
      <c r="R2510">
        <v>3.7320981472208303E-2</v>
      </c>
      <c r="S2510">
        <v>3.83579952267303E-2</v>
      </c>
      <c r="T2510">
        <v>4.0803974706413698E-2</v>
      </c>
      <c r="U2510">
        <v>3.9544857768052499E-2</v>
      </c>
    </row>
    <row r="2511" spans="1:21" ht="20" x14ac:dyDescent="0.2">
      <c r="A2511" s="3">
        <f t="shared" si="40"/>
        <v>2508</v>
      </c>
      <c r="B2511">
        <v>3.2108888160052501E-2</v>
      </c>
      <c r="C2511">
        <v>3.1847995835502303E-2</v>
      </c>
      <c r="D2511">
        <v>3.4903920061491199E-2</v>
      </c>
      <c r="E2511">
        <v>3.5512630014858798E-2</v>
      </c>
      <c r="F2511">
        <v>3.5073637702503699E-2</v>
      </c>
      <c r="G2511">
        <v>3.5461901550910301E-2</v>
      </c>
      <c r="H2511">
        <v>3.5314827352742002E-2</v>
      </c>
      <c r="I2511">
        <v>3.7577720207253897E-2</v>
      </c>
      <c r="J2511">
        <v>3.6428130783467003E-2</v>
      </c>
      <c r="K2511">
        <v>3.7555158020274301E-2</v>
      </c>
      <c r="L2511">
        <v>3.7217444717444703E-2</v>
      </c>
      <c r="M2511">
        <v>3.8102702702702697E-2</v>
      </c>
      <c r="N2511">
        <v>4.32064650677789E-2</v>
      </c>
      <c r="O2511">
        <v>4.0381418092909502E-2</v>
      </c>
      <c r="P2511">
        <v>3.8754826254826298E-2</v>
      </c>
      <c r="Q2511">
        <v>3.8694992412746598E-2</v>
      </c>
      <c r="R2511">
        <v>3.75613420130195E-2</v>
      </c>
      <c r="S2511">
        <v>3.8558472553699298E-2</v>
      </c>
      <c r="T2511">
        <v>4.1286681715575597E-2</v>
      </c>
      <c r="U2511">
        <v>4.0240700218818398E-2</v>
      </c>
    </row>
    <row r="2512" spans="1:21" ht="20" x14ac:dyDescent="0.2">
      <c r="A2512" s="3">
        <f t="shared" si="40"/>
        <v>2509</v>
      </c>
      <c r="B2512">
        <v>3.2652169161840203E-2</v>
      </c>
      <c r="C2512">
        <v>3.2181515403830102E-2</v>
      </c>
      <c r="D2512">
        <v>3.5529953917050702E-2</v>
      </c>
      <c r="E2512">
        <v>3.4163568773234197E-2</v>
      </c>
      <c r="F2512">
        <v>3.5147275405007401E-2</v>
      </c>
      <c r="G2512">
        <v>3.6196898179366201E-2</v>
      </c>
      <c r="H2512">
        <v>3.4891598915989197E-2</v>
      </c>
      <c r="I2512">
        <v>3.7648963730570001E-2</v>
      </c>
      <c r="J2512">
        <v>3.5598765432098799E-2</v>
      </c>
      <c r="K2512">
        <v>3.6294749403341299E-2</v>
      </c>
      <c r="L2512">
        <v>3.6564228641671803E-2</v>
      </c>
      <c r="M2512">
        <v>3.8286486486486498E-2</v>
      </c>
      <c r="N2512">
        <v>4.4385416666666698E-2</v>
      </c>
      <c r="O2512">
        <v>4.0312958435207803E-2</v>
      </c>
      <c r="P2512">
        <v>3.80830516658619E-2</v>
      </c>
      <c r="Q2512">
        <v>3.8194233687405203E-2</v>
      </c>
      <c r="R2512">
        <v>3.7416124186279397E-2</v>
      </c>
      <c r="S2512">
        <v>3.9403625954198503E-2</v>
      </c>
      <c r="T2512">
        <v>4.1259593679458202E-2</v>
      </c>
      <c r="U2512">
        <v>3.9400175131348497E-2</v>
      </c>
    </row>
    <row r="2513" spans="1:21" ht="20" x14ac:dyDescent="0.2">
      <c r="A2513" s="3">
        <f t="shared" si="40"/>
        <v>2510</v>
      </c>
      <c r="B2513">
        <v>3.24699453551913E-2</v>
      </c>
      <c r="C2513">
        <v>3.1812975111944197E-2</v>
      </c>
      <c r="D2513">
        <v>3.55913978494624E-2</v>
      </c>
      <c r="E2513">
        <v>3.4765799256505601E-2</v>
      </c>
      <c r="F2513">
        <v>3.5066273932253297E-2</v>
      </c>
      <c r="G2513">
        <v>3.5087719298245598E-2</v>
      </c>
      <c r="H2513">
        <v>3.5084631008801603E-2</v>
      </c>
      <c r="I2513">
        <v>3.7648963730570001E-2</v>
      </c>
      <c r="J2513">
        <v>3.5299567634342201E-2</v>
      </c>
      <c r="K2513">
        <v>3.7334525939177098E-2</v>
      </c>
      <c r="L2513">
        <v>3.75798525798526E-2</v>
      </c>
      <c r="M2513">
        <v>3.8849270664505699E-2</v>
      </c>
      <c r="N2513">
        <v>4.3778009379885401E-2</v>
      </c>
      <c r="O2513">
        <v>3.9784735812133099E-2</v>
      </c>
      <c r="P2513">
        <v>3.8783783783783797E-2</v>
      </c>
      <c r="Q2513">
        <v>3.78947368421053E-2</v>
      </c>
      <c r="R2513">
        <v>3.7089178356713402E-2</v>
      </c>
      <c r="S2513">
        <v>3.9451335877862599E-2</v>
      </c>
      <c r="T2513">
        <v>4.0275519421860903E-2</v>
      </c>
      <c r="U2513">
        <v>4.0236323851203501E-2</v>
      </c>
    </row>
    <row r="2514" spans="1:21" ht="20" x14ac:dyDescent="0.2">
      <c r="A2514" s="3">
        <f t="shared" si="40"/>
        <v>2511</v>
      </c>
      <c r="B2514">
        <v>3.2272876352902602E-2</v>
      </c>
      <c r="C2514">
        <v>3.20770432066632E-2</v>
      </c>
      <c r="D2514">
        <v>3.5437788018433197E-2</v>
      </c>
      <c r="E2514">
        <v>3.4639405204461002E-2</v>
      </c>
      <c r="F2514">
        <v>3.5886681383370103E-2</v>
      </c>
      <c r="G2514">
        <v>3.5330634278002697E-2</v>
      </c>
      <c r="H2514">
        <v>3.4918699186991899E-2</v>
      </c>
      <c r="I2514">
        <v>3.8018134715025902E-2</v>
      </c>
      <c r="J2514">
        <v>3.4474660074165601E-2</v>
      </c>
      <c r="K2514">
        <v>3.6226865671641802E-2</v>
      </c>
      <c r="L2514">
        <v>3.7524570024569999E-2</v>
      </c>
      <c r="M2514">
        <v>3.8870270270270298E-2</v>
      </c>
      <c r="N2514">
        <v>4.3986451276706598E-2</v>
      </c>
      <c r="O2514">
        <v>4.03374083129584E-2</v>
      </c>
      <c r="P2514">
        <v>3.8875482625482599E-2</v>
      </c>
      <c r="Q2514">
        <v>3.8076923076923098E-2</v>
      </c>
      <c r="R2514">
        <v>3.7606409614421597E-2</v>
      </c>
      <c r="S2514">
        <v>3.87303102625298E-2</v>
      </c>
      <c r="T2514">
        <v>4.01174345076784E-2</v>
      </c>
      <c r="U2514">
        <v>3.9746059544658499E-2</v>
      </c>
    </row>
    <row r="2515" spans="1:21" ht="20" x14ac:dyDescent="0.2">
      <c r="A2515" s="3">
        <f t="shared" si="40"/>
        <v>2512</v>
      </c>
      <c r="B2515">
        <v>3.1958875642568101E-2</v>
      </c>
      <c r="C2515">
        <v>3.15729166666667E-2</v>
      </c>
      <c r="D2515">
        <v>3.5326671790930103E-2</v>
      </c>
      <c r="E2515">
        <v>3.38839285714286E-2</v>
      </c>
      <c r="F2515">
        <v>3.5699558173785E-2</v>
      </c>
      <c r="G2515">
        <v>3.5067476383265898E-2</v>
      </c>
      <c r="H2515">
        <v>3.4403794037940402E-2</v>
      </c>
      <c r="I2515">
        <v>3.7245625405055098E-2</v>
      </c>
      <c r="J2515">
        <v>3.5250154416306398E-2</v>
      </c>
      <c r="K2515">
        <v>3.5665671641791102E-2</v>
      </c>
      <c r="L2515">
        <v>3.8146101903008003E-2</v>
      </c>
      <c r="M2515">
        <v>3.82432432432432E-2</v>
      </c>
      <c r="N2515">
        <v>4.35766423357664E-2</v>
      </c>
      <c r="O2515">
        <v>4.0728606356968199E-2</v>
      </c>
      <c r="P2515">
        <v>3.8744567841622397E-2</v>
      </c>
      <c r="Q2515">
        <v>3.8330804248861899E-2</v>
      </c>
      <c r="R2515">
        <v>3.7761642463695497E-2</v>
      </c>
      <c r="S2515">
        <v>3.8974236641221398E-2</v>
      </c>
      <c r="T2515">
        <v>4.0943566591422099E-2</v>
      </c>
      <c r="U2515">
        <v>4.0437636761487997E-2</v>
      </c>
    </row>
    <row r="2516" spans="1:21" ht="20" x14ac:dyDescent="0.2">
      <c r="A2516" s="3">
        <f t="shared" si="40"/>
        <v>2513</v>
      </c>
      <c r="B2516">
        <v>3.1524236787394702E-2</v>
      </c>
      <c r="C2516">
        <v>3.2031656773924798E-2</v>
      </c>
      <c r="D2516">
        <v>3.5280553420445802E-2</v>
      </c>
      <c r="E2516">
        <v>3.5549777117384801E-2</v>
      </c>
      <c r="F2516">
        <v>3.5813097866078003E-2</v>
      </c>
      <c r="G2516">
        <v>3.5114709851552003E-2</v>
      </c>
      <c r="H2516">
        <v>3.4891598915989197E-2</v>
      </c>
      <c r="I2516">
        <v>3.8154145077720199E-2</v>
      </c>
      <c r="J2516">
        <v>3.63086419753086E-2</v>
      </c>
      <c r="K2516">
        <v>3.6101492537313401E-2</v>
      </c>
      <c r="L2516">
        <v>3.7031346035648401E-2</v>
      </c>
      <c r="M2516">
        <v>3.7928610059491601E-2</v>
      </c>
      <c r="N2516">
        <v>4.37382690302398E-2</v>
      </c>
      <c r="O2516">
        <v>4.0963325183374102E-2</v>
      </c>
      <c r="P2516">
        <v>3.9778099372889501E-2</v>
      </c>
      <c r="Q2516">
        <v>3.8081983805667997E-2</v>
      </c>
      <c r="R2516">
        <v>3.7836755132699101E-2</v>
      </c>
      <c r="S2516">
        <v>3.8601431980906903E-2</v>
      </c>
      <c r="T2516">
        <v>4.0411020776874397E-2</v>
      </c>
      <c r="U2516">
        <v>4.0730533683289598E-2</v>
      </c>
    </row>
    <row r="2517" spans="1:21" ht="20" x14ac:dyDescent="0.2">
      <c r="A2517" s="3">
        <f t="shared" si="40"/>
        <v>2514</v>
      </c>
      <c r="B2517">
        <v>3.18564708456405E-2</v>
      </c>
      <c r="C2517">
        <v>3.2201978136387303E-2</v>
      </c>
      <c r="D2517">
        <v>3.5188316679477298E-2</v>
      </c>
      <c r="E2517">
        <v>3.4892193308550201E-2</v>
      </c>
      <c r="F2517">
        <v>3.5552282768777602E-2</v>
      </c>
      <c r="G2517">
        <v>3.55398110661269E-2</v>
      </c>
      <c r="H2517">
        <v>3.5135501355013601E-2</v>
      </c>
      <c r="I2517">
        <v>3.71354504212573E-2</v>
      </c>
      <c r="J2517">
        <v>3.5135970333745402E-2</v>
      </c>
      <c r="K2517">
        <v>3.5483870967741901E-2</v>
      </c>
      <c r="L2517">
        <v>3.7006760909649702E-2</v>
      </c>
      <c r="M2517">
        <v>3.7809626825310999E-2</v>
      </c>
      <c r="N2517">
        <v>4.3211678832116802E-2</v>
      </c>
      <c r="O2517">
        <v>4.0963325183374102E-2</v>
      </c>
      <c r="P2517">
        <v>3.9377413127413101E-2</v>
      </c>
      <c r="Q2517">
        <v>3.7473417721518999E-2</v>
      </c>
      <c r="R2517">
        <v>3.7244488977955903E-2</v>
      </c>
      <c r="S2517">
        <v>3.9365458015267203E-2</v>
      </c>
      <c r="T2517">
        <v>4.0713640469738001E-2</v>
      </c>
      <c r="U2517">
        <v>4.0835520559929998E-2</v>
      </c>
    </row>
    <row r="2518" spans="1:21" ht="20" x14ac:dyDescent="0.2">
      <c r="A2518" s="3">
        <f t="shared" si="40"/>
        <v>2515</v>
      </c>
      <c r="B2518">
        <v>3.15858596913648E-2</v>
      </c>
      <c r="C2518">
        <v>3.2205331112036703E-2</v>
      </c>
      <c r="D2518">
        <v>3.47963105303613E-2</v>
      </c>
      <c r="E2518">
        <v>3.5576208178438699E-2</v>
      </c>
      <c r="F2518">
        <v>3.55228276877761E-2</v>
      </c>
      <c r="G2518">
        <v>3.50371370695476E-2</v>
      </c>
      <c r="H2518">
        <v>3.5277777777777797E-2</v>
      </c>
      <c r="I2518">
        <v>3.7856217616580298E-2</v>
      </c>
      <c r="J2518">
        <v>3.6395061728395101E-2</v>
      </c>
      <c r="K2518">
        <v>3.7537268932617801E-2</v>
      </c>
      <c r="L2518">
        <v>3.7000614628149998E-2</v>
      </c>
      <c r="M2518">
        <v>3.7673160173160199E-2</v>
      </c>
      <c r="N2518">
        <v>4.2655190401669298E-2</v>
      </c>
      <c r="O2518">
        <v>3.9642857142857098E-2</v>
      </c>
      <c r="P2518">
        <v>3.9092664092664098E-2</v>
      </c>
      <c r="Q2518">
        <v>3.8178137651821903E-2</v>
      </c>
      <c r="R2518">
        <v>3.7526289434151198E-2</v>
      </c>
      <c r="S2518">
        <v>3.79656160458453E-2</v>
      </c>
      <c r="T2518">
        <v>3.9887031179394503E-2</v>
      </c>
      <c r="U2518">
        <v>4.09186351706037E-2</v>
      </c>
    </row>
    <row r="2519" spans="1:21" ht="20" x14ac:dyDescent="0.2">
      <c r="A2519" s="3">
        <f t="shared" si="40"/>
        <v>2516</v>
      </c>
      <c r="B2519">
        <v>3.2013129102844602E-2</v>
      </c>
      <c r="C2519">
        <v>3.2024578212872301E-2</v>
      </c>
      <c r="D2519">
        <v>3.46384615384615E-2</v>
      </c>
      <c r="E2519">
        <v>3.48698884758364E-2</v>
      </c>
      <c r="F2519">
        <v>3.5611192930780598E-2</v>
      </c>
      <c r="G2519">
        <v>3.5944669365722E-2</v>
      </c>
      <c r="H2519">
        <v>3.5467479674796798E-2</v>
      </c>
      <c r="I2519">
        <v>3.84326424870466E-2</v>
      </c>
      <c r="J2519">
        <v>3.5725756639901199E-2</v>
      </c>
      <c r="K2519">
        <v>3.6658711217183802E-2</v>
      </c>
      <c r="L2519">
        <v>3.7283343577135801E-2</v>
      </c>
      <c r="M2519">
        <v>3.7007575757575802E-2</v>
      </c>
      <c r="N2519">
        <v>4.4121938509640399E-2</v>
      </c>
      <c r="O2519">
        <v>3.96818404307391E-2</v>
      </c>
      <c r="P2519">
        <v>3.9835907335907299E-2</v>
      </c>
      <c r="Q2519">
        <v>3.8614061709661099E-2</v>
      </c>
      <c r="R2519">
        <v>3.8328328328328297E-2</v>
      </c>
      <c r="S2519">
        <v>3.8089780324737303E-2</v>
      </c>
      <c r="T2519">
        <v>3.9927699954812497E-2</v>
      </c>
      <c r="U2519">
        <v>4.1115485564304499E-2</v>
      </c>
    </row>
    <row r="2520" spans="1:21" ht="20" x14ac:dyDescent="0.2">
      <c r="A2520" s="3">
        <f t="shared" si="40"/>
        <v>2517</v>
      </c>
      <c r="B2520">
        <v>3.2772190642763398E-2</v>
      </c>
      <c r="C2520">
        <v>3.2830385015608698E-2</v>
      </c>
      <c r="D2520">
        <v>3.5242121445042303E-2</v>
      </c>
      <c r="E2520">
        <v>3.5809806835066897E-2</v>
      </c>
      <c r="F2520">
        <v>3.46131171702284E-2</v>
      </c>
      <c r="G2520">
        <v>3.5816464237516901E-2</v>
      </c>
      <c r="H2520">
        <v>3.5372628726287297E-2</v>
      </c>
      <c r="I2520">
        <v>3.7985751295336802E-2</v>
      </c>
      <c r="J2520">
        <v>3.61481481481482E-2</v>
      </c>
      <c r="K2520">
        <v>3.7046539379474899E-2</v>
      </c>
      <c r="L2520">
        <v>3.6883835279655802E-2</v>
      </c>
      <c r="M2520">
        <v>3.72186147186147E-2</v>
      </c>
      <c r="N2520">
        <v>4.3998957247132403E-2</v>
      </c>
      <c r="O2520">
        <v>3.99608610567515E-2</v>
      </c>
      <c r="P2520">
        <v>3.8701110574601703E-2</v>
      </c>
      <c r="Q2520">
        <v>3.8314777327935201E-2</v>
      </c>
      <c r="R2520">
        <v>3.7741612418627897E-2</v>
      </c>
      <c r="S2520">
        <v>3.8400191021967497E-2</v>
      </c>
      <c r="T2520">
        <v>4.0668473351400197E-2</v>
      </c>
      <c r="U2520">
        <v>4.0708661417322801E-2</v>
      </c>
    </row>
    <row r="2521" spans="1:21" ht="20" x14ac:dyDescent="0.2">
      <c r="A2521" s="3">
        <f t="shared" si="40"/>
        <v>2518</v>
      </c>
      <c r="B2521">
        <v>3.2360017497812803E-2</v>
      </c>
      <c r="C2521">
        <v>3.2462259239979203E-2</v>
      </c>
      <c r="D2521">
        <v>3.5203689469638699E-2</v>
      </c>
      <c r="E2521">
        <v>3.5412639405204498E-2</v>
      </c>
      <c r="F2521">
        <v>3.4649963154016201E-2</v>
      </c>
      <c r="G2521">
        <v>3.55600539811066E-2</v>
      </c>
      <c r="H2521">
        <v>3.6194989844278901E-2</v>
      </c>
      <c r="I2521">
        <v>3.8568652849740898E-2</v>
      </c>
      <c r="J2521">
        <v>3.5787523162446003E-2</v>
      </c>
      <c r="K2521">
        <v>3.7471675611210502E-2</v>
      </c>
      <c r="L2521">
        <v>3.7135832821143203E-2</v>
      </c>
      <c r="M2521">
        <v>3.7862554112554098E-2</v>
      </c>
      <c r="N2521">
        <v>4.4085461177696697E-2</v>
      </c>
      <c r="O2521">
        <v>4.0625916870415703E-2</v>
      </c>
      <c r="P2521">
        <v>3.9247104247104203E-2</v>
      </c>
      <c r="Q2521">
        <v>3.8350202429149799E-2</v>
      </c>
      <c r="R2521">
        <v>3.8803803803803799E-2</v>
      </c>
      <c r="S2521">
        <v>3.7836676217765E-2</v>
      </c>
      <c r="T2521">
        <v>4.06235878897424E-2</v>
      </c>
      <c r="U2521">
        <v>4.0301969365426703E-2</v>
      </c>
    </row>
    <row r="2522" spans="1:21" ht="20" x14ac:dyDescent="0.2">
      <c r="A2522" s="3">
        <f t="shared" si="40"/>
        <v>2519</v>
      </c>
      <c r="B2522">
        <v>3.2265120857486597E-2</v>
      </c>
      <c r="C2522">
        <v>3.2924037460978203E-2</v>
      </c>
      <c r="D2522">
        <v>3.5249807840123E-2</v>
      </c>
      <c r="E2522">
        <v>3.5055762081784403E-2</v>
      </c>
      <c r="F2522">
        <v>3.4863669859985298E-2</v>
      </c>
      <c r="G2522">
        <v>3.5681511470985201E-2</v>
      </c>
      <c r="H2522">
        <v>3.6215301286391298E-2</v>
      </c>
      <c r="I2522">
        <v>3.7699287103046E-2</v>
      </c>
      <c r="J2522">
        <v>3.52843016069221E-2</v>
      </c>
      <c r="K2522">
        <v>3.6861575178997602E-2</v>
      </c>
      <c r="L2522">
        <v>3.7430854333128503E-2</v>
      </c>
      <c r="M2522">
        <v>3.7954545454545498E-2</v>
      </c>
      <c r="N2522">
        <v>4.3150756390193001E-2</v>
      </c>
      <c r="O2522">
        <v>4.0669926650366797E-2</v>
      </c>
      <c r="P2522">
        <v>3.8256038647342998E-2</v>
      </c>
      <c r="Q2522">
        <v>3.8081983805667997E-2</v>
      </c>
      <c r="R2522">
        <v>3.7836755132699101E-2</v>
      </c>
      <c r="S2522">
        <v>3.8758949880668303E-2</v>
      </c>
      <c r="T2522">
        <v>4.0695887934930002E-2</v>
      </c>
      <c r="U2522">
        <v>4.0328227571116003E-2</v>
      </c>
    </row>
    <row r="2523" spans="1:21" ht="20" x14ac:dyDescent="0.2">
      <c r="A2523" s="3">
        <f t="shared" si="40"/>
        <v>2520</v>
      </c>
      <c r="B2523">
        <v>3.1877872619829301E-2</v>
      </c>
      <c r="C2523">
        <v>3.2694909961486399E-2</v>
      </c>
      <c r="D2523">
        <v>3.56648731744812E-2</v>
      </c>
      <c r="E2523">
        <v>3.6069836552748903E-2</v>
      </c>
      <c r="F2523">
        <v>3.4988946204863702E-2</v>
      </c>
      <c r="G2523">
        <v>3.5449020931802799E-2</v>
      </c>
      <c r="H2523">
        <v>3.6481732070365397E-2</v>
      </c>
      <c r="I2523">
        <v>3.8296632124352303E-2</v>
      </c>
      <c r="J2523">
        <v>3.5534280420012401E-2</v>
      </c>
      <c r="K2523">
        <v>3.7004773269689699E-2</v>
      </c>
      <c r="L2523">
        <v>3.7295636140135202E-2</v>
      </c>
      <c r="M2523">
        <v>3.8290968090859898E-2</v>
      </c>
      <c r="N2523">
        <v>4.3321167883211699E-2</v>
      </c>
      <c r="O2523">
        <v>3.9911894273127801E-2</v>
      </c>
      <c r="P2523">
        <v>3.9097054563013003E-2</v>
      </c>
      <c r="Q2523">
        <v>3.8481781376518198E-2</v>
      </c>
      <c r="R2523">
        <v>3.8728728728728699E-2</v>
      </c>
      <c r="S2523">
        <v>3.8424068767908298E-2</v>
      </c>
      <c r="T2523">
        <v>4.0135623869801101E-2</v>
      </c>
      <c r="U2523">
        <v>3.9220324134910202E-2</v>
      </c>
    </row>
    <row r="2524" spans="1:21" ht="20" x14ac:dyDescent="0.2">
      <c r="A2524" s="3">
        <f t="shared" si="40"/>
        <v>2521</v>
      </c>
      <c r="B2524">
        <v>3.1750027361278299E-2</v>
      </c>
      <c r="C2524">
        <v>3.2816402997502103E-2</v>
      </c>
      <c r="D2524">
        <v>3.5726364335126798E-2</v>
      </c>
      <c r="E2524">
        <v>3.5757800891530502E-2</v>
      </c>
      <c r="F2524">
        <v>3.5556374355195298E-2</v>
      </c>
      <c r="G2524">
        <v>3.5877192982456098E-2</v>
      </c>
      <c r="H2524">
        <v>3.60595802301963E-2</v>
      </c>
      <c r="I2524">
        <v>3.7172503242542197E-2</v>
      </c>
      <c r="J2524">
        <v>3.4730983302411901E-2</v>
      </c>
      <c r="K2524">
        <v>3.5836320191158899E-2</v>
      </c>
      <c r="L2524">
        <v>3.77258758451137E-2</v>
      </c>
      <c r="M2524">
        <v>3.8453217955651701E-2</v>
      </c>
      <c r="N2524">
        <v>4.34254431699687E-2</v>
      </c>
      <c r="O2524">
        <v>4.0855745721271403E-2</v>
      </c>
      <c r="P2524">
        <v>3.8202898550724597E-2</v>
      </c>
      <c r="Q2524">
        <v>3.7984810126582301E-2</v>
      </c>
      <c r="R2524">
        <v>3.8357536304456701E-2</v>
      </c>
      <c r="S2524">
        <v>3.9159904534606202E-2</v>
      </c>
      <c r="T2524">
        <v>4.0907859078590798E-2</v>
      </c>
      <c r="U2524">
        <v>4.0306479859894898E-2</v>
      </c>
    </row>
    <row r="2525" spans="1:21" ht="20" x14ac:dyDescent="0.2">
      <c r="A2525" s="3">
        <f t="shared" si="40"/>
        <v>2522</v>
      </c>
      <c r="B2525">
        <v>3.2173722787441197E-2</v>
      </c>
      <c r="C2525">
        <v>3.3083567488812603E-2</v>
      </c>
      <c r="D2525">
        <v>3.5772482705611099E-2</v>
      </c>
      <c r="E2525">
        <v>3.6374442793462101E-2</v>
      </c>
      <c r="F2525">
        <v>3.5084745762711901E-2</v>
      </c>
      <c r="G2525">
        <v>3.56178257933829E-2</v>
      </c>
      <c r="H2525">
        <v>3.5883547731889003E-2</v>
      </c>
      <c r="I2525">
        <v>3.69390402075227E-2</v>
      </c>
      <c r="J2525">
        <v>3.5407911001236102E-2</v>
      </c>
      <c r="K2525">
        <v>3.5788530465949799E-2</v>
      </c>
      <c r="L2525">
        <v>3.7197295636140097E-2</v>
      </c>
      <c r="M2525">
        <v>3.8750676041103299E-2</v>
      </c>
      <c r="N2525">
        <v>4.3176838810641598E-2</v>
      </c>
      <c r="O2525">
        <v>4.0748166259168703E-2</v>
      </c>
      <c r="P2525">
        <v>3.9058425881216802E-2</v>
      </c>
      <c r="Q2525">
        <v>3.7417721518987403E-2</v>
      </c>
      <c r="R2525">
        <v>3.8492739108663E-2</v>
      </c>
      <c r="S2525">
        <v>3.8586437440305599E-2</v>
      </c>
      <c r="T2525">
        <v>4.0989159891598903E-2</v>
      </c>
      <c r="U2525">
        <v>3.94918966272449E-2</v>
      </c>
    </row>
    <row r="2526" spans="1:21" ht="20" x14ac:dyDescent="0.2">
      <c r="A2526" s="3">
        <f t="shared" si="40"/>
        <v>2523</v>
      </c>
      <c r="B2526">
        <v>3.1603721948549497E-2</v>
      </c>
      <c r="C2526">
        <v>3.2337013122266202E-2</v>
      </c>
      <c r="D2526">
        <v>3.5549577248270597E-2</v>
      </c>
      <c r="E2526">
        <v>3.5033457249070601E-2</v>
      </c>
      <c r="F2526">
        <v>3.5765832106038301E-2</v>
      </c>
      <c r="G2526">
        <v>3.6106612685560098E-2</v>
      </c>
      <c r="H2526">
        <v>3.6167907921462399E-2</v>
      </c>
      <c r="I2526">
        <v>3.7453013609850899E-2</v>
      </c>
      <c r="J2526">
        <v>3.4913473423980199E-2</v>
      </c>
      <c r="K2526">
        <v>3.6507462686567203E-2</v>
      </c>
      <c r="L2526">
        <v>3.7535341118623201E-2</v>
      </c>
      <c r="M2526">
        <v>3.8193618171984897E-2</v>
      </c>
      <c r="N2526">
        <v>4.3578508085550298E-2</v>
      </c>
      <c r="O2526">
        <v>4.1017114914425397E-2</v>
      </c>
      <c r="P2526">
        <v>3.8865282472235599E-2</v>
      </c>
      <c r="Q2526">
        <v>3.8254048582995998E-2</v>
      </c>
      <c r="R2526">
        <v>3.8908908908908899E-2</v>
      </c>
      <c r="S2526">
        <v>3.9264916467780402E-2</v>
      </c>
      <c r="T2526">
        <v>4.0614550384093999E-2</v>
      </c>
      <c r="U2526">
        <v>4.0030647985989501E-2</v>
      </c>
    </row>
    <row r="2527" spans="1:21" ht="20" x14ac:dyDescent="0.2">
      <c r="A2527" s="3">
        <f t="shared" si="40"/>
        <v>2524</v>
      </c>
      <c r="B2527">
        <v>3.2031079010724398E-2</v>
      </c>
      <c r="C2527">
        <v>3.2882273342354502E-2</v>
      </c>
      <c r="D2527">
        <v>3.5149884704073799E-2</v>
      </c>
      <c r="E2527">
        <v>3.5330855018587397E-2</v>
      </c>
      <c r="F2527">
        <v>3.5585851142225497E-2</v>
      </c>
      <c r="G2527">
        <v>3.6106612685560098E-2</v>
      </c>
      <c r="H2527">
        <v>3.5582655826558299E-2</v>
      </c>
      <c r="I2527">
        <v>3.7485418016850298E-2</v>
      </c>
      <c r="J2527">
        <v>3.52843016069221E-2</v>
      </c>
      <c r="K2527">
        <v>3.5734767025089598E-2</v>
      </c>
      <c r="L2527">
        <v>3.6814268142681399E-2</v>
      </c>
      <c r="M2527">
        <v>3.8177393185505698E-2</v>
      </c>
      <c r="N2527">
        <v>4.3552425665101702E-2</v>
      </c>
      <c r="O2527">
        <v>4.02446183953033E-2</v>
      </c>
      <c r="P2527">
        <v>3.8787439613526598E-2</v>
      </c>
      <c r="Q2527">
        <v>3.84919028340081E-2</v>
      </c>
      <c r="R2527">
        <v>3.7077694235589001E-2</v>
      </c>
      <c r="S2527">
        <v>3.9522900763358799E-2</v>
      </c>
      <c r="T2527">
        <v>3.9742314647377902E-2</v>
      </c>
      <c r="U2527">
        <v>3.9548839246605398E-2</v>
      </c>
    </row>
    <row r="2528" spans="1:21" ht="20" x14ac:dyDescent="0.2">
      <c r="A2528" s="3">
        <f t="shared" si="40"/>
        <v>2525</v>
      </c>
      <c r="B2528">
        <v>3.2301127037969099E-2</v>
      </c>
      <c r="C2528">
        <v>3.2646048109965603E-2</v>
      </c>
      <c r="D2528">
        <v>3.5211375864719403E-2</v>
      </c>
      <c r="E2528">
        <v>3.4281459419210701E-2</v>
      </c>
      <c r="F2528">
        <v>3.5994108983799698E-2</v>
      </c>
      <c r="G2528">
        <v>3.6187584345479099E-2</v>
      </c>
      <c r="H2528">
        <v>3.5467479674796798E-2</v>
      </c>
      <c r="I2528">
        <v>3.8503886010362698E-2</v>
      </c>
      <c r="J2528">
        <v>3.5611866501854099E-2</v>
      </c>
      <c r="K2528">
        <v>3.6829850746268697E-2</v>
      </c>
      <c r="L2528">
        <v>3.7455439459127202E-2</v>
      </c>
      <c r="M2528">
        <v>3.8019480519480502E-2</v>
      </c>
      <c r="N2528">
        <v>4.4528400208441898E-2</v>
      </c>
      <c r="O2528">
        <v>3.9740577581987298E-2</v>
      </c>
      <c r="P2528">
        <v>3.9343312409464003E-2</v>
      </c>
      <c r="Q2528">
        <v>3.8881578947368399E-2</v>
      </c>
      <c r="R2528">
        <v>3.7324649298597197E-2</v>
      </c>
      <c r="S2528">
        <v>3.8204393505253099E-2</v>
      </c>
      <c r="T2528">
        <v>4.0158227848101302E-2</v>
      </c>
      <c r="U2528">
        <v>4.0424693520140102E-2</v>
      </c>
    </row>
    <row r="2529" spans="1:21" ht="20" x14ac:dyDescent="0.2">
      <c r="A2529" s="3">
        <f t="shared" si="40"/>
        <v>2526</v>
      </c>
      <c r="B2529">
        <v>3.2640560052504902E-2</v>
      </c>
      <c r="C2529">
        <v>3.2312500000000001E-2</v>
      </c>
      <c r="D2529">
        <v>3.4846153846153798E-2</v>
      </c>
      <c r="E2529">
        <v>3.4192107222635902E-2</v>
      </c>
      <c r="F2529">
        <v>3.5868924889543498E-2</v>
      </c>
      <c r="G2529">
        <v>3.5856950067476398E-2</v>
      </c>
      <c r="H2529">
        <v>3.5132203389830502E-2</v>
      </c>
      <c r="I2529">
        <v>3.8230719377835398E-2</v>
      </c>
      <c r="J2529">
        <v>3.5673671199011103E-2</v>
      </c>
      <c r="K2529">
        <v>3.6835820895522398E-2</v>
      </c>
      <c r="L2529">
        <v>3.7234173325138301E-2</v>
      </c>
      <c r="M2529">
        <v>3.7374120194910702E-2</v>
      </c>
      <c r="N2529">
        <v>4.4212721584984398E-2</v>
      </c>
      <c r="O2529">
        <v>3.9505386875612197E-2</v>
      </c>
      <c r="P2529">
        <v>3.8565217391304397E-2</v>
      </c>
      <c r="Q2529">
        <v>3.8156962025316501E-2</v>
      </c>
      <c r="R2529">
        <v>3.7975951903807599E-2</v>
      </c>
      <c r="S2529">
        <v>3.8285577841451798E-2</v>
      </c>
      <c r="T2529">
        <v>4.08088567555355E-2</v>
      </c>
      <c r="U2529">
        <v>4.0835886214442001E-2</v>
      </c>
    </row>
    <row r="2530" spans="1:21" ht="20" x14ac:dyDescent="0.2">
      <c r="A2530" s="3">
        <f t="shared" si="40"/>
        <v>2527</v>
      </c>
      <c r="B2530">
        <v>3.31256149557232E-2</v>
      </c>
      <c r="C2530">
        <v>3.2336701739764599E-2</v>
      </c>
      <c r="D2530">
        <v>3.5053846153846199E-2</v>
      </c>
      <c r="E2530">
        <v>3.44791666666667E-2</v>
      </c>
      <c r="F2530">
        <v>3.5298452468680901E-2</v>
      </c>
      <c r="G2530">
        <v>3.6099865047233497E-2</v>
      </c>
      <c r="H2530">
        <v>3.5257452574525797E-2</v>
      </c>
      <c r="I2530">
        <v>3.8937823834196902E-2</v>
      </c>
      <c r="J2530">
        <v>3.6753086419753098E-2</v>
      </c>
      <c r="K2530">
        <v>3.7720763723150398E-2</v>
      </c>
      <c r="L2530">
        <v>3.7842655193607903E-2</v>
      </c>
      <c r="M2530">
        <v>3.7846320346320302E-2</v>
      </c>
      <c r="N2530">
        <v>4.3693270735524301E-2</v>
      </c>
      <c r="O2530">
        <v>3.9515181194906997E-2</v>
      </c>
      <c r="P2530">
        <v>3.9966216216216197E-2</v>
      </c>
      <c r="Q2530">
        <v>3.8324050632911402E-2</v>
      </c>
      <c r="R2530">
        <v>3.7970941883767498E-2</v>
      </c>
      <c r="S2530">
        <v>3.7534639273769703E-2</v>
      </c>
      <c r="T2530">
        <v>4.02034358047016E-2</v>
      </c>
      <c r="U2530">
        <v>4.0105078809106798E-2</v>
      </c>
    </row>
    <row r="2531" spans="1:21" ht="20" x14ac:dyDescent="0.2">
      <c r="A2531" s="3">
        <f t="shared" si="40"/>
        <v>2528</v>
      </c>
      <c r="B2531">
        <v>3.2607744476044601E-2</v>
      </c>
      <c r="C2531">
        <v>3.2691106019579301E-2</v>
      </c>
      <c r="D2531">
        <v>3.5434281322060002E-2</v>
      </c>
      <c r="E2531">
        <v>3.4828869047618997E-2</v>
      </c>
      <c r="F2531">
        <v>3.5268975681650702E-2</v>
      </c>
      <c r="G2531">
        <v>3.5485829959514201E-2</v>
      </c>
      <c r="H2531">
        <v>3.4962711864406797E-2</v>
      </c>
      <c r="I2531">
        <v>3.8607512953367902E-2</v>
      </c>
      <c r="J2531">
        <v>3.5809641532756502E-2</v>
      </c>
      <c r="K2531">
        <v>3.73210023866348E-2</v>
      </c>
      <c r="L2531">
        <v>3.7762753534111897E-2</v>
      </c>
      <c r="M2531">
        <v>3.7927489177489199E-2</v>
      </c>
      <c r="N2531">
        <v>4.3672404799165399E-2</v>
      </c>
      <c r="O2531">
        <v>4.0650684931506899E-2</v>
      </c>
      <c r="P2531">
        <v>3.7311411992263101E-2</v>
      </c>
      <c r="Q2531">
        <v>3.8542510121457499E-2</v>
      </c>
      <c r="R2531">
        <v>3.8026052104208397E-2</v>
      </c>
      <c r="S2531">
        <v>3.8414517669532001E-2</v>
      </c>
      <c r="T2531">
        <v>4.0149186256781197E-2</v>
      </c>
      <c r="U2531">
        <v>4.0595185995623603E-2</v>
      </c>
    </row>
    <row r="2532" spans="1:21" ht="20" x14ac:dyDescent="0.2">
      <c r="A2532" s="3">
        <f t="shared" si="40"/>
        <v>2529</v>
      </c>
      <c r="B2532">
        <v>3.2585867425071101E-2</v>
      </c>
      <c r="C2532">
        <v>3.2562500000000001E-2</v>
      </c>
      <c r="D2532">
        <v>3.5499999999999997E-2</v>
      </c>
      <c r="E2532">
        <v>3.48958333333333E-2</v>
      </c>
      <c r="F2532">
        <v>3.4948377581120897E-2</v>
      </c>
      <c r="G2532">
        <v>3.54152599594868E-2</v>
      </c>
      <c r="H2532">
        <v>3.5206779661016999E-2</v>
      </c>
      <c r="I2532">
        <v>3.7835385612443297E-2</v>
      </c>
      <c r="J2532">
        <v>3.63866584311303E-2</v>
      </c>
      <c r="K2532">
        <v>3.6376119402985102E-2</v>
      </c>
      <c r="L2532">
        <v>3.7307928703134603E-2</v>
      </c>
      <c r="M2532">
        <v>3.8262987012986999E-2</v>
      </c>
      <c r="N2532">
        <v>4.3115866388308999E-2</v>
      </c>
      <c r="O2532">
        <v>4.0254527655408698E-2</v>
      </c>
      <c r="P2532">
        <v>3.90579710144928E-2</v>
      </c>
      <c r="Q2532">
        <v>3.8273417721519001E-2</v>
      </c>
      <c r="R2532">
        <v>3.6892230576441101E-2</v>
      </c>
      <c r="S2532">
        <v>3.8217869087434297E-2</v>
      </c>
      <c r="T2532">
        <v>4.0849525530953501E-2</v>
      </c>
      <c r="U2532">
        <v>4.0551663747810898E-2</v>
      </c>
    </row>
    <row r="2533" spans="1:21" ht="20" x14ac:dyDescent="0.2">
      <c r="A2533" s="3">
        <f t="shared" si="40"/>
        <v>2530</v>
      </c>
      <c r="B2533">
        <v>3.1584711422626199E-2</v>
      </c>
      <c r="C2533">
        <v>3.2732764007498402E-2</v>
      </c>
      <c r="D2533">
        <v>3.5534204458109203E-2</v>
      </c>
      <c r="E2533">
        <v>3.5453869047619102E-2</v>
      </c>
      <c r="F2533">
        <v>3.5777450257921901E-2</v>
      </c>
      <c r="G2533">
        <v>3.4918918918918899E-2</v>
      </c>
      <c r="H2533">
        <v>3.4518317503392099E-2</v>
      </c>
      <c r="I2533">
        <v>3.7665369649805498E-2</v>
      </c>
      <c r="J2533">
        <v>3.64360716491662E-2</v>
      </c>
      <c r="K2533">
        <v>3.7458233890214798E-2</v>
      </c>
      <c r="L2533">
        <v>3.7701290719114898E-2</v>
      </c>
      <c r="M2533">
        <v>3.7873376623376601E-2</v>
      </c>
      <c r="N2533">
        <v>4.3948878455920701E-2</v>
      </c>
      <c r="O2533">
        <v>4.0259422418012697E-2</v>
      </c>
      <c r="P2533">
        <v>3.84975845410628E-2</v>
      </c>
      <c r="Q2533">
        <v>3.8334177215189898E-2</v>
      </c>
      <c r="R2533">
        <v>3.7413533834586503E-2</v>
      </c>
      <c r="S2533">
        <v>3.8992359121299003E-2</v>
      </c>
      <c r="T2533">
        <v>4.1228545618789497E-2</v>
      </c>
      <c r="U2533">
        <v>4.0564798598949202E-2</v>
      </c>
    </row>
    <row r="2534" spans="1:21" ht="20" x14ac:dyDescent="0.2">
      <c r="A2534" s="3">
        <f t="shared" si="40"/>
        <v>2531</v>
      </c>
      <c r="B2534">
        <v>3.19684694547843E-2</v>
      </c>
      <c r="C2534">
        <v>3.2187141815150602E-2</v>
      </c>
      <c r="D2534">
        <v>3.5718677940046101E-2</v>
      </c>
      <c r="E2534">
        <v>3.5806691449814097E-2</v>
      </c>
      <c r="F2534">
        <v>3.5305821665438497E-2</v>
      </c>
      <c r="G2534">
        <v>3.4952702702702697E-2</v>
      </c>
      <c r="H2534">
        <v>3.5294915254237301E-2</v>
      </c>
      <c r="I2534">
        <v>3.7146562905317801E-2</v>
      </c>
      <c r="J2534">
        <v>3.5840543881335001E-2</v>
      </c>
      <c r="K2534">
        <v>3.6577060931899601E-2</v>
      </c>
      <c r="L2534">
        <v>3.7584511370620799E-2</v>
      </c>
      <c r="M2534">
        <v>3.7862554112554098E-2</v>
      </c>
      <c r="N2534">
        <v>4.3740219092331799E-2</v>
      </c>
      <c r="O2534">
        <v>4.1076320939334603E-2</v>
      </c>
      <c r="P2534">
        <v>3.8583856935717697E-2</v>
      </c>
      <c r="Q2534">
        <v>3.7974683544303799E-2</v>
      </c>
      <c r="R2534">
        <v>3.8266533066132299E-2</v>
      </c>
      <c r="S2534">
        <v>3.9522673031026301E-2</v>
      </c>
      <c r="T2534">
        <v>4.1021238138273797E-2</v>
      </c>
      <c r="U2534">
        <v>4.0148861646234699E-2</v>
      </c>
    </row>
    <row r="2535" spans="1:21" ht="20" x14ac:dyDescent="0.2">
      <c r="A2535" s="3">
        <f t="shared" si="40"/>
        <v>2532</v>
      </c>
      <c r="B2535">
        <v>3.2246059544658499E-2</v>
      </c>
      <c r="C2535">
        <v>3.3329863641094998E-2</v>
      </c>
      <c r="D2535">
        <v>3.5741737125288199E-2</v>
      </c>
      <c r="E2535">
        <v>3.5513392857142903E-2</v>
      </c>
      <c r="F2535">
        <v>3.5659543109800997E-2</v>
      </c>
      <c r="G2535">
        <v>3.4635135135135102E-2</v>
      </c>
      <c r="H2535">
        <v>3.5247457627118603E-2</v>
      </c>
      <c r="I2535">
        <v>3.7405966277561598E-2</v>
      </c>
      <c r="J2535">
        <v>3.5957972805933297E-2</v>
      </c>
      <c r="K2535">
        <v>3.7367164179104503E-2</v>
      </c>
      <c r="L2535">
        <v>3.7416974169741699E-2</v>
      </c>
      <c r="M2535">
        <v>3.8333333333333303E-2</v>
      </c>
      <c r="N2535">
        <v>4.3672404799165399E-2</v>
      </c>
      <c r="O2535">
        <v>4.1242661448140899E-2</v>
      </c>
      <c r="P2535">
        <v>3.8758454106280198E-2</v>
      </c>
      <c r="Q2535">
        <v>3.8663291139240497E-2</v>
      </c>
      <c r="R2535">
        <v>3.6985957873620898E-2</v>
      </c>
      <c r="S2535">
        <v>3.91595033428844E-2</v>
      </c>
      <c r="T2535">
        <v>4.0510849909584097E-2</v>
      </c>
      <c r="U2535">
        <v>3.9982479194042901E-2</v>
      </c>
    </row>
    <row r="2536" spans="1:21" ht="20" x14ac:dyDescent="0.2">
      <c r="A2536" s="3">
        <f t="shared" si="40"/>
        <v>2533</v>
      </c>
      <c r="B2536">
        <v>3.2077950514560999E-2</v>
      </c>
      <c r="C2536">
        <v>3.3177180928586299E-2</v>
      </c>
      <c r="D2536">
        <v>3.5338461538461499E-2</v>
      </c>
      <c r="E2536">
        <v>3.5334821428571403E-2</v>
      </c>
      <c r="F2536">
        <v>3.5762711864406799E-2</v>
      </c>
      <c r="G2536">
        <v>3.5263513513513499E-2</v>
      </c>
      <c r="H2536">
        <v>3.5166101694915297E-2</v>
      </c>
      <c r="I2536">
        <v>3.7248539909149898E-2</v>
      </c>
      <c r="J2536">
        <v>3.5426452410383197E-2</v>
      </c>
      <c r="K2536">
        <v>3.6650746268656699E-2</v>
      </c>
      <c r="L2536">
        <v>3.7441574415744201E-2</v>
      </c>
      <c r="M2536">
        <v>3.70530877573131E-2</v>
      </c>
      <c r="N2536">
        <v>4.4369134515119903E-2</v>
      </c>
      <c r="O2536">
        <v>4.0372001957905003E-2</v>
      </c>
      <c r="P2536">
        <v>3.9159420289855099E-2</v>
      </c>
      <c r="Q2536">
        <v>3.875E-2</v>
      </c>
      <c r="R2536">
        <v>3.8276553106212398E-2</v>
      </c>
      <c r="S2536">
        <v>3.9522673031026301E-2</v>
      </c>
      <c r="T2536">
        <v>4.1192950745594203E-2</v>
      </c>
      <c r="U2536">
        <v>4.0157687253613697E-2</v>
      </c>
    </row>
    <row r="2537" spans="1:21" ht="20" x14ac:dyDescent="0.2">
      <c r="A2537" s="3">
        <f t="shared" si="40"/>
        <v>2534</v>
      </c>
      <c r="B2537">
        <v>3.2015766998795603E-2</v>
      </c>
      <c r="C2537">
        <v>3.2492968017501803E-2</v>
      </c>
      <c r="D2537">
        <v>3.4896073903002298E-2</v>
      </c>
      <c r="E2537">
        <v>3.52380952380952E-2</v>
      </c>
      <c r="F2537">
        <v>3.56669123065586E-2</v>
      </c>
      <c r="G2537">
        <v>3.5361730899256302E-2</v>
      </c>
      <c r="H2537">
        <v>3.53016949152542E-2</v>
      </c>
      <c r="I2537">
        <v>3.7412451361867702E-2</v>
      </c>
      <c r="J2537">
        <v>3.5716934487020999E-2</v>
      </c>
      <c r="K2537">
        <v>3.7194029850746303E-2</v>
      </c>
      <c r="L2537">
        <v>3.6547692307692302E-2</v>
      </c>
      <c r="M2537">
        <v>3.7758527341635102E-2</v>
      </c>
      <c r="N2537">
        <v>4.3771517996870103E-2</v>
      </c>
      <c r="O2537">
        <v>3.97061704211557E-2</v>
      </c>
      <c r="P2537">
        <v>4.05453667953668E-2</v>
      </c>
      <c r="Q2537">
        <v>3.8754430379746803E-2</v>
      </c>
      <c r="R2537">
        <v>3.7136409227683097E-2</v>
      </c>
      <c r="S2537">
        <v>3.96420047732697E-2</v>
      </c>
      <c r="T2537">
        <v>4.1084500677812899E-2</v>
      </c>
      <c r="U2537">
        <v>3.90841367221735E-2</v>
      </c>
    </row>
    <row r="2538" spans="1:21" ht="20" x14ac:dyDescent="0.2">
      <c r="A2538" s="3">
        <f t="shared" si="40"/>
        <v>2535</v>
      </c>
      <c r="B2538">
        <v>3.2220275892270597E-2</v>
      </c>
      <c r="C2538">
        <v>3.2857737971255997E-2</v>
      </c>
      <c r="D2538">
        <v>3.4865280985373399E-2</v>
      </c>
      <c r="E2538">
        <v>3.5732342007434997E-2</v>
      </c>
      <c r="F2538">
        <v>3.5199115044247803E-2</v>
      </c>
      <c r="G2538">
        <v>3.5608108108108098E-2</v>
      </c>
      <c r="H2538">
        <v>3.53220338983051E-2</v>
      </c>
      <c r="I2538">
        <v>3.8145265888456598E-2</v>
      </c>
      <c r="J2538">
        <v>3.4529702970296998E-2</v>
      </c>
      <c r="K2538">
        <v>3.7971360381861601E-2</v>
      </c>
      <c r="L2538">
        <v>3.6787692307692299E-2</v>
      </c>
      <c r="M2538">
        <v>3.6852654387865703E-2</v>
      </c>
      <c r="N2538">
        <v>4.4047991653625503E-2</v>
      </c>
      <c r="O2538">
        <v>4.0641213901125801E-2</v>
      </c>
      <c r="P2538">
        <v>3.87771870468826E-2</v>
      </c>
      <c r="Q2538">
        <v>3.8592405063291098E-2</v>
      </c>
      <c r="R2538">
        <v>3.7373433583959899E-2</v>
      </c>
      <c r="S2538">
        <v>3.88968481375358E-2</v>
      </c>
      <c r="T2538">
        <v>4.0334538878842703E-2</v>
      </c>
      <c r="U2538">
        <v>3.9662724485326303E-2</v>
      </c>
    </row>
    <row r="2539" spans="1:21" ht="20" x14ac:dyDescent="0.2">
      <c r="A2539" s="3">
        <f t="shared" si="40"/>
        <v>2536</v>
      </c>
      <c r="B2539">
        <v>3.2267601007336E-2</v>
      </c>
      <c r="C2539">
        <v>3.2287649817613298E-2</v>
      </c>
      <c r="D2539">
        <v>3.4788298691300998E-2</v>
      </c>
      <c r="E2539">
        <v>3.53869047619048E-2</v>
      </c>
      <c r="F2539">
        <v>3.4627306273062701E-2</v>
      </c>
      <c r="G2539">
        <v>3.6022957461174898E-2</v>
      </c>
      <c r="H2539">
        <v>3.5742372881355899E-2</v>
      </c>
      <c r="I2539">
        <v>3.8749189889825002E-2</v>
      </c>
      <c r="J2539">
        <v>3.44678217821782E-2</v>
      </c>
      <c r="K2539">
        <v>3.6624850657108701E-2</v>
      </c>
      <c r="L2539">
        <v>3.7158671586715902E-2</v>
      </c>
      <c r="M2539">
        <v>3.7883053600433099E-2</v>
      </c>
      <c r="N2539">
        <v>4.3761085028690701E-2</v>
      </c>
      <c r="O2539">
        <v>3.9559255631733597E-2</v>
      </c>
      <c r="P2539">
        <v>3.9995171414775502E-2</v>
      </c>
      <c r="Q2539">
        <v>3.8435443037974699E-2</v>
      </c>
      <c r="R2539">
        <v>3.7664160401002497E-2</v>
      </c>
      <c r="S2539">
        <v>3.8748806112703003E-2</v>
      </c>
      <c r="T2539">
        <v>4.0623869801084997E-2</v>
      </c>
      <c r="U2539">
        <v>3.9886114761278998E-2</v>
      </c>
    </row>
    <row r="2540" spans="1:21" ht="20" x14ac:dyDescent="0.2">
      <c r="A2540" s="3">
        <f t="shared" si="40"/>
        <v>2537</v>
      </c>
      <c r="B2540">
        <v>3.23626012699803E-2</v>
      </c>
      <c r="C2540">
        <v>3.2538028755990801E-2</v>
      </c>
      <c r="D2540">
        <v>3.4549653579676702E-2</v>
      </c>
      <c r="E2540">
        <v>3.5558035714285702E-2</v>
      </c>
      <c r="F2540">
        <v>3.4955752212389397E-2</v>
      </c>
      <c r="G2540">
        <v>3.6117488183659702E-2</v>
      </c>
      <c r="H2540">
        <v>3.5545762711864402E-2</v>
      </c>
      <c r="I2540">
        <v>3.8171206225680897E-2</v>
      </c>
      <c r="J2540">
        <v>3.55844155844156E-2</v>
      </c>
      <c r="K2540">
        <v>3.7253731343283601E-2</v>
      </c>
      <c r="L2540">
        <v>3.7749077490774899E-2</v>
      </c>
      <c r="M2540">
        <v>3.7910124526258797E-2</v>
      </c>
      <c r="N2540">
        <v>4.3262004175365402E-2</v>
      </c>
      <c r="O2540">
        <v>3.9941234084231197E-2</v>
      </c>
      <c r="P2540">
        <v>3.9845485272815097E-2</v>
      </c>
      <c r="Q2540">
        <v>3.8875949367088602E-2</v>
      </c>
      <c r="R2540">
        <v>3.7186559679037098E-2</v>
      </c>
      <c r="S2540">
        <v>3.8265647396082202E-2</v>
      </c>
      <c r="T2540">
        <v>4.0922242314647403E-2</v>
      </c>
      <c r="U2540">
        <v>4.0258431887866798E-2</v>
      </c>
    </row>
    <row r="2541" spans="1:21" ht="20" x14ac:dyDescent="0.2">
      <c r="A2541" s="3">
        <f t="shared" si="40"/>
        <v>2538</v>
      </c>
      <c r="B2541">
        <v>3.1982475355969299E-2</v>
      </c>
      <c r="C2541">
        <v>3.2117168768893999E-2</v>
      </c>
      <c r="D2541">
        <v>3.4719014626635902E-2</v>
      </c>
      <c r="E2541">
        <v>3.4705882352941197E-2</v>
      </c>
      <c r="F2541">
        <v>3.4745387453874503E-2</v>
      </c>
      <c r="G2541">
        <v>3.65249662618084E-2</v>
      </c>
      <c r="H2541">
        <v>3.6341463414634102E-2</v>
      </c>
      <c r="I2541">
        <v>3.8548282566428997E-2</v>
      </c>
      <c r="J2541">
        <v>3.5009276437847903E-2</v>
      </c>
      <c r="K2541">
        <v>3.6547192353644002E-2</v>
      </c>
      <c r="L2541">
        <v>3.7447724477244801E-2</v>
      </c>
      <c r="M2541">
        <v>3.8153762858689801E-2</v>
      </c>
      <c r="N2541">
        <v>4.37454355764215E-2</v>
      </c>
      <c r="O2541">
        <v>3.9637610186092097E-2</v>
      </c>
      <c r="P2541">
        <v>3.9550724637681202E-2</v>
      </c>
      <c r="Q2541">
        <v>3.8997975708501997E-2</v>
      </c>
      <c r="R2541">
        <v>3.81162324649299E-2</v>
      </c>
      <c r="S2541">
        <v>3.7978977544194902E-2</v>
      </c>
      <c r="T2541">
        <v>4.0623869801084997E-2</v>
      </c>
      <c r="U2541">
        <v>3.9943057380639503E-2</v>
      </c>
    </row>
    <row r="2542" spans="1:21" ht="20" x14ac:dyDescent="0.2">
      <c r="A2542" s="3">
        <f t="shared" si="40"/>
        <v>2539</v>
      </c>
      <c r="B2542">
        <v>3.2121344869127197E-2</v>
      </c>
      <c r="C2542">
        <v>3.2030028151391901E-2</v>
      </c>
      <c r="D2542">
        <v>3.5369230769230799E-2</v>
      </c>
      <c r="E2542">
        <v>3.4959046909903202E-2</v>
      </c>
      <c r="F2542">
        <v>3.5405604719763999E-2</v>
      </c>
      <c r="G2542">
        <v>3.5901417960837297E-2</v>
      </c>
      <c r="H2542">
        <v>3.5925423728813598E-2</v>
      </c>
      <c r="I2542">
        <v>3.7859922178988301E-2</v>
      </c>
      <c r="J2542">
        <v>3.5695732838589997E-2</v>
      </c>
      <c r="K2542">
        <v>3.73194029850746E-2</v>
      </c>
      <c r="L2542">
        <v>3.7570725707257099E-2</v>
      </c>
      <c r="M2542">
        <v>3.8879870129870098E-2</v>
      </c>
      <c r="N2542">
        <v>4.3985393844548797E-2</v>
      </c>
      <c r="O2542">
        <v>4.08614782183064E-2</v>
      </c>
      <c r="P2542">
        <v>3.8714354760754001E-2</v>
      </c>
      <c r="Q2542">
        <v>3.8267477203647399E-2</v>
      </c>
      <c r="R2542">
        <v>3.7256770310932802E-2</v>
      </c>
      <c r="S2542">
        <v>3.8111854684512399E-2</v>
      </c>
      <c r="T2542">
        <v>4.0009045680687499E-2</v>
      </c>
      <c r="U2542">
        <v>4.0551663747810898E-2</v>
      </c>
    </row>
    <row r="2543" spans="1:21" ht="20" x14ac:dyDescent="0.2">
      <c r="A2543" s="3">
        <f t="shared" si="40"/>
        <v>2540</v>
      </c>
      <c r="B2543">
        <v>3.1733508656585599E-2</v>
      </c>
      <c r="C2543">
        <v>3.2346502658188302E-2</v>
      </c>
      <c r="D2543">
        <v>3.5369230769230799E-2</v>
      </c>
      <c r="E2543">
        <v>3.4135618479880801E-2</v>
      </c>
      <c r="F2543">
        <v>3.56858407079646E-2</v>
      </c>
      <c r="G2543">
        <v>3.5756756756756797E-2</v>
      </c>
      <c r="H2543">
        <v>3.6544715447154499E-2</v>
      </c>
      <c r="I2543">
        <v>3.7814526588845702E-2</v>
      </c>
      <c r="J2543">
        <v>3.5250463821892397E-2</v>
      </c>
      <c r="K2543">
        <v>3.6947431302269997E-2</v>
      </c>
      <c r="L2543">
        <v>3.7884378843788397E-2</v>
      </c>
      <c r="M2543">
        <v>3.8522727272727299E-2</v>
      </c>
      <c r="N2543">
        <v>4.3828899321857101E-2</v>
      </c>
      <c r="O2543">
        <v>4.0841899167890397E-2</v>
      </c>
      <c r="P2543">
        <v>3.8912518124697898E-2</v>
      </c>
      <c r="Q2543">
        <v>3.8308004052684898E-2</v>
      </c>
      <c r="R2543">
        <v>3.7879699248120298E-2</v>
      </c>
      <c r="S2543">
        <v>3.8097514340344203E-2</v>
      </c>
      <c r="T2543">
        <v>4.0519891500904202E-2</v>
      </c>
      <c r="U2543">
        <v>4.0884413309982499E-2</v>
      </c>
    </row>
    <row r="2544" spans="1:21" ht="20" x14ac:dyDescent="0.2">
      <c r="A2544" s="3">
        <f t="shared" si="40"/>
        <v>2541</v>
      </c>
      <c r="B2544">
        <v>3.1916292319491599E-2</v>
      </c>
      <c r="C2544">
        <v>3.2245621351125901E-2</v>
      </c>
      <c r="D2544">
        <v>3.5392307692307702E-2</v>
      </c>
      <c r="E2544">
        <v>3.4564408041697699E-2</v>
      </c>
      <c r="F2544">
        <v>3.5420353982300902E-2</v>
      </c>
      <c r="G2544">
        <v>3.5520270270270299E-2</v>
      </c>
      <c r="H2544">
        <v>3.6084010840108399E-2</v>
      </c>
      <c r="I2544">
        <v>3.71771576898118E-2</v>
      </c>
      <c r="J2544">
        <v>3.5479282622139799E-2</v>
      </c>
      <c r="K2544">
        <v>3.6756272401433698E-2</v>
      </c>
      <c r="L2544">
        <v>3.7324723247232502E-2</v>
      </c>
      <c r="M2544">
        <v>3.8728354978355001E-2</v>
      </c>
      <c r="N2544">
        <v>4.3580375782881001E-2</v>
      </c>
      <c r="O2544">
        <v>4.0699951052373999E-2</v>
      </c>
      <c r="P2544">
        <v>3.90091831802803E-2</v>
      </c>
      <c r="Q2544">
        <v>3.8465045592705201E-2</v>
      </c>
      <c r="R2544">
        <v>3.8431863727454899E-2</v>
      </c>
      <c r="S2544">
        <v>3.9293218720152803E-2</v>
      </c>
      <c r="T2544">
        <v>4.1152281970176202E-2</v>
      </c>
      <c r="U2544">
        <v>4.0739929947460597E-2</v>
      </c>
    </row>
    <row r="2545" spans="1:21" ht="20" x14ac:dyDescent="0.2">
      <c r="A2545" s="3">
        <f t="shared" si="40"/>
        <v>2542</v>
      </c>
      <c r="B2545">
        <v>3.3249452954048103E-2</v>
      </c>
      <c r="C2545">
        <v>3.2468209297477603E-2</v>
      </c>
      <c r="D2545">
        <v>3.55230769230769E-2</v>
      </c>
      <c r="E2545">
        <v>3.4914370811615802E-2</v>
      </c>
      <c r="F2545">
        <v>3.5619469026548702E-2</v>
      </c>
      <c r="G2545">
        <v>3.5195945945945897E-2</v>
      </c>
      <c r="H2545">
        <v>3.6348238482384797E-2</v>
      </c>
      <c r="I2545">
        <v>3.7209604153147301E-2</v>
      </c>
      <c r="J2545">
        <v>3.5732838589981497E-2</v>
      </c>
      <c r="K2545">
        <v>3.7414925373134303E-2</v>
      </c>
      <c r="L2545">
        <v>3.6293103448275903E-2</v>
      </c>
      <c r="M2545">
        <v>3.8186247969680599E-2</v>
      </c>
      <c r="N2545">
        <v>4.3486430062630498E-2</v>
      </c>
      <c r="O2545">
        <v>4.0900636319138498E-2</v>
      </c>
      <c r="P2545">
        <v>3.7919690372520597E-2</v>
      </c>
      <c r="Q2545">
        <v>3.8424518743667702E-2</v>
      </c>
      <c r="R2545">
        <v>3.7794486215538901E-2</v>
      </c>
      <c r="S2545">
        <v>3.88342092689919E-2</v>
      </c>
      <c r="T2545">
        <v>4.0682640144665501E-2</v>
      </c>
      <c r="U2545">
        <v>4.0814360770577901E-2</v>
      </c>
    </row>
    <row r="2546" spans="1:21" ht="20" x14ac:dyDescent="0.2">
      <c r="A2546" s="3">
        <f t="shared" si="40"/>
        <v>2543</v>
      </c>
      <c r="B2546">
        <v>3.2497536406438203E-2</v>
      </c>
      <c r="C2546">
        <v>3.2954782246301301E-2</v>
      </c>
      <c r="D2546">
        <v>3.5388760585065397E-2</v>
      </c>
      <c r="E2546">
        <v>3.4609084139985098E-2</v>
      </c>
      <c r="F2546">
        <v>3.6204863669859998E-2</v>
      </c>
      <c r="G2546">
        <v>3.4895199459094001E-2</v>
      </c>
      <c r="H2546">
        <v>3.5952542372881403E-2</v>
      </c>
      <c r="I2546">
        <v>3.7592472420506201E-2</v>
      </c>
      <c r="J2546">
        <v>3.5627705627705598E-2</v>
      </c>
      <c r="K2546">
        <v>3.7868656716417898E-2</v>
      </c>
      <c r="L2546">
        <v>3.6373152709359598E-2</v>
      </c>
      <c r="M2546">
        <v>3.7861396859772599E-2</v>
      </c>
      <c r="N2546">
        <v>4.3481210855949901E-2</v>
      </c>
      <c r="O2546">
        <v>4.0328109696376097E-2</v>
      </c>
      <c r="P2546">
        <v>3.8433268858800801E-2</v>
      </c>
      <c r="Q2546">
        <v>3.8698734177215199E-2</v>
      </c>
      <c r="R2546">
        <v>3.7688064192577697E-2</v>
      </c>
      <c r="S2546">
        <v>3.9383954154727799E-2</v>
      </c>
      <c r="T2546">
        <v>4.0488245931283903E-2</v>
      </c>
      <c r="U2546">
        <v>4.0726795096322203E-2</v>
      </c>
    </row>
    <row r="2547" spans="1:21" ht="20" x14ac:dyDescent="0.2">
      <c r="A2547" s="3">
        <f t="shared" si="40"/>
        <v>2544</v>
      </c>
      <c r="B2547">
        <v>3.2391590013140598E-2</v>
      </c>
      <c r="C2547">
        <v>3.2349874895746498E-2</v>
      </c>
      <c r="D2547">
        <v>3.5381062355658202E-2</v>
      </c>
      <c r="E2547">
        <v>3.5204765450484003E-2</v>
      </c>
      <c r="F2547">
        <v>3.55162241887906E-2</v>
      </c>
      <c r="G2547">
        <v>3.5317567567567598E-2</v>
      </c>
      <c r="H2547">
        <v>3.6020338983050897E-2</v>
      </c>
      <c r="I2547">
        <v>3.73783257624919E-2</v>
      </c>
      <c r="J2547">
        <v>3.60630407911001E-2</v>
      </c>
      <c r="K2547">
        <v>3.7194029850746303E-2</v>
      </c>
      <c r="L2547">
        <v>3.7915129151291499E-2</v>
      </c>
      <c r="M2547">
        <v>3.8159177043854901E-2</v>
      </c>
      <c r="N2547">
        <v>4.4188836724047997E-2</v>
      </c>
      <c r="O2547">
        <v>4.0377081292850198E-2</v>
      </c>
      <c r="P2547">
        <v>3.8907684871918799E-2</v>
      </c>
      <c r="Q2547">
        <v>3.7891535732387203E-2</v>
      </c>
      <c r="R2547">
        <v>3.7889724310776897E-2</v>
      </c>
      <c r="S2547">
        <v>3.9245463228271299E-2</v>
      </c>
      <c r="T2547">
        <v>4.1513782196113902E-2</v>
      </c>
      <c r="U2547">
        <v>4.0521243977223002E-2</v>
      </c>
    </row>
    <row r="2548" spans="1:21" ht="20" x14ac:dyDescent="0.2">
      <c r="A2548" s="3">
        <f t="shared" si="40"/>
        <v>2545</v>
      </c>
      <c r="B2548">
        <v>3.2036813849019401E-2</v>
      </c>
      <c r="C2548">
        <v>3.26490204251772E-2</v>
      </c>
      <c r="D2548">
        <v>3.4765204003079302E-2</v>
      </c>
      <c r="E2548">
        <v>3.5892857142857101E-2</v>
      </c>
      <c r="F2548">
        <v>3.4619926199261998E-2</v>
      </c>
      <c r="G2548">
        <v>3.5185936443542898E-2</v>
      </c>
      <c r="H2548">
        <v>3.5823728813559302E-2</v>
      </c>
      <c r="I2548">
        <v>3.8294422827496802E-2</v>
      </c>
      <c r="J2548">
        <v>3.5043316831683199E-2</v>
      </c>
      <c r="K2548">
        <v>3.7211940298507502E-2</v>
      </c>
      <c r="L2548">
        <v>3.7656826568265703E-2</v>
      </c>
      <c r="M2548">
        <v>3.78668110449377E-2</v>
      </c>
      <c r="N2548">
        <v>4.3434237995824597E-2</v>
      </c>
      <c r="O2548">
        <v>4.04456415279138E-2</v>
      </c>
      <c r="P2548">
        <v>3.8631528046421698E-2</v>
      </c>
      <c r="Q2548">
        <v>3.8611955420466103E-2</v>
      </c>
      <c r="R2548">
        <v>3.8075187969924797E-2</v>
      </c>
      <c r="S2548">
        <v>3.9474689589302801E-2</v>
      </c>
      <c r="T2548">
        <v>4.14188883868052E-2</v>
      </c>
      <c r="U2548">
        <v>4.02978537012703E-2</v>
      </c>
    </row>
    <row r="2549" spans="1:21" ht="20" x14ac:dyDescent="0.2">
      <c r="A2549" s="3">
        <f t="shared" si="40"/>
        <v>2546</v>
      </c>
      <c r="B2549">
        <v>3.2289156626505999E-2</v>
      </c>
      <c r="C2549">
        <v>3.29721846025628E-2</v>
      </c>
      <c r="D2549">
        <v>3.4865280985373399E-2</v>
      </c>
      <c r="E2549">
        <v>3.5788690476190502E-2</v>
      </c>
      <c r="F2549">
        <v>3.4428044280442799E-2</v>
      </c>
      <c r="G2549">
        <v>3.5321162947937801E-2</v>
      </c>
      <c r="H2549">
        <v>3.5654237288135597E-2</v>
      </c>
      <c r="I2549">
        <v>3.8080415045395603E-2</v>
      </c>
      <c r="J2549">
        <v>3.6862260654725101E-2</v>
      </c>
      <c r="K2549">
        <v>3.6505376344086002E-2</v>
      </c>
      <c r="L2549">
        <v>3.7507692307692297E-2</v>
      </c>
      <c r="M2549">
        <v>3.7910124526258797E-2</v>
      </c>
      <c r="N2549">
        <v>4.4360980699008901E-2</v>
      </c>
      <c r="O2549">
        <v>3.9926506614404701E-2</v>
      </c>
      <c r="P2549">
        <v>3.9241179313678098E-2</v>
      </c>
      <c r="Q2549">
        <v>3.8039513677811602E-2</v>
      </c>
      <c r="R2549">
        <v>3.7924812030075201E-2</v>
      </c>
      <c r="S2549">
        <v>3.9106545628284799E-2</v>
      </c>
      <c r="T2549">
        <v>4.12652507907817E-2</v>
      </c>
      <c r="U2549">
        <v>3.9912357581069202E-2</v>
      </c>
    </row>
    <row r="2550" spans="1:21" ht="20" x14ac:dyDescent="0.2">
      <c r="A2550" s="3">
        <f t="shared" si="40"/>
        <v>2547</v>
      </c>
      <c r="B2550">
        <v>3.2248877204513103E-2</v>
      </c>
      <c r="C2550">
        <v>3.22594098634136E-2</v>
      </c>
      <c r="D2550">
        <v>3.5219399538106197E-2</v>
      </c>
      <c r="E2550">
        <v>3.5353685778108698E-2</v>
      </c>
      <c r="F2550">
        <v>3.4944649446494502E-2</v>
      </c>
      <c r="G2550">
        <v>3.54662162162162E-2</v>
      </c>
      <c r="H2550">
        <v>3.5345997286295797E-2</v>
      </c>
      <c r="I2550">
        <v>3.7735236859182397E-2</v>
      </c>
      <c r="J2550">
        <v>3.6718170580964202E-2</v>
      </c>
      <c r="K2550">
        <v>3.6624850657108701E-2</v>
      </c>
      <c r="L2550">
        <v>3.7687576875768798E-2</v>
      </c>
      <c r="M2550">
        <v>3.8592311857065499E-2</v>
      </c>
      <c r="N2550">
        <v>4.3502087682672198E-2</v>
      </c>
      <c r="O2550">
        <v>4.0009799118079399E-2</v>
      </c>
      <c r="P2550">
        <v>3.9410343160947298E-2</v>
      </c>
      <c r="Q2550">
        <v>3.8211752786220902E-2</v>
      </c>
      <c r="R2550">
        <v>3.7973921765295897E-2</v>
      </c>
      <c r="S2550">
        <v>3.8705207835642602E-2</v>
      </c>
      <c r="T2550">
        <v>4.0596745027124799E-2</v>
      </c>
      <c r="U2550">
        <v>4.0341655716162897E-2</v>
      </c>
    </row>
    <row r="2551" spans="1:21" ht="20" x14ac:dyDescent="0.2">
      <c r="A2551" s="3">
        <f t="shared" si="40"/>
        <v>2548</v>
      </c>
      <c r="B2551">
        <v>3.1223952621188902E-2</v>
      </c>
      <c r="C2551">
        <v>3.2200208550573498E-2</v>
      </c>
      <c r="D2551">
        <v>3.4568567026194097E-2</v>
      </c>
      <c r="E2551">
        <v>3.5003723008190601E-2</v>
      </c>
      <c r="F2551">
        <v>3.5545722713864303E-2</v>
      </c>
      <c r="G2551">
        <v>3.5905405405405398E-2</v>
      </c>
      <c r="H2551">
        <v>3.4932157394844003E-2</v>
      </c>
      <c r="I2551">
        <v>3.80856586632057E-2</v>
      </c>
      <c r="J2551">
        <v>3.6334981458590897E-2</v>
      </c>
      <c r="K2551">
        <v>3.6102809324566602E-2</v>
      </c>
      <c r="L2551">
        <v>3.77244772447725E-2</v>
      </c>
      <c r="M2551">
        <v>3.7996751488900901E-2</v>
      </c>
      <c r="N2551">
        <v>4.3977035490605401E-2</v>
      </c>
      <c r="O2551">
        <v>3.9696227339539397E-2</v>
      </c>
      <c r="P2551">
        <v>3.9888888888888897E-2</v>
      </c>
      <c r="Q2551">
        <v>3.8089204257475903E-2</v>
      </c>
      <c r="R2551">
        <v>3.7099849473155998E-2</v>
      </c>
      <c r="S2551">
        <v>3.8466316292403303E-2</v>
      </c>
      <c r="T2551">
        <v>4.06015377657169E-2</v>
      </c>
      <c r="U2551">
        <v>3.9386234107847397E-2</v>
      </c>
    </row>
    <row r="2552" spans="1:21" ht="20" x14ac:dyDescent="0.2">
      <c r="A2552" s="3">
        <f t="shared" si="40"/>
        <v>2549</v>
      </c>
      <c r="B2552">
        <v>3.1769348827011601E-2</v>
      </c>
      <c r="C2552">
        <v>3.1810119979134098E-2</v>
      </c>
      <c r="D2552">
        <v>3.5080831408775999E-2</v>
      </c>
      <c r="E2552">
        <v>3.5443037974683497E-2</v>
      </c>
      <c r="F2552">
        <v>3.4760147601475999E-2</v>
      </c>
      <c r="G2552">
        <v>3.6324324324324302E-2</v>
      </c>
      <c r="H2552">
        <v>3.5149253731343297E-2</v>
      </c>
      <c r="I2552">
        <v>3.7443218689162901E-2</v>
      </c>
      <c r="J2552">
        <v>3.5899814471242998E-2</v>
      </c>
      <c r="K2552">
        <v>3.5639952153110097E-2</v>
      </c>
      <c r="L2552">
        <v>3.7952029520295201E-2</v>
      </c>
      <c r="M2552">
        <v>3.8435300487276697E-2</v>
      </c>
      <c r="N2552">
        <v>4.3846555323590802E-2</v>
      </c>
      <c r="O2552">
        <v>3.9818716315531598E-2</v>
      </c>
      <c r="P2552">
        <v>3.9071566731141198E-2</v>
      </c>
      <c r="Q2552">
        <v>3.8215914850481501E-2</v>
      </c>
      <c r="R2552">
        <v>3.7993981945837502E-2</v>
      </c>
      <c r="S2552">
        <v>3.8326959847036303E-2</v>
      </c>
      <c r="T2552">
        <v>4.0962929475587703E-2</v>
      </c>
      <c r="U2552">
        <v>4.01446099912358E-2</v>
      </c>
    </row>
    <row r="2553" spans="1:21" ht="20" x14ac:dyDescent="0.2">
      <c r="A2553" s="3">
        <f t="shared" si="40"/>
        <v>2550</v>
      </c>
      <c r="B2553">
        <v>3.1494681434367802E-2</v>
      </c>
      <c r="C2553">
        <v>3.1830985915493E-2</v>
      </c>
      <c r="D2553">
        <v>3.5211701308699002E-2</v>
      </c>
      <c r="E2553">
        <v>3.5944940476190498E-2</v>
      </c>
      <c r="F2553">
        <v>3.5394833948339498E-2</v>
      </c>
      <c r="G2553">
        <v>3.5770270270270299E-2</v>
      </c>
      <c r="H2553">
        <v>3.5081411126187297E-2</v>
      </c>
      <c r="I2553">
        <v>3.7787151200519099E-2</v>
      </c>
      <c r="J2553">
        <v>3.5714285714285698E-2</v>
      </c>
      <c r="K2553">
        <v>3.6610878661087899E-2</v>
      </c>
      <c r="L2553">
        <v>3.7489230769230802E-2</v>
      </c>
      <c r="M2553">
        <v>3.8186247969680599E-2</v>
      </c>
      <c r="N2553">
        <v>4.3065274151436003E-2</v>
      </c>
      <c r="O2553">
        <v>4.1199216837983402E-2</v>
      </c>
      <c r="P2553">
        <v>3.9951690821255999E-2</v>
      </c>
      <c r="Q2553">
        <v>3.8844984802431599E-2</v>
      </c>
      <c r="R2553">
        <v>3.7708124373119399E-2</v>
      </c>
      <c r="S2553">
        <v>3.8107074569789699E-2</v>
      </c>
      <c r="T2553">
        <v>4.0379918588873798E-2</v>
      </c>
      <c r="U2553">
        <v>4.0302366345311098E-2</v>
      </c>
    </row>
    <row r="2554" spans="1:21" ht="20" x14ac:dyDescent="0.2">
      <c r="A2554" s="3">
        <f t="shared" si="40"/>
        <v>2551</v>
      </c>
      <c r="B2554">
        <v>3.2314266929651503E-2</v>
      </c>
      <c r="C2554">
        <v>3.1990818030050099E-2</v>
      </c>
      <c r="D2554">
        <v>3.5504234026174003E-2</v>
      </c>
      <c r="E2554">
        <v>3.5413253909158601E-2</v>
      </c>
      <c r="F2554">
        <v>3.5582595870206499E-2</v>
      </c>
      <c r="G2554">
        <v>3.55240027045301E-2</v>
      </c>
      <c r="H2554">
        <v>3.4979647218453203E-2</v>
      </c>
      <c r="I2554">
        <v>3.7194805194805197E-2</v>
      </c>
      <c r="J2554">
        <v>3.6755253399258302E-2</v>
      </c>
      <c r="K2554">
        <v>3.6276150627615099E-2</v>
      </c>
      <c r="L2554">
        <v>3.75507692307692E-2</v>
      </c>
      <c r="M2554">
        <v>3.7838569880823403E-2</v>
      </c>
      <c r="N2554">
        <v>4.3582245430809401E-2</v>
      </c>
      <c r="O2554">
        <v>4.03429691327781E-2</v>
      </c>
      <c r="P2554">
        <v>3.9313678105364902E-2</v>
      </c>
      <c r="Q2554">
        <v>3.8591691995947301E-2</v>
      </c>
      <c r="R2554">
        <v>3.7828485456369097E-2</v>
      </c>
      <c r="S2554">
        <v>3.8585086042065002E-2</v>
      </c>
      <c r="T2554">
        <v>4.0167345092718201E-2</v>
      </c>
      <c r="U2554">
        <v>3.9583516001753603E-2</v>
      </c>
    </row>
    <row r="2555" spans="1:21" ht="20" x14ac:dyDescent="0.2">
      <c r="A2555" s="3">
        <f t="shared" si="40"/>
        <v>2552</v>
      </c>
      <c r="B2555">
        <v>3.2760131434830198E-2</v>
      </c>
      <c r="C2555">
        <v>3.14718162839248E-2</v>
      </c>
      <c r="D2555">
        <v>3.5327174749807497E-2</v>
      </c>
      <c r="E2555">
        <v>3.6190476190476203E-2</v>
      </c>
      <c r="F2555">
        <v>3.5678466076696197E-2</v>
      </c>
      <c r="G2555">
        <v>3.6249999999999998E-2</v>
      </c>
      <c r="H2555">
        <v>3.4908350305498999E-2</v>
      </c>
      <c r="I2555">
        <v>3.7981829980532102E-2</v>
      </c>
      <c r="J2555">
        <v>3.4662538699690403E-2</v>
      </c>
      <c r="K2555">
        <v>3.7653731343283599E-2</v>
      </c>
      <c r="L2555">
        <v>3.7132307692307701E-2</v>
      </c>
      <c r="M2555">
        <v>3.7898158179848297E-2</v>
      </c>
      <c r="N2555">
        <v>4.3676240208877302E-2</v>
      </c>
      <c r="O2555">
        <v>4.0602350636630799E-2</v>
      </c>
      <c r="P2555">
        <v>3.9182785299806601E-2</v>
      </c>
      <c r="Q2555">
        <v>3.8855116514691E-2</v>
      </c>
      <c r="R2555">
        <v>3.7853560682046102E-2</v>
      </c>
      <c r="S2555">
        <v>3.90205446727186E-2</v>
      </c>
      <c r="T2555">
        <v>4.01764705882353E-2</v>
      </c>
      <c r="U2555">
        <v>4.0289219982471501E-2</v>
      </c>
    </row>
    <row r="2556" spans="1:21" ht="20" x14ac:dyDescent="0.2">
      <c r="A2556" s="3">
        <f t="shared" si="40"/>
        <v>2553</v>
      </c>
      <c r="B2556">
        <v>3.2617743702081099E-2</v>
      </c>
      <c r="C2556">
        <v>3.1990818030050099E-2</v>
      </c>
      <c r="D2556">
        <v>3.52655889145497E-2</v>
      </c>
      <c r="E2556">
        <v>3.55547282204021E-2</v>
      </c>
      <c r="F2556">
        <v>3.5634218289085598E-2</v>
      </c>
      <c r="G2556">
        <v>3.5939189189189202E-2</v>
      </c>
      <c r="H2556">
        <v>3.5169606512890098E-2</v>
      </c>
      <c r="I2556">
        <v>3.8027255029201797E-2</v>
      </c>
      <c r="J2556">
        <v>3.5519801980198003E-2</v>
      </c>
      <c r="K2556">
        <v>3.6796174536760297E-2</v>
      </c>
      <c r="L2556">
        <v>3.7056650246305403E-2</v>
      </c>
      <c r="M2556">
        <v>3.7159891598916001E-2</v>
      </c>
      <c r="N2556">
        <v>4.46398747390397E-2</v>
      </c>
      <c r="O2556">
        <v>4.0215580597746201E-2</v>
      </c>
      <c r="P2556">
        <v>3.8839458413926498E-2</v>
      </c>
      <c r="Q2556">
        <v>3.8480243161094198E-2</v>
      </c>
      <c r="R2556">
        <v>3.74962368289012E-2</v>
      </c>
      <c r="S2556">
        <v>3.9479465138490898E-2</v>
      </c>
      <c r="T2556">
        <v>4.1030741410488299E-2</v>
      </c>
      <c r="U2556">
        <v>4.0297984224364598E-2</v>
      </c>
    </row>
    <row r="2557" spans="1:21" ht="20" x14ac:dyDescent="0.2">
      <c r="A2557" s="3">
        <f t="shared" si="40"/>
        <v>2554</v>
      </c>
      <c r="B2557">
        <v>3.2482471516213897E-2</v>
      </c>
      <c r="C2557">
        <v>3.2293731094190099E-2</v>
      </c>
      <c r="D2557">
        <v>3.5488837567359502E-2</v>
      </c>
      <c r="E2557">
        <v>3.5100521221146701E-2</v>
      </c>
      <c r="F2557">
        <v>3.5766961651917402E-2</v>
      </c>
      <c r="G2557">
        <v>3.5456389452332697E-2</v>
      </c>
      <c r="H2557">
        <v>3.5318860244233398E-2</v>
      </c>
      <c r="I2557">
        <v>3.8293316028552897E-2</v>
      </c>
      <c r="J2557">
        <v>3.5272277227722797E-2</v>
      </c>
      <c r="K2557">
        <v>3.7407407407407403E-2</v>
      </c>
      <c r="L2557">
        <v>3.6804187192118198E-2</v>
      </c>
      <c r="M2557">
        <v>3.7925243770314199E-2</v>
      </c>
      <c r="N2557">
        <v>4.4342379958246303E-2</v>
      </c>
      <c r="O2557">
        <v>4.06366307541626E-2</v>
      </c>
      <c r="P2557">
        <v>3.8892649903288203E-2</v>
      </c>
      <c r="Q2557">
        <v>3.8008109477952398E-2</v>
      </c>
      <c r="R2557">
        <v>3.8274824473420302E-2</v>
      </c>
      <c r="S2557">
        <v>3.8891543239369303E-2</v>
      </c>
      <c r="T2557">
        <v>4.0994575045208002E-2</v>
      </c>
      <c r="U2557">
        <v>4.07796758650898E-2</v>
      </c>
    </row>
    <row r="2558" spans="1:21" ht="20" x14ac:dyDescent="0.2">
      <c r="A2558" s="3">
        <f t="shared" si="40"/>
        <v>2555</v>
      </c>
      <c r="B2558">
        <v>3.1838614187040898E-2</v>
      </c>
      <c r="C2558">
        <v>3.2732012513034398E-2</v>
      </c>
      <c r="D2558">
        <v>3.5319476520400302E-2</v>
      </c>
      <c r="E2558">
        <v>3.4813710879284698E-2</v>
      </c>
      <c r="F2558">
        <v>3.5025830258302602E-2</v>
      </c>
      <c r="G2558">
        <v>3.5848546315077799E-2</v>
      </c>
      <c r="H2558">
        <v>3.5719131614654002E-2</v>
      </c>
      <c r="I2558">
        <v>3.8598312783906602E-2</v>
      </c>
      <c r="J2558">
        <v>3.5284653465346497E-2</v>
      </c>
      <c r="K2558">
        <v>3.7329749103942697E-2</v>
      </c>
      <c r="L2558">
        <v>3.74030769230769E-2</v>
      </c>
      <c r="M2558">
        <v>3.7908992416034702E-2</v>
      </c>
      <c r="N2558">
        <v>4.3681462140992201E-2</v>
      </c>
      <c r="O2558">
        <v>4.0572967678746297E-2</v>
      </c>
      <c r="P2558">
        <v>3.8868471953578301E-2</v>
      </c>
      <c r="Q2558">
        <v>3.8586626139817601E-2</v>
      </c>
      <c r="R2558">
        <v>3.7928786359077198E-2</v>
      </c>
      <c r="S2558">
        <v>3.8901098901098899E-2</v>
      </c>
      <c r="T2558">
        <v>4.0881953867028503E-2</v>
      </c>
      <c r="U2558">
        <v>4.0482033304119203E-2</v>
      </c>
    </row>
    <row r="2559" spans="1:21" ht="20" x14ac:dyDescent="0.2">
      <c r="A2559" s="3">
        <f t="shared" si="40"/>
        <v>2556</v>
      </c>
      <c r="B2559">
        <v>3.2390970852509297E-2</v>
      </c>
      <c r="C2559">
        <v>3.2662425696110102E-2</v>
      </c>
      <c r="D2559">
        <v>3.4930662557781197E-2</v>
      </c>
      <c r="E2559">
        <v>3.4709388971684102E-2</v>
      </c>
      <c r="F2559">
        <v>3.5129151291512901E-2</v>
      </c>
      <c r="G2559">
        <v>3.53482082488168E-2</v>
      </c>
      <c r="H2559">
        <v>3.5529172320217101E-2</v>
      </c>
      <c r="I2559">
        <v>3.7961038961039001E-2</v>
      </c>
      <c r="J2559">
        <v>3.5402227722772302E-2</v>
      </c>
      <c r="K2559">
        <v>3.65451285116557E-2</v>
      </c>
      <c r="L2559">
        <v>3.6988916256157599E-2</v>
      </c>
      <c r="M2559">
        <v>3.7778981581798501E-2</v>
      </c>
      <c r="N2559">
        <v>4.35404699738903E-2</v>
      </c>
      <c r="O2559">
        <v>3.9421568627450998E-2</v>
      </c>
      <c r="P2559">
        <v>3.8834622823984498E-2</v>
      </c>
      <c r="Q2559">
        <v>3.8535967578520798E-2</v>
      </c>
      <c r="R2559">
        <v>3.7711991971901698E-2</v>
      </c>
      <c r="S2559">
        <v>3.8881453154875699E-2</v>
      </c>
      <c r="T2559">
        <v>4.1279385171790202E-2</v>
      </c>
      <c r="U2559">
        <v>4.0359333917616098E-2</v>
      </c>
    </row>
    <row r="2560" spans="1:21" ht="20" x14ac:dyDescent="0.2">
      <c r="A2560" s="3">
        <f t="shared" si="40"/>
        <v>2557</v>
      </c>
      <c r="B2560">
        <v>3.2244629548443697E-2</v>
      </c>
      <c r="C2560">
        <v>3.31214174048984E-2</v>
      </c>
      <c r="D2560">
        <v>3.5015408320493102E-2</v>
      </c>
      <c r="E2560">
        <v>3.4679582712369601E-2</v>
      </c>
      <c r="F2560">
        <v>3.4970457902511097E-2</v>
      </c>
      <c r="G2560">
        <v>3.5591615956727503E-2</v>
      </c>
      <c r="H2560">
        <v>3.6338983050847498E-2</v>
      </c>
      <c r="I2560">
        <v>3.8598312783906602E-2</v>
      </c>
      <c r="J2560">
        <v>3.5021671826625397E-2</v>
      </c>
      <c r="K2560">
        <v>3.7765830346475501E-2</v>
      </c>
      <c r="L2560">
        <v>3.6982758620689699E-2</v>
      </c>
      <c r="M2560">
        <v>3.7871072589382403E-2</v>
      </c>
      <c r="N2560">
        <v>4.3885117493472597E-2</v>
      </c>
      <c r="O2560">
        <v>4.0244977951984298E-2</v>
      </c>
      <c r="P2560">
        <v>3.8577648766328E-2</v>
      </c>
      <c r="Q2560">
        <v>3.7834685598377299E-2</v>
      </c>
      <c r="R2560">
        <v>3.8264794383149503E-2</v>
      </c>
      <c r="S2560">
        <v>3.8360420650095602E-2</v>
      </c>
      <c r="T2560">
        <v>4.1717902350813699E-2</v>
      </c>
      <c r="U2560">
        <v>4.0617879053461897E-2</v>
      </c>
    </row>
    <row r="2561" spans="1:21" ht="20" x14ac:dyDescent="0.2">
      <c r="A2561" s="3">
        <f t="shared" si="40"/>
        <v>2558</v>
      </c>
      <c r="B2561">
        <v>3.1918859649122798E-2</v>
      </c>
      <c r="C2561">
        <v>3.3017097581317802E-2</v>
      </c>
      <c r="D2561">
        <v>3.4583975346687203E-2</v>
      </c>
      <c r="E2561">
        <v>3.4392244593586897E-2</v>
      </c>
      <c r="F2561">
        <v>3.5247232472324697E-2</v>
      </c>
      <c r="G2561">
        <v>3.5625422582826201E-2</v>
      </c>
      <c r="H2561">
        <v>3.5739484396200803E-2</v>
      </c>
      <c r="I2561">
        <v>3.7212475633528301E-2</v>
      </c>
      <c r="J2561">
        <v>3.57487623762376E-2</v>
      </c>
      <c r="K2561">
        <v>3.6381578947368397E-2</v>
      </c>
      <c r="L2561">
        <v>3.7624615384615402E-2</v>
      </c>
      <c r="M2561">
        <v>3.8055254604550399E-2</v>
      </c>
      <c r="N2561">
        <v>4.2904911180773303E-2</v>
      </c>
      <c r="O2561">
        <v>4.0181283684468397E-2</v>
      </c>
      <c r="P2561">
        <v>3.8505079825834503E-2</v>
      </c>
      <c r="Q2561">
        <v>3.8322351748606202E-2</v>
      </c>
      <c r="R2561">
        <v>3.73206221776217E-2</v>
      </c>
      <c r="S2561">
        <v>3.85564053537285E-2</v>
      </c>
      <c r="T2561">
        <v>4.0995024875621899E-2</v>
      </c>
      <c r="U2561">
        <v>4.0280455740578397E-2</v>
      </c>
    </row>
    <row r="2562" spans="1:21" ht="20" x14ac:dyDescent="0.2">
      <c r="A2562" s="3">
        <f t="shared" si="40"/>
        <v>2559</v>
      </c>
      <c r="B2562">
        <v>3.1607240811848597E-2</v>
      </c>
      <c r="C2562">
        <v>3.2877997914494299E-2</v>
      </c>
      <c r="D2562">
        <v>3.5023112480739603E-2</v>
      </c>
      <c r="E2562">
        <v>3.4992548435171397E-2</v>
      </c>
      <c r="F2562">
        <v>3.5557195571955698E-2</v>
      </c>
      <c r="G2562">
        <v>3.5868830290737001E-2</v>
      </c>
      <c r="H2562">
        <v>3.6227951153324299E-2</v>
      </c>
      <c r="I2562">
        <v>3.73831168831169E-2</v>
      </c>
      <c r="J2562">
        <v>3.5439356435643603E-2</v>
      </c>
      <c r="K2562">
        <v>3.7634408602150497E-2</v>
      </c>
      <c r="L2562">
        <v>3.7839999999999999E-2</v>
      </c>
      <c r="M2562">
        <v>3.7789815817984802E-2</v>
      </c>
      <c r="N2562">
        <v>4.3582245430809401E-2</v>
      </c>
      <c r="O2562">
        <v>4.0367466927976499E-2</v>
      </c>
      <c r="P2562">
        <v>3.9216634429400397E-2</v>
      </c>
      <c r="Q2562">
        <v>3.8190572731880403E-2</v>
      </c>
      <c r="R2562">
        <v>3.7978936810431303E-2</v>
      </c>
      <c r="S2562">
        <v>3.7717703349282303E-2</v>
      </c>
      <c r="T2562">
        <v>4.0638009049773799E-2</v>
      </c>
      <c r="U2562">
        <v>3.9877246821569498E-2</v>
      </c>
    </row>
    <row r="2563" spans="1:21" ht="20" x14ac:dyDescent="0.2">
      <c r="A2563" s="3">
        <f t="shared" si="40"/>
        <v>2560</v>
      </c>
      <c r="B2563">
        <v>3.2328436746327599E-2</v>
      </c>
      <c r="C2563">
        <v>3.2523208511526E-2</v>
      </c>
      <c r="D2563">
        <v>3.5408320493066303E-2</v>
      </c>
      <c r="E2563">
        <v>3.5216095380029802E-2</v>
      </c>
      <c r="F2563">
        <v>3.5439114391143903E-2</v>
      </c>
      <c r="G2563">
        <v>3.5571331981068301E-2</v>
      </c>
      <c r="H2563">
        <v>3.6350067842605201E-2</v>
      </c>
      <c r="I2563">
        <v>3.7199480181936299E-2</v>
      </c>
      <c r="J2563">
        <v>3.63141620284477E-2</v>
      </c>
      <c r="K2563">
        <v>3.7479091995221002E-2</v>
      </c>
      <c r="L2563">
        <v>3.7760000000000002E-2</v>
      </c>
      <c r="M2563">
        <v>3.7636856368563697E-2</v>
      </c>
      <c r="N2563">
        <v>4.3618798955613602E-2</v>
      </c>
      <c r="O2563">
        <v>4.0969637610186099E-2</v>
      </c>
      <c r="P2563">
        <v>3.8121974830590502E-2</v>
      </c>
      <c r="Q2563">
        <v>3.8803852002027399E-2</v>
      </c>
      <c r="R2563">
        <v>3.84353059177533E-2</v>
      </c>
      <c r="S2563">
        <v>3.8828871892925401E-2</v>
      </c>
      <c r="T2563">
        <v>4.14737793851718E-2</v>
      </c>
      <c r="U2563">
        <v>3.9995615957913198E-2</v>
      </c>
    </row>
    <row r="2564" spans="1:21" ht="20" x14ac:dyDescent="0.2">
      <c r="A2564" s="3">
        <f t="shared" si="40"/>
        <v>2561</v>
      </c>
      <c r="B2564">
        <v>3.2829278983125099E-2</v>
      </c>
      <c r="C2564">
        <v>3.2415232133541999E-2</v>
      </c>
      <c r="D2564">
        <v>3.5439137134052397E-2</v>
      </c>
      <c r="E2564">
        <v>3.5163934426229497E-2</v>
      </c>
      <c r="F2564">
        <v>3.6132841328413302E-2</v>
      </c>
      <c r="G2564">
        <v>3.5385656292286898E-2</v>
      </c>
      <c r="H2564">
        <v>3.65694915254237E-2</v>
      </c>
      <c r="I2564">
        <v>3.6939571150097501E-2</v>
      </c>
      <c r="J2564">
        <v>3.56806930693069E-2</v>
      </c>
      <c r="K2564">
        <v>3.66626794258373E-2</v>
      </c>
      <c r="L2564">
        <v>3.6876155268022202E-2</v>
      </c>
      <c r="M2564">
        <v>3.7295392953929501E-2</v>
      </c>
      <c r="N2564">
        <v>4.49269311064718E-2</v>
      </c>
      <c r="O2564">
        <v>4.0905974534769803E-2</v>
      </c>
      <c r="P2564">
        <v>3.9061441702951102E-2</v>
      </c>
      <c r="Q2564">
        <v>3.78448275862069E-2</v>
      </c>
      <c r="R2564">
        <v>3.74761665830406E-2</v>
      </c>
      <c r="S2564">
        <v>3.7910090865614497E-2</v>
      </c>
      <c r="T2564">
        <v>4.1148801447308897E-2</v>
      </c>
      <c r="U2564">
        <v>4.0061376589215297E-2</v>
      </c>
    </row>
    <row r="2565" spans="1:21" ht="20" x14ac:dyDescent="0.2">
      <c r="A2565" s="3">
        <f t="shared" si="40"/>
        <v>2562</v>
      </c>
      <c r="B2565">
        <v>3.2836638544976399E-2</v>
      </c>
      <c r="C2565">
        <v>3.2369821559010803E-2</v>
      </c>
      <c r="D2565">
        <v>3.5231124807396E-2</v>
      </c>
      <c r="E2565">
        <v>3.4940387481371099E-2</v>
      </c>
      <c r="F2565">
        <v>3.5446494464944703E-2</v>
      </c>
      <c r="G2565">
        <v>3.5997295469912101E-2</v>
      </c>
      <c r="H2565">
        <v>3.6044776119403002E-2</v>
      </c>
      <c r="I2565">
        <v>3.78831168831169E-2</v>
      </c>
      <c r="J2565">
        <v>3.6505875077303698E-2</v>
      </c>
      <c r="K2565">
        <v>3.7718040621266401E-2</v>
      </c>
      <c r="L2565">
        <v>3.6902709359605899E-2</v>
      </c>
      <c r="M2565">
        <v>3.75447154471545E-2</v>
      </c>
      <c r="N2565">
        <v>4.4744258872651398E-2</v>
      </c>
      <c r="O2565">
        <v>4.0622243998040201E-2</v>
      </c>
      <c r="P2565">
        <v>3.8785679729075997E-2</v>
      </c>
      <c r="Q2565">
        <v>3.8032454361054797E-2</v>
      </c>
      <c r="R2565">
        <v>3.8129388164493502E-2</v>
      </c>
      <c r="S2565">
        <v>3.9063097514340298E-2</v>
      </c>
      <c r="T2565">
        <v>4.0746606334841597E-2</v>
      </c>
      <c r="U2565">
        <v>3.96228070175439E-2</v>
      </c>
    </row>
    <row r="2566" spans="1:21" ht="20" x14ac:dyDescent="0.2">
      <c r="A2566" s="3">
        <f t="shared" si="40"/>
        <v>2563</v>
      </c>
      <c r="B2566">
        <v>3.2617273125822001E-2</v>
      </c>
      <c r="C2566">
        <v>3.1815808708363799E-2</v>
      </c>
      <c r="D2566">
        <v>3.5362095531587097E-2</v>
      </c>
      <c r="E2566">
        <v>3.5260804769001501E-2</v>
      </c>
      <c r="F2566">
        <v>3.58450184501845E-2</v>
      </c>
      <c r="G2566">
        <v>3.5963488843813403E-2</v>
      </c>
      <c r="H2566">
        <v>3.5729803122878503E-2</v>
      </c>
      <c r="I2566">
        <v>3.7517868745938897E-2</v>
      </c>
      <c r="J2566">
        <v>3.5507425742574303E-2</v>
      </c>
      <c r="K2566">
        <v>3.6826060968320397E-2</v>
      </c>
      <c r="L2566">
        <v>3.7438423645320199E-2</v>
      </c>
      <c r="M2566">
        <v>3.8093174431202602E-2</v>
      </c>
      <c r="N2566">
        <v>4.3791122715404703E-2</v>
      </c>
      <c r="O2566">
        <v>3.9990196078431399E-2</v>
      </c>
      <c r="P2566">
        <v>3.93907156673114E-2</v>
      </c>
      <c r="Q2566">
        <v>3.8585909782057802E-2</v>
      </c>
      <c r="R2566">
        <v>3.7837431008529897E-2</v>
      </c>
      <c r="S2566">
        <v>3.9517439082656501E-2</v>
      </c>
      <c r="T2566">
        <v>4.0117700316885503E-2</v>
      </c>
      <c r="U2566">
        <v>3.9833406400701397E-2</v>
      </c>
    </row>
    <row r="2567" spans="1:21" ht="20" x14ac:dyDescent="0.2">
      <c r="A2567" s="3">
        <f t="shared" si="40"/>
        <v>2564</v>
      </c>
      <c r="B2567">
        <v>3.21526483167014E-2</v>
      </c>
      <c r="C2567">
        <v>3.19097838571578E-2</v>
      </c>
      <c r="D2567">
        <v>3.5323574730354398E-2</v>
      </c>
      <c r="E2567">
        <v>3.52682563338301E-2</v>
      </c>
      <c r="F2567">
        <v>3.56752767527675E-2</v>
      </c>
      <c r="G2567">
        <v>3.5284167794316597E-2</v>
      </c>
      <c r="H2567">
        <v>3.5661914460285098E-2</v>
      </c>
      <c r="I2567">
        <v>3.8084415584415603E-2</v>
      </c>
      <c r="J2567">
        <v>3.65244279529994E-2</v>
      </c>
      <c r="K2567">
        <v>3.7244471010161401E-2</v>
      </c>
      <c r="L2567">
        <v>3.7672413793103397E-2</v>
      </c>
      <c r="M2567">
        <v>3.8179848320693398E-2</v>
      </c>
      <c r="N2567">
        <v>4.4258872651357001E-2</v>
      </c>
      <c r="O2567">
        <v>4.0338069573738401E-2</v>
      </c>
      <c r="P2567">
        <v>3.8761490082244797E-2</v>
      </c>
      <c r="Q2567">
        <v>3.8697415103902698E-2</v>
      </c>
      <c r="R2567">
        <v>3.8299899699097299E-2</v>
      </c>
      <c r="S2567">
        <v>3.8900573613766698E-2</v>
      </c>
      <c r="T2567">
        <v>4.0488687782805399E-2</v>
      </c>
      <c r="U2567">
        <v>4.0232354230600599E-2</v>
      </c>
    </row>
    <row r="2568" spans="1:21" ht="20" x14ac:dyDescent="0.2">
      <c r="A2568" s="3">
        <f t="shared" si="40"/>
        <v>2565</v>
      </c>
      <c r="B2568">
        <v>3.2145207282298797E-2</v>
      </c>
      <c r="C2568">
        <v>3.2950870971106702E-2</v>
      </c>
      <c r="D2568">
        <v>3.5146379044684102E-2</v>
      </c>
      <c r="E2568">
        <v>3.5837676842889098E-2</v>
      </c>
      <c r="F2568">
        <v>3.4918759231905502E-2</v>
      </c>
      <c r="G2568">
        <v>3.5744248985115003E-2</v>
      </c>
      <c r="H2568">
        <v>3.5909090909090897E-2</v>
      </c>
      <c r="I2568">
        <v>3.8760545100584E-2</v>
      </c>
      <c r="J2568">
        <v>3.5909653465346497E-2</v>
      </c>
      <c r="K2568">
        <v>3.6808129109384302E-2</v>
      </c>
      <c r="L2568">
        <v>3.69747381392483E-2</v>
      </c>
      <c r="M2568">
        <v>3.8678223185265398E-2</v>
      </c>
      <c r="N2568">
        <v>4.37597911227154E-2</v>
      </c>
      <c r="O2568">
        <v>4.0436060754532099E-2</v>
      </c>
      <c r="P2568">
        <v>3.9792069632495201E-2</v>
      </c>
      <c r="Q2568">
        <v>3.9275582573454898E-2</v>
      </c>
      <c r="R2568">
        <v>3.7717009533366798E-2</v>
      </c>
      <c r="S2568">
        <v>3.9914040114613199E-2</v>
      </c>
      <c r="T2568">
        <v>4.1044776119402999E-2</v>
      </c>
      <c r="U2568">
        <v>4.0328803156510301E-2</v>
      </c>
    </row>
    <row r="2569" spans="1:21" ht="20" x14ac:dyDescent="0.2">
      <c r="A2569" s="3">
        <f t="shared" si="40"/>
        <v>2566</v>
      </c>
      <c r="B2569">
        <v>3.2031592803861302E-2</v>
      </c>
      <c r="C2569">
        <v>3.2902148967243902E-2</v>
      </c>
      <c r="D2569">
        <v>3.4969183359013903E-2</v>
      </c>
      <c r="E2569">
        <v>3.6090841399851102E-2</v>
      </c>
      <c r="F2569">
        <v>3.5302806499261402E-2</v>
      </c>
      <c r="G2569">
        <v>3.6139283299526703E-2</v>
      </c>
      <c r="H2569">
        <v>3.5261371350984401E-2</v>
      </c>
      <c r="I2569">
        <v>3.83961038961039E-2</v>
      </c>
      <c r="J2569">
        <v>3.6132425742574303E-2</v>
      </c>
      <c r="K2569">
        <v>3.58827049670856E-2</v>
      </c>
      <c r="L2569">
        <v>3.7850985221674897E-2</v>
      </c>
      <c r="M2569">
        <v>3.8764897074756201E-2</v>
      </c>
      <c r="N2569">
        <v>4.3589341692790003E-2</v>
      </c>
      <c r="O2569">
        <v>3.9926470588235299E-2</v>
      </c>
      <c r="P2569">
        <v>3.9182389937106897E-2</v>
      </c>
      <c r="Q2569">
        <v>3.8621388748099297E-2</v>
      </c>
      <c r="R2569">
        <v>3.7088353413654601E-2</v>
      </c>
      <c r="S2569">
        <v>3.8661567877629102E-2</v>
      </c>
      <c r="T2569">
        <v>4.0076957899501997E-2</v>
      </c>
      <c r="U2569">
        <v>4.0420868040333201E-2</v>
      </c>
    </row>
    <row r="2570" spans="1:21" ht="20" x14ac:dyDescent="0.2">
      <c r="A2570" s="3">
        <f t="shared" si="40"/>
        <v>2567</v>
      </c>
      <c r="B2570">
        <v>3.2350038381401498E-2</v>
      </c>
      <c r="C2570">
        <v>3.2515913596994697E-2</v>
      </c>
      <c r="D2570">
        <v>3.5053929121725703E-2</v>
      </c>
      <c r="E2570">
        <v>3.5663189269746702E-2</v>
      </c>
      <c r="F2570">
        <v>3.4700665188470099E-2</v>
      </c>
      <c r="G2570">
        <v>3.63218390804598E-2</v>
      </c>
      <c r="H2570">
        <v>3.5241004752206401E-2</v>
      </c>
      <c r="I2570">
        <v>3.89097988319273E-2</v>
      </c>
      <c r="J2570">
        <v>3.6206683168316801E-2</v>
      </c>
      <c r="K2570">
        <v>3.7670250896057397E-2</v>
      </c>
      <c r="L2570">
        <v>3.8233846153846202E-2</v>
      </c>
      <c r="M2570">
        <v>3.8743228602383502E-2</v>
      </c>
      <c r="N2570">
        <v>4.3662486938349003E-2</v>
      </c>
      <c r="O2570">
        <v>4.0068627450980401E-2</v>
      </c>
      <c r="P2570">
        <v>3.9559961315280501E-2</v>
      </c>
      <c r="Q2570">
        <v>3.84787018255578E-2</v>
      </c>
      <c r="R2570">
        <v>3.71435742971888E-2</v>
      </c>
      <c r="S2570">
        <v>3.9474438604873402E-2</v>
      </c>
      <c r="T2570">
        <v>4.0190131281122699E-2</v>
      </c>
      <c r="U2570">
        <v>4.0385795703638802E-2</v>
      </c>
    </row>
    <row r="2571" spans="1:21" ht="20" x14ac:dyDescent="0.2">
      <c r="A2571" s="3">
        <f t="shared" si="40"/>
        <v>2568</v>
      </c>
      <c r="B2571">
        <v>3.2342618995393702E-2</v>
      </c>
      <c r="C2571">
        <v>3.33020540089667E-2</v>
      </c>
      <c r="D2571">
        <v>3.51771956856703E-2</v>
      </c>
      <c r="E2571">
        <v>3.5186289120715399E-2</v>
      </c>
      <c r="F2571">
        <v>3.5022156573116699E-2</v>
      </c>
      <c r="G2571">
        <v>3.6484110885733598E-2</v>
      </c>
      <c r="H2571">
        <v>3.51799049558724E-2</v>
      </c>
      <c r="I2571">
        <v>3.7680311890838203E-2</v>
      </c>
      <c r="J2571">
        <v>3.4928792569659403E-2</v>
      </c>
      <c r="K2571">
        <v>3.6411483253588499E-2</v>
      </c>
      <c r="L2571">
        <v>3.8252307692307697E-2</v>
      </c>
      <c r="M2571">
        <v>3.8851570964246997E-2</v>
      </c>
      <c r="N2571">
        <v>4.4360313315926901E-2</v>
      </c>
      <c r="O2571">
        <v>4.0940715335619798E-2</v>
      </c>
      <c r="P2571">
        <v>3.9467827769714602E-2</v>
      </c>
      <c r="Q2571">
        <v>3.8616320324379103E-2</v>
      </c>
      <c r="R2571">
        <v>3.7274096385542202E-2</v>
      </c>
      <c r="S2571">
        <v>3.8833652007648198E-2</v>
      </c>
      <c r="T2571">
        <v>4.0977375565610902E-2</v>
      </c>
      <c r="U2571">
        <v>4.1173893999124002E-2</v>
      </c>
    </row>
    <row r="2572" spans="1:21" ht="20" x14ac:dyDescent="0.2">
      <c r="A2572" s="3">
        <f t="shared" si="40"/>
        <v>2569</v>
      </c>
      <c r="B2572">
        <v>3.2565789473684201E-2</v>
      </c>
      <c r="C2572">
        <v>3.3597414781611601E-2</v>
      </c>
      <c r="D2572">
        <v>3.52619414483821E-2</v>
      </c>
      <c r="E2572">
        <v>3.4742729306487703E-2</v>
      </c>
      <c r="F2572">
        <v>3.5620384047267403E-2</v>
      </c>
      <c r="G2572">
        <v>3.6267748478701803E-2</v>
      </c>
      <c r="H2572">
        <v>3.5519348268839103E-2</v>
      </c>
      <c r="I2572">
        <v>3.7915584415584402E-2</v>
      </c>
      <c r="J2572">
        <v>3.63056930693069E-2</v>
      </c>
      <c r="K2572">
        <v>3.7095038852360998E-2</v>
      </c>
      <c r="L2572">
        <v>3.7024029574861402E-2</v>
      </c>
      <c r="M2572">
        <v>3.8299024918743201E-2</v>
      </c>
      <c r="N2572">
        <v>4.4302872062663201E-2</v>
      </c>
      <c r="O2572">
        <v>4.1429970617042101E-2</v>
      </c>
      <c r="P2572">
        <v>3.9404934687953599E-2</v>
      </c>
      <c r="Q2572">
        <v>3.8601115053218497E-2</v>
      </c>
      <c r="R2572">
        <v>3.7106981416373697E-2</v>
      </c>
      <c r="S2572">
        <v>3.8929254302103297E-2</v>
      </c>
      <c r="T2572">
        <v>4.1551334237901402E-2</v>
      </c>
      <c r="U2572">
        <v>4.1060473269062203E-2</v>
      </c>
    </row>
    <row r="2573" spans="1:21" ht="20" x14ac:dyDescent="0.2">
      <c r="A2573" s="3">
        <f t="shared" si="40"/>
        <v>2570</v>
      </c>
      <c r="B2573">
        <v>3.2576754385964898E-2</v>
      </c>
      <c r="C2573">
        <v>3.3635605586825101E-2</v>
      </c>
      <c r="D2573">
        <v>3.5624036979969201E-2</v>
      </c>
      <c r="E2573">
        <v>3.5186289120715399E-2</v>
      </c>
      <c r="F2573">
        <v>3.5819793205317599E-2</v>
      </c>
      <c r="G2573">
        <v>3.5480378890392399E-2</v>
      </c>
      <c r="H2573">
        <v>3.5532926001357802E-2</v>
      </c>
      <c r="I2573">
        <v>3.7790773229369697E-2</v>
      </c>
      <c r="J2573">
        <v>3.44237918215613E-2</v>
      </c>
      <c r="K2573">
        <v>3.7136879856545103E-2</v>
      </c>
      <c r="L2573">
        <v>3.6642020948860099E-2</v>
      </c>
      <c r="M2573">
        <v>3.8238482384823802E-2</v>
      </c>
      <c r="N2573">
        <v>4.3432601880877698E-2</v>
      </c>
      <c r="O2573">
        <v>4.0705536501714802E-2</v>
      </c>
      <c r="P2573">
        <v>3.9298500241896503E-2</v>
      </c>
      <c r="Q2573">
        <v>3.9026862645717197E-2</v>
      </c>
      <c r="R2573">
        <v>3.7394578313252998E-2</v>
      </c>
      <c r="S2573">
        <v>3.8814531548757199E-2</v>
      </c>
      <c r="T2573">
        <v>4.1501582994120302E-2</v>
      </c>
      <c r="U2573">
        <v>4.0687992988606501E-2</v>
      </c>
    </row>
    <row r="2574" spans="1:21" ht="20" x14ac:dyDescent="0.2">
      <c r="A2574" s="3">
        <f t="shared" ref="A2574:A2637" si="41">A2573+1</f>
        <v>2571</v>
      </c>
      <c r="B2574">
        <v>3.27705295471988E-2</v>
      </c>
      <c r="C2574">
        <v>3.2738654147104897E-2</v>
      </c>
      <c r="D2574">
        <v>3.5570107858243501E-2</v>
      </c>
      <c r="E2574">
        <v>3.42462686567164E-2</v>
      </c>
      <c r="F2574">
        <v>3.5782865583456398E-2</v>
      </c>
      <c r="G2574">
        <v>3.6037863421230602E-2</v>
      </c>
      <c r="H2574">
        <v>3.50815217391304E-2</v>
      </c>
      <c r="I2574">
        <v>3.7067620286085803E-2</v>
      </c>
      <c r="J2574">
        <v>3.6144801980198003E-2</v>
      </c>
      <c r="K2574">
        <v>3.6393540669856499E-2</v>
      </c>
      <c r="L2574">
        <v>3.7461491065927298E-2</v>
      </c>
      <c r="M2574">
        <v>3.8108401084010798E-2</v>
      </c>
      <c r="N2574">
        <v>4.3427377220480699E-2</v>
      </c>
      <c r="O2574">
        <v>4.0200980392156901E-2</v>
      </c>
      <c r="P2574">
        <v>3.8828654404646702E-2</v>
      </c>
      <c r="Q2574">
        <v>3.85040567951319E-2</v>
      </c>
      <c r="R2574">
        <v>3.65628140703518E-2</v>
      </c>
      <c r="S2574">
        <v>3.8455284552845498E-2</v>
      </c>
      <c r="T2574">
        <v>4.0742081447963797E-2</v>
      </c>
      <c r="U2574">
        <v>3.9504385964912299E-2</v>
      </c>
    </row>
    <row r="2575" spans="1:21" ht="20" x14ac:dyDescent="0.2">
      <c r="A2575" s="3">
        <f t="shared" si="41"/>
        <v>2572</v>
      </c>
      <c r="B2575">
        <v>3.2883919763235799E-2</v>
      </c>
      <c r="C2575">
        <v>3.3232533889468202E-2</v>
      </c>
      <c r="D2575">
        <v>3.5485362095531603E-2</v>
      </c>
      <c r="E2575">
        <v>3.4511558538404201E-2</v>
      </c>
      <c r="F2575">
        <v>3.55612998522895E-2</v>
      </c>
      <c r="G2575">
        <v>3.5568335588633301E-2</v>
      </c>
      <c r="H2575">
        <v>3.5546503733876397E-2</v>
      </c>
      <c r="I2575">
        <v>3.7387914230019498E-2</v>
      </c>
      <c r="J2575">
        <v>3.4615861214374197E-2</v>
      </c>
      <c r="K2575">
        <v>3.7734608487746603E-2</v>
      </c>
      <c r="L2575">
        <v>3.7073321010474398E-2</v>
      </c>
      <c r="M2575">
        <v>3.82276422764228E-2</v>
      </c>
      <c r="N2575">
        <v>4.3615464994775303E-2</v>
      </c>
      <c r="O2575">
        <v>4.03774509803922E-2</v>
      </c>
      <c r="P2575">
        <v>3.99081237911025E-2</v>
      </c>
      <c r="Q2575">
        <v>3.8514198782961501E-2</v>
      </c>
      <c r="R2575">
        <v>3.6745354093420397E-2</v>
      </c>
      <c r="S2575">
        <v>3.91682600382409E-2</v>
      </c>
      <c r="T2575">
        <v>4.1266395296245997E-2</v>
      </c>
      <c r="U2575">
        <v>3.98815789473684E-2</v>
      </c>
    </row>
    <row r="2576" spans="1:21" ht="20" x14ac:dyDescent="0.2">
      <c r="A2576" s="3">
        <f t="shared" si="41"/>
        <v>2573</v>
      </c>
      <c r="B2576">
        <v>3.2375520947576203E-2</v>
      </c>
      <c r="C2576">
        <v>3.3023886512986302E-2</v>
      </c>
      <c r="D2576">
        <v>3.5127216653816497E-2</v>
      </c>
      <c r="E2576">
        <v>3.5093214019388502E-2</v>
      </c>
      <c r="F2576">
        <v>3.5664697193500697E-2</v>
      </c>
      <c r="G2576">
        <v>3.4962762356127303E-2</v>
      </c>
      <c r="H2576">
        <v>3.5838424983027799E-2</v>
      </c>
      <c r="I2576">
        <v>3.7249674902470699E-2</v>
      </c>
      <c r="J2576">
        <v>3.5492260061919502E-2</v>
      </c>
      <c r="K2576">
        <v>3.62477558348294E-2</v>
      </c>
      <c r="L2576">
        <v>3.7159581022797303E-2</v>
      </c>
      <c r="M2576">
        <v>3.8124661246612498E-2</v>
      </c>
      <c r="N2576">
        <v>4.4114882506527398E-2</v>
      </c>
      <c r="O2576">
        <v>4.07401960784314E-2</v>
      </c>
      <c r="P2576">
        <v>3.8082324455205797E-2</v>
      </c>
      <c r="Q2576">
        <v>3.8595334685598399E-2</v>
      </c>
      <c r="R2576">
        <v>3.7438473129080899E-2</v>
      </c>
      <c r="S2576">
        <v>3.9029636711281103E-2</v>
      </c>
      <c r="T2576">
        <v>4.1592039800994997E-2</v>
      </c>
      <c r="U2576">
        <v>4.0004385964912299E-2</v>
      </c>
    </row>
    <row r="2577" spans="1:21" ht="20" x14ac:dyDescent="0.2">
      <c r="A2577" s="3">
        <f t="shared" si="41"/>
        <v>2574</v>
      </c>
      <c r="B2577">
        <v>3.1639038313755599E-2</v>
      </c>
      <c r="C2577">
        <v>3.2613233145481098E-2</v>
      </c>
      <c r="D2577">
        <v>3.51811873554356E-2</v>
      </c>
      <c r="E2577">
        <v>3.5454545454545502E-2</v>
      </c>
      <c r="F2577">
        <v>3.5827178729689803E-2</v>
      </c>
      <c r="G2577">
        <v>3.4861205145565302E-2</v>
      </c>
      <c r="H2577">
        <v>3.5947046843177198E-2</v>
      </c>
      <c r="I2577">
        <v>3.79987004548408E-2</v>
      </c>
      <c r="J2577">
        <v>3.5266418835192097E-2</v>
      </c>
      <c r="K2577">
        <v>3.7051435406698599E-2</v>
      </c>
      <c r="L2577">
        <v>3.7067159581022802E-2</v>
      </c>
      <c r="M2577">
        <v>3.82113821138211E-2</v>
      </c>
      <c r="N2577">
        <v>4.3709508881922703E-2</v>
      </c>
      <c r="O2577">
        <v>4.0049043648847503E-2</v>
      </c>
      <c r="P2577">
        <v>3.9375907111756203E-2</v>
      </c>
      <c r="Q2577">
        <v>3.8240365111561897E-2</v>
      </c>
      <c r="R2577">
        <v>3.8192771084337399E-2</v>
      </c>
      <c r="S2577">
        <v>3.8929254302103297E-2</v>
      </c>
      <c r="T2577">
        <v>4.0968325791855199E-2</v>
      </c>
      <c r="U2577">
        <v>3.9684210526315801E-2</v>
      </c>
    </row>
    <row r="2578" spans="1:21" ht="20" x14ac:dyDescent="0.2">
      <c r="A2578" s="3">
        <f t="shared" si="41"/>
        <v>2575</v>
      </c>
      <c r="B2578">
        <v>3.18296564592251E-2</v>
      </c>
      <c r="C2578">
        <v>3.1916449086161897E-2</v>
      </c>
      <c r="D2578">
        <v>3.50578257517348E-2</v>
      </c>
      <c r="E2578">
        <v>3.5115585384041803E-2</v>
      </c>
      <c r="F2578">
        <v>3.4730229120473001E-2</v>
      </c>
      <c r="G2578">
        <v>3.5192958700067702E-2</v>
      </c>
      <c r="H2578">
        <v>3.5061141304347801E-2</v>
      </c>
      <c r="I2578">
        <v>3.8245614035087701E-2</v>
      </c>
      <c r="J2578">
        <v>3.4531928084314899E-2</v>
      </c>
      <c r="K2578">
        <v>3.6175942549371599E-2</v>
      </c>
      <c r="L2578">
        <v>3.8048029556650202E-2</v>
      </c>
      <c r="M2578">
        <v>3.79512195121951E-2</v>
      </c>
      <c r="N2578">
        <v>4.4205851619644701E-2</v>
      </c>
      <c r="O2578">
        <v>3.95142296368989E-2</v>
      </c>
      <c r="P2578">
        <v>3.8309927360774799E-2</v>
      </c>
      <c r="Q2578">
        <v>3.8473630831642999E-2</v>
      </c>
      <c r="R2578">
        <v>3.8459608630205699E-2</v>
      </c>
      <c r="S2578">
        <v>3.9335564053537303E-2</v>
      </c>
      <c r="T2578">
        <v>4.0579185520362E-2</v>
      </c>
      <c r="U2578">
        <v>3.9403247038174598E-2</v>
      </c>
    </row>
    <row r="2579" spans="1:21" ht="20" x14ac:dyDescent="0.2">
      <c r="A2579" s="3">
        <f t="shared" si="41"/>
        <v>2576</v>
      </c>
      <c r="B2579">
        <v>3.2437472575691101E-2</v>
      </c>
      <c r="C2579">
        <v>3.2031331592689297E-2</v>
      </c>
      <c r="D2579">
        <v>3.4849653045489599E-2</v>
      </c>
      <c r="E2579">
        <v>3.5488441461595799E-2</v>
      </c>
      <c r="F2579">
        <v>3.4700665188470099E-2</v>
      </c>
      <c r="G2579">
        <v>3.5811907983761798E-2</v>
      </c>
      <c r="H2579">
        <v>3.5736591989137798E-2</v>
      </c>
      <c r="I2579">
        <v>3.8174139051331997E-2</v>
      </c>
      <c r="J2579">
        <v>3.62561881188119E-2</v>
      </c>
      <c r="K2579">
        <v>3.6343506882106497E-2</v>
      </c>
      <c r="L2579">
        <v>3.7937192118226597E-2</v>
      </c>
      <c r="M2579">
        <v>3.7907859078590803E-2</v>
      </c>
      <c r="N2579">
        <v>4.4631853785900802E-2</v>
      </c>
      <c r="O2579">
        <v>4.0338235294117702E-2</v>
      </c>
      <c r="P2579">
        <v>3.8939980638915801E-2</v>
      </c>
      <c r="Q2579">
        <v>3.8519269776876301E-2</v>
      </c>
      <c r="R2579">
        <v>3.7926706827309198E-2</v>
      </c>
      <c r="S2579">
        <v>3.9306883365200801E-2</v>
      </c>
      <c r="T2579">
        <v>4.0384789497510197E-2</v>
      </c>
      <c r="U2579">
        <v>3.9850877192982498E-2</v>
      </c>
    </row>
    <row r="2580" spans="1:21" ht="20" x14ac:dyDescent="0.2">
      <c r="A2580" s="3">
        <f t="shared" si="41"/>
        <v>2577</v>
      </c>
      <c r="B2580">
        <v>3.2334869431643598E-2</v>
      </c>
      <c r="C2580">
        <v>3.2024232295801099E-2</v>
      </c>
      <c r="D2580">
        <v>3.4872783346183503E-2</v>
      </c>
      <c r="E2580">
        <v>3.5849478390462E-2</v>
      </c>
      <c r="F2580">
        <v>3.5738552437223001E-2</v>
      </c>
      <c r="G2580">
        <v>3.4989844278943798E-2</v>
      </c>
      <c r="H2580">
        <v>3.5448369565217401E-2</v>
      </c>
      <c r="I2580">
        <v>3.8681818181818199E-2</v>
      </c>
      <c r="J2580">
        <v>3.4690210656753401E-2</v>
      </c>
      <c r="K2580">
        <v>3.6558946738480001E-2</v>
      </c>
      <c r="L2580">
        <v>3.72458410351202E-2</v>
      </c>
      <c r="M2580">
        <v>3.78199566160521E-2</v>
      </c>
      <c r="N2580">
        <v>4.4184952978056399E-2</v>
      </c>
      <c r="O2580">
        <v>4.0509803921568603E-2</v>
      </c>
      <c r="P2580">
        <v>3.9588776003870299E-2</v>
      </c>
      <c r="Q2580">
        <v>3.8559837728194699E-2</v>
      </c>
      <c r="R2580">
        <v>3.81325301204819E-2</v>
      </c>
      <c r="S2580">
        <v>3.9373804971319301E-2</v>
      </c>
      <c r="T2580">
        <v>4.0809954751131201E-2</v>
      </c>
      <c r="U2580">
        <v>4.0293859649122798E-2</v>
      </c>
    </row>
    <row r="2581" spans="1:21" ht="20" x14ac:dyDescent="0.2">
      <c r="A2581" s="3">
        <f t="shared" si="41"/>
        <v>2578</v>
      </c>
      <c r="B2581">
        <v>3.2056628621597902E-2</v>
      </c>
      <c r="C2581">
        <v>3.1085319949811799E-2</v>
      </c>
      <c r="D2581">
        <v>3.5080956052428697E-2</v>
      </c>
      <c r="E2581">
        <v>3.6073025335320398E-2</v>
      </c>
      <c r="F2581">
        <v>3.5432372505543201E-2</v>
      </c>
      <c r="G2581">
        <v>3.59269282814614E-2</v>
      </c>
      <c r="H2581">
        <v>3.55910326086957E-2</v>
      </c>
      <c r="I2581">
        <v>3.8629870129870097E-2</v>
      </c>
      <c r="J2581">
        <v>3.6367574257425803E-2</v>
      </c>
      <c r="K2581">
        <v>3.6558946738480001E-2</v>
      </c>
      <c r="L2581">
        <v>3.7869458128078799E-2</v>
      </c>
      <c r="M2581">
        <v>3.7505422993492403E-2</v>
      </c>
      <c r="N2581">
        <v>4.4294670846394997E-2</v>
      </c>
      <c r="O2581">
        <v>4.0710784313725497E-2</v>
      </c>
      <c r="P2581">
        <v>3.9390125847047402E-2</v>
      </c>
      <c r="Q2581">
        <v>3.8077118214104498E-2</v>
      </c>
      <c r="R2581">
        <v>3.8383534136546202E-2</v>
      </c>
      <c r="S2581">
        <v>3.8555714968914398E-2</v>
      </c>
      <c r="T2581">
        <v>4.07963800904977E-2</v>
      </c>
      <c r="U2581">
        <v>4.0232456140350897E-2</v>
      </c>
    </row>
    <row r="2582" spans="1:21" ht="20" x14ac:dyDescent="0.2">
      <c r="A2582" s="3">
        <f t="shared" si="41"/>
        <v>2579</v>
      </c>
      <c r="B2582">
        <v>3.2433618608733797E-2</v>
      </c>
      <c r="C2582">
        <v>3.1602048280907097E-2</v>
      </c>
      <c r="D2582">
        <v>3.5916795069337398E-2</v>
      </c>
      <c r="E2582">
        <v>3.5525727069351198E-2</v>
      </c>
      <c r="F2582">
        <v>3.5598227474150701E-2</v>
      </c>
      <c r="G2582">
        <v>3.5463777928232902E-2</v>
      </c>
      <c r="H2582">
        <v>3.4962610469068699E-2</v>
      </c>
      <c r="I2582">
        <v>3.7803768680961698E-2</v>
      </c>
      <c r="J2582">
        <v>3.5458488228005E-2</v>
      </c>
      <c r="K2582">
        <v>3.7404306220095697E-2</v>
      </c>
      <c r="L2582">
        <v>3.7083847102342797E-2</v>
      </c>
      <c r="M2582">
        <v>3.6988605534454697E-2</v>
      </c>
      <c r="N2582">
        <v>4.2808577405857702E-2</v>
      </c>
      <c r="O2582">
        <v>4.0720588235294099E-2</v>
      </c>
      <c r="P2582">
        <v>3.9448476052249597E-2</v>
      </c>
      <c r="Q2582">
        <v>3.8264840182648398E-2</v>
      </c>
      <c r="R2582">
        <v>3.9131961866532901E-2</v>
      </c>
      <c r="S2582">
        <v>3.8546150167383997E-2</v>
      </c>
      <c r="T2582">
        <v>4.0321412403802603E-2</v>
      </c>
      <c r="U2582">
        <v>4.0701446733888702E-2</v>
      </c>
    </row>
    <row r="2583" spans="1:21" ht="20" x14ac:dyDescent="0.2">
      <c r="A2583" s="3">
        <f t="shared" si="41"/>
        <v>2580</v>
      </c>
      <c r="B2583">
        <v>3.2762970275309902E-2</v>
      </c>
      <c r="C2583">
        <v>3.2264466262795097E-2</v>
      </c>
      <c r="D2583">
        <v>3.5782575173477299E-2</v>
      </c>
      <c r="E2583">
        <v>3.5923994038748103E-2</v>
      </c>
      <c r="F2583">
        <v>3.5181079083518099E-2</v>
      </c>
      <c r="G2583">
        <v>3.5761679079214598E-2</v>
      </c>
      <c r="H2583">
        <v>3.5084976206662101E-2</v>
      </c>
      <c r="I2583">
        <v>3.7737321196358899E-2</v>
      </c>
      <c r="J2583">
        <v>3.6448019801980203E-2</v>
      </c>
      <c r="K2583">
        <v>3.6576900059844403E-2</v>
      </c>
      <c r="L2583">
        <v>3.7658656808379501E-2</v>
      </c>
      <c r="M2583">
        <v>3.7400976668475298E-2</v>
      </c>
      <c r="N2583">
        <v>4.39759665621735E-2</v>
      </c>
      <c r="O2583">
        <v>4.0519607843137302E-2</v>
      </c>
      <c r="P2583">
        <v>3.9530720851475597E-2</v>
      </c>
      <c r="Q2583">
        <v>3.8580121703853998E-2</v>
      </c>
      <c r="R2583">
        <v>3.8112449799196799E-2</v>
      </c>
      <c r="S2583">
        <v>3.8675274988044003E-2</v>
      </c>
      <c r="T2583">
        <v>4.0452693526482598E-2</v>
      </c>
      <c r="U2583">
        <v>4.0780359491451097E-2</v>
      </c>
    </row>
    <row r="2584" spans="1:21" ht="20" x14ac:dyDescent="0.2">
      <c r="A2584" s="3">
        <f t="shared" si="41"/>
        <v>2581</v>
      </c>
      <c r="B2584">
        <v>3.2678806494076403E-2</v>
      </c>
      <c r="C2584">
        <v>3.1863308600689699E-2</v>
      </c>
      <c r="D2584">
        <v>3.5916795069337398E-2</v>
      </c>
      <c r="E2584">
        <v>3.6490312965722797E-2</v>
      </c>
      <c r="F2584">
        <v>3.5262379896526197E-2</v>
      </c>
      <c r="G2584">
        <v>3.59038591740014E-2</v>
      </c>
      <c r="H2584">
        <v>3.55434782608696E-2</v>
      </c>
      <c r="I2584">
        <v>3.7509752925877798E-2</v>
      </c>
      <c r="J2584">
        <v>3.5600991325898397E-2</v>
      </c>
      <c r="K2584">
        <v>3.6864153201675597E-2</v>
      </c>
      <c r="L2584">
        <v>3.6935881627620203E-2</v>
      </c>
      <c r="M2584">
        <v>3.8248373101952303E-2</v>
      </c>
      <c r="N2584">
        <v>4.3502352326189202E-2</v>
      </c>
      <c r="O2584">
        <v>4.0941176470588203E-2</v>
      </c>
      <c r="P2584">
        <v>3.9811320754717001E-2</v>
      </c>
      <c r="Q2584">
        <v>3.8310502283105001E-2</v>
      </c>
      <c r="R2584">
        <v>3.7327975891511801E-2</v>
      </c>
      <c r="S2584">
        <v>3.8320574162679401E-2</v>
      </c>
      <c r="T2584">
        <v>4.0914440923494798E-2</v>
      </c>
      <c r="U2584">
        <v>4.1065322227093401E-2</v>
      </c>
    </row>
    <row r="2585" spans="1:21" ht="20" x14ac:dyDescent="0.2">
      <c r="A2585" s="3">
        <f t="shared" si="41"/>
        <v>2582</v>
      </c>
      <c r="B2585">
        <v>3.2041712403951698E-2</v>
      </c>
      <c r="C2585">
        <v>3.24456975772765E-2</v>
      </c>
      <c r="D2585">
        <v>3.5690053970701602E-2</v>
      </c>
      <c r="E2585">
        <v>3.4925373134328398E-2</v>
      </c>
      <c r="F2585">
        <v>3.5631929046563197E-2</v>
      </c>
      <c r="G2585">
        <v>3.59038591740014E-2</v>
      </c>
      <c r="H2585">
        <v>3.5658967391304398E-2</v>
      </c>
      <c r="I2585">
        <v>3.7581274382314699E-2</v>
      </c>
      <c r="J2585">
        <v>3.5495662949194602E-2</v>
      </c>
      <c r="K2585">
        <v>3.7854154213986899E-2</v>
      </c>
      <c r="L2585">
        <v>3.7572396796056701E-2</v>
      </c>
      <c r="M2585">
        <v>3.81724511930586E-2</v>
      </c>
      <c r="N2585">
        <v>4.4579634464752001E-2</v>
      </c>
      <c r="O2585">
        <v>4.0122609122118701E-2</v>
      </c>
      <c r="P2585">
        <v>3.9085188770571197E-2</v>
      </c>
      <c r="Q2585">
        <v>3.7690355329949202E-2</v>
      </c>
      <c r="R2585">
        <v>3.7614264188849798E-2</v>
      </c>
      <c r="S2585">
        <v>3.8579626972740297E-2</v>
      </c>
      <c r="T2585">
        <v>4.0765052059755502E-2</v>
      </c>
      <c r="U2585">
        <v>4.0403508771929803E-2</v>
      </c>
    </row>
    <row r="2586" spans="1:21" ht="20" x14ac:dyDescent="0.2">
      <c r="A2586" s="3">
        <f t="shared" si="41"/>
        <v>2583</v>
      </c>
      <c r="B2586">
        <v>3.2096597145993402E-2</v>
      </c>
      <c r="C2586">
        <v>3.2550125313283197E-2</v>
      </c>
      <c r="D2586">
        <v>3.5612952968388602E-2</v>
      </c>
      <c r="E2586">
        <v>3.5480984340044701E-2</v>
      </c>
      <c r="F2586">
        <v>3.5003695491500397E-2</v>
      </c>
      <c r="G2586">
        <v>3.5971563981042697E-2</v>
      </c>
      <c r="H2586">
        <v>3.51869476546567E-2</v>
      </c>
      <c r="I2586">
        <v>3.7392717815344603E-2</v>
      </c>
      <c r="J2586">
        <v>3.6800742574257403E-2</v>
      </c>
      <c r="K2586">
        <v>3.6558946738480001E-2</v>
      </c>
      <c r="L2586">
        <v>3.7412199630314197E-2</v>
      </c>
      <c r="M2586">
        <v>3.8688346883468797E-2</v>
      </c>
      <c r="N2586">
        <v>4.3934169278996897E-2</v>
      </c>
      <c r="O2586">
        <v>4.1029411764705898E-2</v>
      </c>
      <c r="P2586">
        <v>3.9022265246853802E-2</v>
      </c>
      <c r="Q2586">
        <v>3.8371385083713898E-2</v>
      </c>
      <c r="R2586">
        <v>3.8237951807228901E-2</v>
      </c>
      <c r="S2586">
        <v>3.8177033492822997E-2</v>
      </c>
      <c r="T2586">
        <v>4.0620190131281098E-2</v>
      </c>
      <c r="U2586">
        <v>4.0819815870232402E-2</v>
      </c>
    </row>
    <row r="2587" spans="1:21" ht="20" x14ac:dyDescent="0.2">
      <c r="A2587" s="3">
        <f t="shared" si="41"/>
        <v>2584</v>
      </c>
      <c r="B2587">
        <v>3.1924006149791302E-2</v>
      </c>
      <c r="C2587">
        <v>3.3027139874739E-2</v>
      </c>
      <c r="D2587">
        <v>3.5358519660755601E-2</v>
      </c>
      <c r="E2587">
        <v>3.5346756152125298E-2</v>
      </c>
      <c r="F2587">
        <v>3.5513673318551403E-2</v>
      </c>
      <c r="G2587">
        <v>3.5876777251184801E-2</v>
      </c>
      <c r="H2587">
        <v>3.5557065217391298E-2</v>
      </c>
      <c r="I2587">
        <v>3.7821846553966199E-2</v>
      </c>
      <c r="J2587">
        <v>3.5557620817843902E-2</v>
      </c>
      <c r="K2587">
        <v>3.6654697785757001E-2</v>
      </c>
      <c r="L2587">
        <v>3.7609365372766497E-2</v>
      </c>
      <c r="M2587">
        <v>3.8439024390243902E-2</v>
      </c>
      <c r="N2587">
        <v>4.4158829676071099E-2</v>
      </c>
      <c r="O2587">
        <v>3.9847890088321902E-2</v>
      </c>
      <c r="P2587">
        <v>3.8576271186440698E-2</v>
      </c>
      <c r="Q2587">
        <v>3.8335870116691997E-2</v>
      </c>
      <c r="R2587">
        <v>3.7664490205926701E-2</v>
      </c>
      <c r="S2587">
        <v>3.9273075083692002E-2</v>
      </c>
      <c r="T2587">
        <v>4.1651583710407197E-2</v>
      </c>
      <c r="U2587">
        <v>4.0609381850065802E-2</v>
      </c>
    </row>
    <row r="2588" spans="1:21" ht="20" x14ac:dyDescent="0.2">
      <c r="A2588" s="3">
        <f t="shared" si="41"/>
        <v>2585</v>
      </c>
      <c r="B2588">
        <v>3.20852091797518E-2</v>
      </c>
      <c r="C2588">
        <v>3.2818210295499597E-2</v>
      </c>
      <c r="D2588">
        <v>3.5077160493827197E-2</v>
      </c>
      <c r="E2588">
        <v>3.4477611940298497E-2</v>
      </c>
      <c r="F2588">
        <v>3.5328898743532899E-2</v>
      </c>
      <c r="G2588">
        <v>3.5362220717670999E-2</v>
      </c>
      <c r="H2588">
        <v>3.61303462321792E-2</v>
      </c>
      <c r="I2588">
        <v>3.8244473342002601E-2</v>
      </c>
      <c r="J2588">
        <v>3.6522277227722798E-2</v>
      </c>
      <c r="K2588">
        <v>3.6275449101796399E-2</v>
      </c>
      <c r="L2588">
        <v>3.7825015403573602E-2</v>
      </c>
      <c r="M2588">
        <v>3.91815718157182E-2</v>
      </c>
      <c r="N2588">
        <v>4.3800313643491899E-2</v>
      </c>
      <c r="O2588">
        <v>3.9789008832188402E-2</v>
      </c>
      <c r="P2588">
        <v>3.9021791767554499E-2</v>
      </c>
      <c r="Q2588">
        <v>3.8503297818366297E-2</v>
      </c>
      <c r="R2588">
        <v>3.7533902561526902E-2</v>
      </c>
      <c r="S2588">
        <v>3.9124820659971297E-2</v>
      </c>
      <c r="T2588">
        <v>4.1452488687782799E-2</v>
      </c>
      <c r="U2588">
        <v>4.05874616396317E-2</v>
      </c>
    </row>
    <row r="2589" spans="1:21" ht="20" x14ac:dyDescent="0.2">
      <c r="A2589" s="3">
        <f t="shared" si="41"/>
        <v>2586</v>
      </c>
      <c r="B2589">
        <v>3.2718894009216598E-2</v>
      </c>
      <c r="C2589">
        <v>3.2232786542680997E-2</v>
      </c>
      <c r="D2589">
        <v>3.4799382716049397E-2</v>
      </c>
      <c r="E2589">
        <v>3.4708955223880601E-2</v>
      </c>
      <c r="F2589">
        <v>3.5898004434589799E-2</v>
      </c>
      <c r="G2589">
        <v>3.5985104942450899E-2</v>
      </c>
      <c r="H2589">
        <v>3.6564833672776603E-2</v>
      </c>
      <c r="I2589">
        <v>3.8049414824447299E-2</v>
      </c>
      <c r="J2589">
        <v>3.43893366398016E-2</v>
      </c>
      <c r="K2589">
        <v>3.7037701974865403E-2</v>
      </c>
      <c r="L2589">
        <v>3.7572396796056701E-2</v>
      </c>
      <c r="M2589">
        <v>3.8926829268292697E-2</v>
      </c>
      <c r="N2589">
        <v>4.3925771040250902E-2</v>
      </c>
      <c r="O2589">
        <v>4.01667484060814E-2</v>
      </c>
      <c r="P2589">
        <v>3.8289728682170503E-2</v>
      </c>
      <c r="Q2589">
        <v>3.8498224251648901E-2</v>
      </c>
      <c r="R2589">
        <v>3.8398594377509997E-2</v>
      </c>
      <c r="S2589">
        <v>3.9751434034416798E-2</v>
      </c>
      <c r="T2589">
        <v>4.0964237211407899E-2</v>
      </c>
      <c r="U2589">
        <v>3.9885914874945201E-2</v>
      </c>
    </row>
    <row r="2590" spans="1:21" ht="20" x14ac:dyDescent="0.2">
      <c r="A2590" s="3">
        <f t="shared" si="41"/>
        <v>2587</v>
      </c>
      <c r="B2590">
        <v>3.2857926494788803E-2</v>
      </c>
      <c r="C2590">
        <v>3.3041027247102998E-2</v>
      </c>
      <c r="D2590">
        <v>3.4876543209876501E-2</v>
      </c>
      <c r="E2590">
        <v>3.5149253731343297E-2</v>
      </c>
      <c r="F2590">
        <v>3.5513673318551403E-2</v>
      </c>
      <c r="G2590">
        <v>3.5897088693297198E-2</v>
      </c>
      <c r="H2590">
        <v>3.58288043478261E-2</v>
      </c>
      <c r="I2590">
        <v>3.8706952566601699E-2</v>
      </c>
      <c r="J2590">
        <v>3.59938080495356E-2</v>
      </c>
      <c r="K2590">
        <v>3.6900059844404497E-2</v>
      </c>
      <c r="L2590">
        <v>3.7966728280961197E-2</v>
      </c>
      <c r="M2590">
        <v>3.8129067245119302E-2</v>
      </c>
      <c r="N2590">
        <v>4.3737584945112401E-2</v>
      </c>
      <c r="O2590">
        <v>4.0416871015203498E-2</v>
      </c>
      <c r="P2590">
        <v>3.9545014520813201E-2</v>
      </c>
      <c r="Q2590">
        <v>3.87062404870624E-2</v>
      </c>
      <c r="R2590">
        <v>3.8644578313252999E-2</v>
      </c>
      <c r="S2590">
        <v>3.9129603060736498E-2</v>
      </c>
      <c r="T2590">
        <v>4.07062019013128E-2</v>
      </c>
      <c r="U2590">
        <v>4.0342105263157901E-2</v>
      </c>
    </row>
    <row r="2591" spans="1:21" ht="20" x14ac:dyDescent="0.2">
      <c r="A2591" s="3">
        <f t="shared" si="41"/>
        <v>2588</v>
      </c>
      <c r="B2591">
        <v>3.2700537693405002E-2</v>
      </c>
      <c r="C2591">
        <v>3.2508095685782903E-2</v>
      </c>
      <c r="D2591">
        <v>3.4899691358024697E-2</v>
      </c>
      <c r="E2591">
        <v>3.5022388059701502E-2</v>
      </c>
      <c r="F2591">
        <v>3.5365853658536603E-2</v>
      </c>
      <c r="G2591">
        <v>3.57413676371022E-2</v>
      </c>
      <c r="H2591">
        <v>3.5740489130434802E-2</v>
      </c>
      <c r="I2591">
        <v>3.8342002600780203E-2</v>
      </c>
      <c r="J2591">
        <v>3.4866707997520202E-2</v>
      </c>
      <c r="K2591">
        <v>3.6305389221556898E-2</v>
      </c>
      <c r="L2591">
        <v>3.8022181146025902E-2</v>
      </c>
      <c r="M2591">
        <v>3.8503253796095503E-2</v>
      </c>
      <c r="N2591">
        <v>4.3727130162049099E-2</v>
      </c>
      <c r="O2591">
        <v>4.0760176557135902E-2</v>
      </c>
      <c r="P2591">
        <v>3.9704743465634101E-2</v>
      </c>
      <c r="Q2591">
        <v>3.8330796549974601E-2</v>
      </c>
      <c r="R2591">
        <v>3.7875439477649403E-2</v>
      </c>
      <c r="S2591">
        <v>3.9694072657743801E-2</v>
      </c>
      <c r="T2591">
        <v>4.1208144796380103E-2</v>
      </c>
      <c r="U2591">
        <v>4.0008775778850397E-2</v>
      </c>
    </row>
    <row r="2592" spans="1:21" ht="20" x14ac:dyDescent="0.2">
      <c r="A2592" s="3">
        <f t="shared" si="41"/>
        <v>2589</v>
      </c>
      <c r="B2592">
        <v>3.21950148237619E-2</v>
      </c>
      <c r="C2592">
        <v>3.23895099780587E-2</v>
      </c>
      <c r="D2592">
        <v>3.5412490362374698E-2</v>
      </c>
      <c r="E2592">
        <v>3.4686567164179102E-2</v>
      </c>
      <c r="F2592">
        <v>3.5750184774574999E-2</v>
      </c>
      <c r="G2592">
        <v>3.5555555555555597E-2</v>
      </c>
      <c r="H2592">
        <v>3.6266123557365901E-2</v>
      </c>
      <c r="I2592">
        <v>3.8538011695906399E-2</v>
      </c>
      <c r="J2592">
        <v>3.5235439900867402E-2</v>
      </c>
      <c r="K2592">
        <v>3.7031717534410501E-2</v>
      </c>
      <c r="L2592">
        <v>3.7564734895191097E-2</v>
      </c>
      <c r="M2592">
        <v>3.8112798264642103E-2</v>
      </c>
      <c r="N2592">
        <v>4.4524555903866198E-2</v>
      </c>
      <c r="O2592">
        <v>4.0485532123589997E-2</v>
      </c>
      <c r="P2592">
        <v>3.9385285575992302E-2</v>
      </c>
      <c r="Q2592">
        <v>3.8244545915778798E-2</v>
      </c>
      <c r="R2592">
        <v>3.7629331993972899E-2</v>
      </c>
      <c r="S2592">
        <v>3.9019607843137301E-2</v>
      </c>
      <c r="T2592">
        <v>4.07107288365776E-2</v>
      </c>
      <c r="U2592">
        <v>4.0021939447125898E-2</v>
      </c>
    </row>
    <row r="2593" spans="1:21" ht="20" x14ac:dyDescent="0.2">
      <c r="A2593" s="3">
        <f t="shared" si="41"/>
        <v>2590</v>
      </c>
      <c r="B2593">
        <v>3.2249917645766998E-2</v>
      </c>
      <c r="C2593">
        <v>3.2922627127492998E-2</v>
      </c>
      <c r="D2593">
        <v>3.5759444872783402E-2</v>
      </c>
      <c r="E2593">
        <v>3.5104477611940299E-2</v>
      </c>
      <c r="F2593">
        <v>3.5103550295858002E-2</v>
      </c>
      <c r="G2593">
        <v>3.5230352303522998E-2</v>
      </c>
      <c r="H2593">
        <v>3.6306856754921901E-2</v>
      </c>
      <c r="I2593">
        <v>3.8068920676202898E-2</v>
      </c>
      <c r="J2593">
        <v>3.5421313506815398E-2</v>
      </c>
      <c r="K2593">
        <v>3.7151406343506901E-2</v>
      </c>
      <c r="L2593">
        <v>3.7694204685573399E-2</v>
      </c>
      <c r="M2593">
        <v>3.8156182212581297E-2</v>
      </c>
      <c r="N2593">
        <v>4.46603970741902E-2</v>
      </c>
      <c r="O2593">
        <v>4.0814124570868103E-2</v>
      </c>
      <c r="P2593">
        <v>4.0507982583454297E-2</v>
      </c>
      <c r="Q2593">
        <v>3.8574327752409897E-2</v>
      </c>
      <c r="R2593">
        <v>3.83224510296334E-2</v>
      </c>
      <c r="S2593">
        <v>3.8809182209469197E-2</v>
      </c>
      <c r="T2593">
        <v>3.9841413683733597E-2</v>
      </c>
      <c r="U2593">
        <v>3.9591926283457701E-2</v>
      </c>
    </row>
    <row r="2594" spans="1:21" ht="20" x14ac:dyDescent="0.2">
      <c r="A2594" s="3">
        <f t="shared" si="41"/>
        <v>2591</v>
      </c>
      <c r="B2594">
        <v>3.1898066783831301E-2</v>
      </c>
      <c r="C2594">
        <v>3.3089694058682298E-2</v>
      </c>
      <c r="D2594">
        <v>3.5905936777178099E-2</v>
      </c>
      <c r="E2594">
        <v>3.5014925373134297E-2</v>
      </c>
      <c r="F2594">
        <v>3.5587583148558803E-2</v>
      </c>
      <c r="G2594">
        <v>3.6147596479350001E-2</v>
      </c>
      <c r="H2594">
        <v>3.6277173913043498E-2</v>
      </c>
      <c r="I2594">
        <v>3.7743823146944099E-2</v>
      </c>
      <c r="J2594">
        <v>3.4779913205207701E-2</v>
      </c>
      <c r="K2594">
        <v>3.6520958083832301E-2</v>
      </c>
      <c r="L2594">
        <v>3.7330456226880401E-2</v>
      </c>
      <c r="M2594">
        <v>3.8004338394793898E-2</v>
      </c>
      <c r="N2594">
        <v>4.4302143230528002E-2</v>
      </c>
      <c r="O2594">
        <v>4.0956351152525799E-2</v>
      </c>
      <c r="P2594">
        <v>3.9365924491771502E-2</v>
      </c>
      <c r="Q2594">
        <v>3.86555048198884E-2</v>
      </c>
      <c r="R2594">
        <v>3.8574297188754998E-2</v>
      </c>
      <c r="S2594">
        <v>3.8468899521531097E-2</v>
      </c>
      <c r="T2594">
        <v>4.0040779338468502E-2</v>
      </c>
      <c r="U2594">
        <v>4.0359649122806998E-2</v>
      </c>
    </row>
    <row r="2595" spans="1:21" ht="20" x14ac:dyDescent="0.2">
      <c r="A2595" s="3">
        <f t="shared" si="41"/>
        <v>2592</v>
      </c>
      <c r="B2595">
        <v>3.1934527078985003E-2</v>
      </c>
      <c r="C2595">
        <v>3.2887728459530002E-2</v>
      </c>
      <c r="D2595">
        <v>3.5898226676946803E-2</v>
      </c>
      <c r="E2595">
        <v>3.4873134328358202E-2</v>
      </c>
      <c r="F2595">
        <v>3.4992603550295903E-2</v>
      </c>
      <c r="G2595">
        <v>3.4989830508474602E-2</v>
      </c>
      <c r="H2595">
        <v>3.55608429639701E-2</v>
      </c>
      <c r="I2595">
        <v>3.7847854356306901E-2</v>
      </c>
      <c r="J2595">
        <v>3.6266253869968998E-2</v>
      </c>
      <c r="K2595">
        <v>3.6748502994012E-2</v>
      </c>
      <c r="L2595">
        <v>3.6761258482418298E-2</v>
      </c>
      <c r="M2595">
        <v>3.7824199674443802E-2</v>
      </c>
      <c r="N2595">
        <v>4.3749999999999997E-2</v>
      </c>
      <c r="O2595">
        <v>3.9749754661432803E-2</v>
      </c>
      <c r="P2595">
        <v>3.9559535333978699E-2</v>
      </c>
      <c r="Q2595">
        <v>3.8060913705583801E-2</v>
      </c>
      <c r="R2595">
        <v>3.7788944723618101E-2</v>
      </c>
      <c r="S2595">
        <v>3.8042125418860699E-2</v>
      </c>
      <c r="T2595">
        <v>4.0371376811594202E-2</v>
      </c>
      <c r="U2595">
        <v>4.0197455024133397E-2</v>
      </c>
    </row>
    <row r="2596" spans="1:21" ht="20" x14ac:dyDescent="0.2">
      <c r="A2596" s="3">
        <f t="shared" si="41"/>
        <v>2593</v>
      </c>
      <c r="B2596">
        <v>3.1901570910688799E-2</v>
      </c>
      <c r="C2596">
        <v>3.2647304638529002E-2</v>
      </c>
      <c r="D2596">
        <v>3.5952197378565899E-2</v>
      </c>
      <c r="E2596">
        <v>3.4895522388059701E-2</v>
      </c>
      <c r="F2596">
        <v>3.59423503325942E-2</v>
      </c>
      <c r="G2596">
        <v>3.5040650406504101E-2</v>
      </c>
      <c r="H2596">
        <v>3.5842391304347798E-2</v>
      </c>
      <c r="I2596">
        <v>3.7228366948601203E-2</v>
      </c>
      <c r="J2596">
        <v>3.5052696838189699E-2</v>
      </c>
      <c r="K2596">
        <v>3.6742514970059897E-2</v>
      </c>
      <c r="L2596">
        <v>3.7620221948212101E-2</v>
      </c>
      <c r="M2596">
        <v>3.8318872017353602E-2</v>
      </c>
      <c r="N2596">
        <v>4.3546025104602502E-2</v>
      </c>
      <c r="O2596">
        <v>3.9538537064310299E-2</v>
      </c>
      <c r="P2596">
        <v>3.8289728682170503E-2</v>
      </c>
      <c r="Q2596">
        <v>3.8253807106599001E-2</v>
      </c>
      <c r="R2596">
        <v>3.7073906485671201E-2</v>
      </c>
      <c r="S2596">
        <v>3.8923444976076603E-2</v>
      </c>
      <c r="T2596">
        <v>4.0747282608695701E-2</v>
      </c>
      <c r="U2596">
        <v>4.0201842913558598E-2</v>
      </c>
    </row>
    <row r="2597" spans="1:21" ht="20" x14ac:dyDescent="0.2">
      <c r="A2597" s="3">
        <f t="shared" si="41"/>
        <v>2594</v>
      </c>
      <c r="B2597">
        <v>3.2172671353251303E-2</v>
      </c>
      <c r="C2597">
        <v>3.3204552573874897E-2</v>
      </c>
      <c r="D2597">
        <v>3.5636083269082498E-2</v>
      </c>
      <c r="E2597">
        <v>3.57686567164179E-2</v>
      </c>
      <c r="F2597">
        <v>3.5584319526627203E-2</v>
      </c>
      <c r="G2597">
        <v>3.3279022403258703E-2</v>
      </c>
      <c r="H2597">
        <v>3.58763586956522E-2</v>
      </c>
      <c r="I2597">
        <v>3.7800910865322099E-2</v>
      </c>
      <c r="J2597">
        <v>3.6928792569659398E-2</v>
      </c>
      <c r="K2597">
        <v>3.6239520958083797E-2</v>
      </c>
      <c r="L2597">
        <v>3.6755089450956201E-2</v>
      </c>
      <c r="M2597">
        <v>3.8340563991323198E-2</v>
      </c>
      <c r="N2597">
        <v>4.36453974895398E-2</v>
      </c>
      <c r="O2597">
        <v>4.0215897939156003E-2</v>
      </c>
      <c r="P2597">
        <v>3.9075060532687701E-2</v>
      </c>
      <c r="Q2597">
        <v>3.86040609137056E-2</v>
      </c>
      <c r="R2597">
        <v>3.7884422110552797E-2</v>
      </c>
      <c r="S2597">
        <v>3.8176160842508397E-2</v>
      </c>
      <c r="T2597">
        <v>4.1036668175645101E-2</v>
      </c>
      <c r="U2597">
        <v>4.0828947368421097E-2</v>
      </c>
    </row>
    <row r="2598" spans="1:21" ht="20" x14ac:dyDescent="0.2">
      <c r="A2598" s="3">
        <f t="shared" si="41"/>
        <v>2595</v>
      </c>
      <c r="B2598">
        <v>3.2703919200790403E-2</v>
      </c>
      <c r="C2598">
        <v>3.3312454327174001E-2</v>
      </c>
      <c r="D2598">
        <v>3.54861111111111E-2</v>
      </c>
      <c r="E2598">
        <v>3.6256524981357202E-2</v>
      </c>
      <c r="F2598">
        <v>3.5547337278106501E-2</v>
      </c>
      <c r="G2598">
        <v>3.5738482384823897E-2</v>
      </c>
      <c r="H2598">
        <v>3.6032608695652203E-2</v>
      </c>
      <c r="I2598">
        <v>3.8049414824447299E-2</v>
      </c>
      <c r="J2598">
        <v>3.5755885997521698E-2</v>
      </c>
      <c r="K2598">
        <v>3.7019748653500897E-2</v>
      </c>
      <c r="L2598">
        <v>3.8188539741220003E-2</v>
      </c>
      <c r="M2598">
        <v>3.8177874186550997E-2</v>
      </c>
      <c r="N2598">
        <v>4.4171458442237299E-2</v>
      </c>
      <c r="O2598">
        <v>4.03532875368008E-2</v>
      </c>
      <c r="P2598">
        <v>3.8861434108527097E-2</v>
      </c>
      <c r="Q2598">
        <v>3.8309644670050803E-2</v>
      </c>
      <c r="R2598">
        <v>3.7643216080401998E-2</v>
      </c>
      <c r="S2598">
        <v>3.9172644667623102E-2</v>
      </c>
      <c r="T2598">
        <v>4.0747282608695701E-2</v>
      </c>
      <c r="U2598">
        <v>4.0850877192982499E-2</v>
      </c>
    </row>
    <row r="2599" spans="1:21" ht="20" x14ac:dyDescent="0.2">
      <c r="A2599" s="3">
        <f t="shared" si="41"/>
        <v>2596</v>
      </c>
      <c r="B2599">
        <v>3.2799121844127303E-2</v>
      </c>
      <c r="C2599">
        <v>3.2689093188466398E-2</v>
      </c>
      <c r="D2599">
        <v>3.4992283950617299E-2</v>
      </c>
      <c r="E2599">
        <v>3.5522388059701503E-2</v>
      </c>
      <c r="F2599">
        <v>3.6045824094604599E-2</v>
      </c>
      <c r="G2599">
        <v>3.5785907859078599E-2</v>
      </c>
      <c r="H2599">
        <v>3.5030591434398399E-2</v>
      </c>
      <c r="I2599">
        <v>3.7983083929733298E-2</v>
      </c>
      <c r="J2599">
        <v>3.6904024767801899E-2</v>
      </c>
      <c r="K2599">
        <v>3.6574850299401197E-2</v>
      </c>
      <c r="L2599">
        <v>3.7143738433066002E-2</v>
      </c>
      <c r="M2599">
        <v>3.7590884427563802E-2</v>
      </c>
      <c r="N2599">
        <v>4.3781380753138102E-2</v>
      </c>
      <c r="O2599">
        <v>4.1333333333333298E-2</v>
      </c>
      <c r="P2599">
        <v>3.8027144934561302E-2</v>
      </c>
      <c r="Q2599">
        <v>3.8451776649746201E-2</v>
      </c>
      <c r="R2599">
        <v>3.7869346733668298E-2</v>
      </c>
      <c r="S2599">
        <v>3.8870813397129202E-2</v>
      </c>
      <c r="T2599">
        <v>4.0932971014492801E-2</v>
      </c>
      <c r="U2599">
        <v>4.1311403508771903E-2</v>
      </c>
    </row>
    <row r="2600" spans="1:21" ht="20" x14ac:dyDescent="0.2">
      <c r="A2600" s="3">
        <f t="shared" si="41"/>
        <v>2597</v>
      </c>
      <c r="B2600">
        <v>3.3095577746077E-2</v>
      </c>
      <c r="C2600">
        <v>3.2664786378355799E-2</v>
      </c>
      <c r="D2600">
        <v>3.5054012345679002E-2</v>
      </c>
      <c r="E2600">
        <v>3.5980611483967202E-2</v>
      </c>
      <c r="F2600">
        <v>3.4948224852070997E-2</v>
      </c>
      <c r="G2600">
        <v>3.5806233062330599E-2</v>
      </c>
      <c r="H2600">
        <v>3.53025152957172E-2</v>
      </c>
      <c r="I2600">
        <v>3.7872478854912198E-2</v>
      </c>
      <c r="J2600">
        <v>3.6319702602230497E-2</v>
      </c>
      <c r="K2600">
        <v>3.7990430622009602E-2</v>
      </c>
      <c r="L2600">
        <v>3.84473197781885E-2</v>
      </c>
      <c r="M2600">
        <v>3.7399565689467999E-2</v>
      </c>
      <c r="N2600">
        <v>4.4686520376175598E-2</v>
      </c>
      <c r="O2600">
        <v>4.0225711481844999E-2</v>
      </c>
      <c r="P2600">
        <v>3.9079457364341097E-2</v>
      </c>
      <c r="Q2600">
        <v>3.8030456852791897E-2</v>
      </c>
      <c r="R2600">
        <v>3.7472361809045202E-2</v>
      </c>
      <c r="S2600">
        <v>3.95887135341942E-2</v>
      </c>
      <c r="T2600">
        <v>4.0883152173913001E-2</v>
      </c>
      <c r="U2600">
        <v>4.0399297937692001E-2</v>
      </c>
    </row>
    <row r="2601" spans="1:21" ht="20" x14ac:dyDescent="0.2">
      <c r="A2601" s="3">
        <f t="shared" si="41"/>
        <v>2598</v>
      </c>
      <c r="B2601">
        <v>3.26929410473158E-2</v>
      </c>
      <c r="C2601">
        <v>3.2277620988815703E-2</v>
      </c>
      <c r="D2601">
        <v>3.5300925925925902E-2</v>
      </c>
      <c r="E2601">
        <v>3.5843283582089602E-2</v>
      </c>
      <c r="F2601">
        <v>3.5599112426035501E-2</v>
      </c>
      <c r="G2601">
        <v>3.6154366960054203E-2</v>
      </c>
      <c r="H2601">
        <v>3.5118966689327E-2</v>
      </c>
      <c r="I2601">
        <v>3.8218465539661899E-2</v>
      </c>
      <c r="J2601">
        <v>3.5517668939863599E-2</v>
      </c>
      <c r="K2601">
        <v>3.6910179640718598E-2</v>
      </c>
      <c r="L2601">
        <v>3.85212569316081E-2</v>
      </c>
      <c r="M2601">
        <v>3.7596310363537701E-2</v>
      </c>
      <c r="N2601">
        <v>4.4046001045478303E-2</v>
      </c>
      <c r="O2601">
        <v>4.2165605095541403E-2</v>
      </c>
      <c r="P2601">
        <v>3.8487639360155097E-2</v>
      </c>
      <c r="Q2601">
        <v>3.8899036022323703E-2</v>
      </c>
      <c r="R2601">
        <v>3.8030150753768803E-2</v>
      </c>
      <c r="S2601">
        <v>3.9196172248803798E-2</v>
      </c>
      <c r="T2601">
        <v>4.1330918967858801E-2</v>
      </c>
      <c r="U2601">
        <v>4.0982456140350898E-2</v>
      </c>
    </row>
    <row r="2602" spans="1:21" ht="20" x14ac:dyDescent="0.2">
      <c r="A2602" s="3">
        <f t="shared" si="41"/>
        <v>2599</v>
      </c>
      <c r="B2602">
        <v>3.2344865458539297E-2</v>
      </c>
      <c r="C2602">
        <v>3.2577578100511997E-2</v>
      </c>
      <c r="D2602">
        <v>3.5246913580246897E-2</v>
      </c>
      <c r="E2602">
        <v>3.57537313432836E-2</v>
      </c>
      <c r="F2602">
        <v>3.43375277572169E-2</v>
      </c>
      <c r="G2602">
        <v>3.6303317535544999E-2</v>
      </c>
      <c r="H2602">
        <v>3.5241332426920499E-2</v>
      </c>
      <c r="I2602">
        <v>3.76317501626545E-2</v>
      </c>
      <c r="J2602">
        <v>3.6400247831474601E-2</v>
      </c>
      <c r="K2602">
        <v>3.6676646706586803E-2</v>
      </c>
      <c r="L2602">
        <v>3.7509247842170197E-2</v>
      </c>
      <c r="M2602">
        <v>3.7519001085776299E-2</v>
      </c>
      <c r="N2602">
        <v>4.4375326711970697E-2</v>
      </c>
      <c r="O2602">
        <v>4.1211378126532597E-2</v>
      </c>
      <c r="P2602">
        <v>3.9912832929782101E-2</v>
      </c>
      <c r="Q2602">
        <v>3.86555048198884E-2</v>
      </c>
      <c r="R2602">
        <v>3.8598694123556002E-2</v>
      </c>
      <c r="S2602">
        <v>3.9406982305117202E-2</v>
      </c>
      <c r="T2602">
        <v>4.08469202898551E-2</v>
      </c>
      <c r="U2602">
        <v>4.0666959192628298E-2</v>
      </c>
    </row>
    <row r="2603" spans="1:21" ht="20" x14ac:dyDescent="0.2">
      <c r="A2603" s="3">
        <f t="shared" si="41"/>
        <v>2600</v>
      </c>
      <c r="B2603">
        <v>3.19010989010989E-2</v>
      </c>
      <c r="C2603">
        <v>3.2117093570308397E-2</v>
      </c>
      <c r="D2603">
        <v>3.5362654320987702E-2</v>
      </c>
      <c r="E2603">
        <v>3.5276119402985098E-2</v>
      </c>
      <c r="F2603">
        <v>3.4892672094744601E-2</v>
      </c>
      <c r="G2603">
        <v>3.84787018255578E-2</v>
      </c>
      <c r="H2603">
        <v>3.5268524813052399E-2</v>
      </c>
      <c r="I2603">
        <v>3.7885491216655798E-2</v>
      </c>
      <c r="J2603">
        <v>3.51146931184129E-2</v>
      </c>
      <c r="K2603">
        <v>3.7719928186714498E-2</v>
      </c>
      <c r="L2603">
        <v>3.7601726263871801E-2</v>
      </c>
      <c r="M2603">
        <v>3.7992403689636502E-2</v>
      </c>
      <c r="N2603">
        <v>4.3708158995815899E-2</v>
      </c>
      <c r="O2603">
        <v>4.0088321884200202E-2</v>
      </c>
      <c r="P2603">
        <v>3.9084302325581403E-2</v>
      </c>
      <c r="Q2603">
        <v>3.8253807106599001E-2</v>
      </c>
      <c r="R2603">
        <v>3.8090452261306501E-2</v>
      </c>
      <c r="S2603">
        <v>3.9277857484457203E-2</v>
      </c>
      <c r="T2603">
        <v>4.01857725419121E-2</v>
      </c>
      <c r="U2603">
        <v>4.0144863915715499E-2</v>
      </c>
    </row>
    <row r="2604" spans="1:21" ht="20" x14ac:dyDescent="0.2">
      <c r="A2604" s="3">
        <f t="shared" si="41"/>
        <v>2601</v>
      </c>
      <c r="B2604">
        <v>3.2348418277680098E-2</v>
      </c>
      <c r="C2604">
        <v>3.1715481171548099E-2</v>
      </c>
      <c r="D2604">
        <v>3.5956790123456803E-2</v>
      </c>
      <c r="E2604">
        <v>3.5499999999999997E-2</v>
      </c>
      <c r="F2604">
        <v>3.4833456698741702E-2</v>
      </c>
      <c r="G2604">
        <v>3.5806233062330599E-2</v>
      </c>
      <c r="H2604">
        <v>3.55132562882393E-2</v>
      </c>
      <c r="I2604">
        <v>3.7226562499999998E-2</v>
      </c>
      <c r="J2604">
        <v>3.6489164086687301E-2</v>
      </c>
      <c r="K2604">
        <v>3.6273217495506299E-2</v>
      </c>
      <c r="L2604">
        <v>3.6808641975308601E-2</v>
      </c>
      <c r="M2604">
        <v>3.8014107433532299E-2</v>
      </c>
      <c r="N2604">
        <v>4.4027196652719702E-2</v>
      </c>
      <c r="O2604">
        <v>3.96759941089838E-2</v>
      </c>
      <c r="P2604">
        <v>3.9970944309927398E-2</v>
      </c>
      <c r="Q2604">
        <v>3.8197969543147199E-2</v>
      </c>
      <c r="R2604">
        <v>3.8015075376884401E-2</v>
      </c>
      <c r="S2604">
        <v>3.9631755141080797E-2</v>
      </c>
      <c r="T2604">
        <v>4.1177536231884103E-2</v>
      </c>
      <c r="U2604">
        <v>3.9995610184372303E-2</v>
      </c>
    </row>
    <row r="2605" spans="1:21" ht="20" x14ac:dyDescent="0.2">
      <c r="A2605" s="3">
        <f t="shared" si="41"/>
        <v>2602</v>
      </c>
      <c r="B2605">
        <v>3.1842163112772E-2</v>
      </c>
      <c r="C2605">
        <v>3.2312356261760398E-2</v>
      </c>
      <c r="D2605">
        <v>3.5663580246913601E-2</v>
      </c>
      <c r="E2605">
        <v>3.5723880597014902E-2</v>
      </c>
      <c r="F2605">
        <v>3.4833456698741702E-2</v>
      </c>
      <c r="G2605">
        <v>3.6601218686526701E-2</v>
      </c>
      <c r="H2605">
        <v>3.5431679129843602E-2</v>
      </c>
      <c r="I2605">
        <v>3.7486979166666698E-2</v>
      </c>
      <c r="J2605">
        <v>3.4671215880893301E-2</v>
      </c>
      <c r="K2605">
        <v>3.71932974266906E-2</v>
      </c>
      <c r="L2605">
        <v>3.7799013563501897E-2</v>
      </c>
      <c r="M2605">
        <v>3.76655808903366E-2</v>
      </c>
      <c r="N2605">
        <v>4.4302143230528002E-2</v>
      </c>
      <c r="O2605">
        <v>4.0034364261168402E-2</v>
      </c>
      <c r="P2605">
        <v>3.9815980629539997E-2</v>
      </c>
      <c r="Q2605">
        <v>3.8162436548223398E-2</v>
      </c>
      <c r="R2605">
        <v>3.8085427135678397E-2</v>
      </c>
      <c r="S2605">
        <v>3.9220095693779898E-2</v>
      </c>
      <c r="T2605">
        <v>4.0964673913043502E-2</v>
      </c>
      <c r="U2605">
        <v>4.0351031154014901E-2</v>
      </c>
    </row>
    <row r="2606" spans="1:21" ht="20" x14ac:dyDescent="0.2">
      <c r="A2606" s="3">
        <f t="shared" si="41"/>
        <v>2603</v>
      </c>
      <c r="B2606">
        <v>3.1941085952956701E-2</v>
      </c>
      <c r="C2606">
        <v>3.1729260382885198E-2</v>
      </c>
      <c r="D2606">
        <v>3.5601851851851898E-2</v>
      </c>
      <c r="E2606">
        <v>3.6126865671641799E-2</v>
      </c>
      <c r="F2606">
        <v>3.5769230769230803E-2</v>
      </c>
      <c r="G2606">
        <v>3.62737127371274E-2</v>
      </c>
      <c r="H2606">
        <v>3.5805574439157002E-2</v>
      </c>
      <c r="I2606">
        <v>3.8334417696812E-2</v>
      </c>
      <c r="J2606">
        <v>3.5049627791563301E-2</v>
      </c>
      <c r="K2606">
        <v>3.5937687237867E-2</v>
      </c>
      <c r="L2606">
        <v>3.7193090684762502E-2</v>
      </c>
      <c r="M2606">
        <v>3.87418655097614E-2</v>
      </c>
      <c r="N2606">
        <v>4.4286461055933098E-2</v>
      </c>
      <c r="O2606">
        <v>4.0260186548846402E-2</v>
      </c>
      <c r="P2606">
        <v>3.93313953488372E-2</v>
      </c>
      <c r="Q2606">
        <v>3.87208121827411E-2</v>
      </c>
      <c r="R2606">
        <v>3.8366834170854298E-2</v>
      </c>
      <c r="S2606">
        <v>3.8674641148325403E-2</v>
      </c>
      <c r="T2606">
        <v>4.0570910738559098E-2</v>
      </c>
      <c r="U2606">
        <v>4.0280948200175602E-2</v>
      </c>
    </row>
    <row r="2607" spans="1:21" ht="20" x14ac:dyDescent="0.2">
      <c r="A2607" s="3">
        <f t="shared" si="41"/>
        <v>2604</v>
      </c>
      <c r="B2607">
        <v>3.1996043086392603E-2</v>
      </c>
      <c r="C2607">
        <v>3.2598244147157202E-2</v>
      </c>
      <c r="D2607">
        <v>3.5455246913580298E-2</v>
      </c>
      <c r="E2607">
        <v>3.5108289768483902E-2</v>
      </c>
      <c r="F2607">
        <v>3.6183431952662701E-2</v>
      </c>
      <c r="G2607">
        <v>3.59959349593496E-2</v>
      </c>
      <c r="H2607">
        <v>3.6254248810333102E-2</v>
      </c>
      <c r="I2607">
        <v>3.8067664281066997E-2</v>
      </c>
      <c r="J2607">
        <v>3.55114693118413E-2</v>
      </c>
      <c r="K2607">
        <v>3.6850299401197599E-2</v>
      </c>
      <c r="L2607">
        <v>3.7236273904996897E-2</v>
      </c>
      <c r="M2607">
        <v>3.8442756375474799E-2</v>
      </c>
      <c r="N2607">
        <v>4.4213277574490298E-2</v>
      </c>
      <c r="O2607">
        <v>4.0201276386843399E-2</v>
      </c>
      <c r="P2607">
        <v>3.9917675544794202E-2</v>
      </c>
      <c r="Q2607">
        <v>3.8365482233502501E-2</v>
      </c>
      <c r="R2607">
        <v>3.7839195979899501E-2</v>
      </c>
      <c r="S2607">
        <v>3.9378287900526103E-2</v>
      </c>
      <c r="T2607">
        <v>4.0371545083824199E-2</v>
      </c>
      <c r="U2607">
        <v>3.9257795344751899E-2</v>
      </c>
    </row>
    <row r="2608" spans="1:21" ht="20" x14ac:dyDescent="0.2">
      <c r="A2608" s="3">
        <f t="shared" si="41"/>
        <v>2605</v>
      </c>
      <c r="B2608">
        <v>3.2179360369271402E-2</v>
      </c>
      <c r="C2608">
        <v>3.2653914497752699E-2</v>
      </c>
      <c r="D2608">
        <v>3.5825617283950603E-2</v>
      </c>
      <c r="E2608">
        <v>3.5197908887229297E-2</v>
      </c>
      <c r="F2608">
        <v>3.5931952662721901E-2</v>
      </c>
      <c r="G2608">
        <v>3.5901084010840099E-2</v>
      </c>
      <c r="H2608">
        <v>3.6199864038069303E-2</v>
      </c>
      <c r="I2608">
        <v>3.8907672301690503E-2</v>
      </c>
      <c r="J2608">
        <v>3.5136476426798999E-2</v>
      </c>
      <c r="K2608">
        <v>3.7731897067624198E-2</v>
      </c>
      <c r="L2608">
        <v>3.7334978408389903E-2</v>
      </c>
      <c r="M2608">
        <v>3.8312533912099801E-2</v>
      </c>
      <c r="N2608">
        <v>4.3906903765690397E-2</v>
      </c>
      <c r="O2608">
        <v>4.0363279332351502E-2</v>
      </c>
      <c r="P2608">
        <v>3.8987403100775198E-2</v>
      </c>
      <c r="Q2608">
        <v>3.8847715736040601E-2</v>
      </c>
      <c r="R2608">
        <v>3.7365510306686799E-2</v>
      </c>
      <c r="S2608">
        <v>3.8535184298707503E-2</v>
      </c>
      <c r="T2608">
        <v>4.0896739130434803E-2</v>
      </c>
      <c r="U2608">
        <v>4.0508995173321599E-2</v>
      </c>
    </row>
    <row r="2609" spans="1:21" ht="20" x14ac:dyDescent="0.2">
      <c r="A2609" s="3">
        <f t="shared" si="41"/>
        <v>2606</v>
      </c>
      <c r="B2609">
        <v>3.2839099395936301E-2</v>
      </c>
      <c r="C2609">
        <v>3.2451646628332498E-2</v>
      </c>
      <c r="D2609">
        <v>3.53127413127413E-2</v>
      </c>
      <c r="E2609">
        <v>3.4626307922271997E-2</v>
      </c>
      <c r="F2609">
        <v>3.5813609467455598E-2</v>
      </c>
      <c r="G2609">
        <v>3.5840108401084002E-2</v>
      </c>
      <c r="H2609">
        <v>3.6179469748470403E-2</v>
      </c>
      <c r="I2609">
        <v>3.7845052083333303E-2</v>
      </c>
      <c r="J2609">
        <v>3.5827650340979497E-2</v>
      </c>
      <c r="K2609">
        <v>3.6928143712574898E-2</v>
      </c>
      <c r="L2609">
        <v>3.7304133251079598E-2</v>
      </c>
      <c r="M2609">
        <v>3.8117200217037399E-2</v>
      </c>
      <c r="N2609">
        <v>4.4249869315211701E-2</v>
      </c>
      <c r="O2609">
        <v>4.0564278704612398E-2</v>
      </c>
      <c r="P2609">
        <v>4.0004842615012103E-2</v>
      </c>
      <c r="Q2609">
        <v>3.8401015228426399E-2</v>
      </c>
      <c r="R2609">
        <v>3.7157947686116702E-2</v>
      </c>
      <c r="S2609">
        <v>3.9205741626794299E-2</v>
      </c>
      <c r="T2609">
        <v>4.0326234707748099E-2</v>
      </c>
      <c r="U2609">
        <v>4.0478489903424099E-2</v>
      </c>
    </row>
    <row r="2610" spans="1:21" ht="20" x14ac:dyDescent="0.2">
      <c r="A2610" s="3">
        <f t="shared" si="41"/>
        <v>2607</v>
      </c>
      <c r="B2610">
        <v>3.2531311799604501E-2</v>
      </c>
      <c r="C2610">
        <v>3.2552791135270799E-2</v>
      </c>
      <c r="D2610">
        <v>3.4965250965251E-2</v>
      </c>
      <c r="E2610">
        <v>3.4476831091180903E-2</v>
      </c>
      <c r="F2610">
        <v>3.5418208734270901E-2</v>
      </c>
      <c r="G2610">
        <v>3.61585365853659E-2</v>
      </c>
      <c r="H2610">
        <v>3.6562499999999998E-2</v>
      </c>
      <c r="I2610">
        <v>3.8399479505530298E-2</v>
      </c>
      <c r="J2610">
        <v>3.4944168734491299E-2</v>
      </c>
      <c r="K2610">
        <v>3.7845601436265697E-2</v>
      </c>
      <c r="L2610">
        <v>3.8081431215299201E-2</v>
      </c>
      <c r="M2610">
        <v>3.82148670645686E-2</v>
      </c>
      <c r="N2610">
        <v>4.3443223443223399E-2</v>
      </c>
      <c r="O2610">
        <v>4.0427098674521399E-2</v>
      </c>
      <c r="P2610">
        <v>3.8972868217054299E-2</v>
      </c>
      <c r="Q2610">
        <v>3.8146267140680597E-2</v>
      </c>
      <c r="R2610">
        <v>3.7802916038210198E-2</v>
      </c>
      <c r="S2610">
        <v>3.7926245210728002E-2</v>
      </c>
      <c r="T2610">
        <v>3.97461468721668E-2</v>
      </c>
      <c r="U2610">
        <v>4.0627468187801698E-2</v>
      </c>
    </row>
    <row r="2611" spans="1:21" ht="20" x14ac:dyDescent="0.2">
      <c r="A2611" s="3">
        <f t="shared" si="41"/>
        <v>2608</v>
      </c>
      <c r="B2611">
        <v>3.3165001646723001E-2</v>
      </c>
      <c r="C2611">
        <v>3.2657328036797002E-2</v>
      </c>
      <c r="D2611">
        <v>3.5305019305019301E-2</v>
      </c>
      <c r="E2611">
        <v>3.47832585949178E-2</v>
      </c>
      <c r="F2611">
        <v>3.4855662472242803E-2</v>
      </c>
      <c r="G2611">
        <v>3.5701694915254198E-2</v>
      </c>
      <c r="H2611">
        <v>3.64741847826087E-2</v>
      </c>
      <c r="I2611">
        <v>3.7884114583333302E-2</v>
      </c>
      <c r="J2611">
        <v>3.6542750929367998E-2</v>
      </c>
      <c r="K2611">
        <v>3.74431137724551E-2</v>
      </c>
      <c r="L2611">
        <v>3.7409006785934597E-2</v>
      </c>
      <c r="M2611">
        <v>3.8372219207813398E-2</v>
      </c>
      <c r="N2611">
        <v>4.3760460251045998E-2</v>
      </c>
      <c r="O2611">
        <v>4.02356406480118E-2</v>
      </c>
      <c r="P2611">
        <v>3.88560349006302E-2</v>
      </c>
      <c r="Q2611">
        <v>3.8379888268156401E-2</v>
      </c>
      <c r="R2611">
        <v>3.7953745600804403E-2</v>
      </c>
      <c r="S2611">
        <v>3.8860698898994697E-2</v>
      </c>
      <c r="T2611">
        <v>4.0616221114635302E-2</v>
      </c>
      <c r="U2611">
        <v>4.0320456540825299E-2</v>
      </c>
    </row>
    <row r="2612" spans="1:21" ht="20" x14ac:dyDescent="0.2">
      <c r="A2612" s="3">
        <f t="shared" si="41"/>
        <v>2609</v>
      </c>
      <c r="B2612">
        <v>3.30514988470407E-2</v>
      </c>
      <c r="C2612">
        <v>3.2709596487560097E-2</v>
      </c>
      <c r="D2612">
        <v>3.5258687258687298E-2</v>
      </c>
      <c r="E2612">
        <v>3.5459297983569803E-2</v>
      </c>
      <c r="F2612">
        <v>3.5336787564766797E-2</v>
      </c>
      <c r="G2612">
        <v>3.6246612466124699E-2</v>
      </c>
      <c r="H2612">
        <v>3.6458191706322203E-2</v>
      </c>
      <c r="I2612">
        <v>3.7133550488599398E-2</v>
      </c>
      <c r="J2612">
        <v>3.4987593052109203E-2</v>
      </c>
      <c r="K2612">
        <v>3.76780371035308E-2</v>
      </c>
      <c r="L2612">
        <v>3.81307834669957E-2</v>
      </c>
      <c r="M2612">
        <v>3.8099891422366999E-2</v>
      </c>
      <c r="N2612">
        <v>4.3683935112506497E-2</v>
      </c>
      <c r="O2612">
        <v>4.0525282277859599E-2</v>
      </c>
      <c r="P2612">
        <v>3.8952981095492001E-2</v>
      </c>
      <c r="Q2612">
        <v>3.8354494667343801E-2</v>
      </c>
      <c r="R2612">
        <v>3.7727501256913001E-2</v>
      </c>
      <c r="S2612">
        <v>3.8961722488038301E-2</v>
      </c>
      <c r="T2612">
        <v>4.0702310829179897E-2</v>
      </c>
      <c r="U2612">
        <v>4.0474100087796297E-2</v>
      </c>
    </row>
    <row r="2613" spans="1:21" ht="20" x14ac:dyDescent="0.2">
      <c r="A2613" s="3">
        <f t="shared" si="41"/>
        <v>2610</v>
      </c>
      <c r="B2613">
        <v>3.23332234311463E-2</v>
      </c>
      <c r="C2613">
        <v>3.2196652719665299E-2</v>
      </c>
      <c r="D2613">
        <v>3.5474903474903501E-2</v>
      </c>
      <c r="E2613">
        <v>3.5870052277819302E-2</v>
      </c>
      <c r="F2613">
        <v>3.4944485566247199E-2</v>
      </c>
      <c r="G2613">
        <v>3.5715254237288101E-2</v>
      </c>
      <c r="H2613">
        <v>3.57783820530252E-2</v>
      </c>
      <c r="I2613">
        <v>3.7591145833333298E-2</v>
      </c>
      <c r="J2613">
        <v>3.6106633601983899E-2</v>
      </c>
      <c r="K2613">
        <v>3.7684021543985598E-2</v>
      </c>
      <c r="L2613">
        <v>3.8106107341147402E-2</v>
      </c>
      <c r="M2613">
        <v>3.8871405317417299E-2</v>
      </c>
      <c r="N2613">
        <v>4.4241631799163197E-2</v>
      </c>
      <c r="O2613">
        <v>3.9690569744597302E-2</v>
      </c>
      <c r="P2613">
        <v>3.9278100775193801E-2</v>
      </c>
      <c r="Q2613">
        <v>3.88020304568528E-2</v>
      </c>
      <c r="R2613">
        <v>3.7833081950729E-2</v>
      </c>
      <c r="S2613">
        <v>3.9272727272727299E-2</v>
      </c>
      <c r="T2613">
        <v>4.0348889895786097E-2</v>
      </c>
      <c r="U2613">
        <v>4.1644736842105297E-2</v>
      </c>
    </row>
    <row r="2614" spans="1:21" ht="20" x14ac:dyDescent="0.2">
      <c r="A2614" s="3">
        <f t="shared" si="41"/>
        <v>2611</v>
      </c>
      <c r="B2614">
        <v>3.2501922865619197E-2</v>
      </c>
      <c r="C2614">
        <v>3.20117167067685E-2</v>
      </c>
      <c r="D2614">
        <v>3.5366795366795399E-2</v>
      </c>
      <c r="E2614">
        <v>3.53472740851382E-2</v>
      </c>
      <c r="F2614">
        <v>3.5440414507772001E-2</v>
      </c>
      <c r="G2614">
        <v>3.5708474576271201E-2</v>
      </c>
      <c r="H2614">
        <v>3.5812372535690001E-2</v>
      </c>
      <c r="I2614">
        <v>3.71596091205212E-2</v>
      </c>
      <c r="J2614">
        <v>3.6050836949782998E-2</v>
      </c>
      <c r="K2614">
        <v>3.6079136690647502E-2</v>
      </c>
      <c r="L2614">
        <v>3.8062924120913E-2</v>
      </c>
      <c r="M2614">
        <v>3.8974498100922399E-2</v>
      </c>
      <c r="N2614">
        <v>4.4803972817564E-2</v>
      </c>
      <c r="O2614">
        <v>4.0956820412168797E-2</v>
      </c>
      <c r="P2614">
        <v>3.9156568104701903E-2</v>
      </c>
      <c r="Q2614">
        <v>3.8268156424581E-2</v>
      </c>
      <c r="R2614">
        <v>3.8346733668341702E-2</v>
      </c>
      <c r="S2614">
        <v>3.9488038277512003E-2</v>
      </c>
      <c r="T2614">
        <v>4.0666062528319002E-2</v>
      </c>
      <c r="U2614">
        <v>4.0741553312856497E-2</v>
      </c>
    </row>
    <row r="2615" spans="1:21" ht="20" x14ac:dyDescent="0.2">
      <c r="A2615" s="3">
        <f t="shared" si="41"/>
        <v>2612</v>
      </c>
      <c r="B2615">
        <v>3.2428571428571397E-2</v>
      </c>
      <c r="C2615">
        <v>3.2692106638787202E-2</v>
      </c>
      <c r="D2615">
        <v>3.5683397683397698E-2</v>
      </c>
      <c r="E2615">
        <v>3.57686567164179E-2</v>
      </c>
      <c r="F2615">
        <v>3.5544041450777199E-2</v>
      </c>
      <c r="G2615">
        <v>3.4959294436906402E-2</v>
      </c>
      <c r="H2615">
        <v>3.5122448979591797E-2</v>
      </c>
      <c r="I2615">
        <v>3.7244299674267102E-2</v>
      </c>
      <c r="J2615">
        <v>3.6722428748451101E-2</v>
      </c>
      <c r="K2615">
        <v>3.6381066506890401E-2</v>
      </c>
      <c r="L2615">
        <v>3.6833333333333301E-2</v>
      </c>
      <c r="M2615">
        <v>3.8621812262615303E-2</v>
      </c>
      <c r="N2615">
        <v>4.4137029288702903E-2</v>
      </c>
      <c r="O2615">
        <v>4.0073673870334003E-2</v>
      </c>
      <c r="P2615">
        <v>3.9447674418604702E-2</v>
      </c>
      <c r="Q2615">
        <v>3.8263077704418502E-2</v>
      </c>
      <c r="R2615">
        <v>3.8235294117647103E-2</v>
      </c>
      <c r="S2615">
        <v>3.9823051171688197E-2</v>
      </c>
      <c r="T2615">
        <v>4.1028545536928002E-2</v>
      </c>
      <c r="U2615">
        <v>4.0403863037752397E-2</v>
      </c>
    </row>
    <row r="2616" spans="1:21" ht="20" x14ac:dyDescent="0.2">
      <c r="A2616" s="3">
        <f t="shared" si="41"/>
        <v>2613</v>
      </c>
      <c r="B2616">
        <v>3.1955135254013597E-2</v>
      </c>
      <c r="C2616">
        <v>3.23849372384937E-2</v>
      </c>
      <c r="D2616">
        <v>3.5841049382716102E-2</v>
      </c>
      <c r="E2616">
        <v>3.5970149253731397E-2</v>
      </c>
      <c r="F2616">
        <v>3.5840118430792003E-2</v>
      </c>
      <c r="G2616">
        <v>3.4932157394844003E-2</v>
      </c>
      <c r="H2616">
        <v>3.50918992511913E-2</v>
      </c>
      <c r="I2616">
        <v>3.7994791666666701E-2</v>
      </c>
      <c r="J2616">
        <v>3.6385616862988197E-2</v>
      </c>
      <c r="K2616">
        <v>3.66267225883763E-2</v>
      </c>
      <c r="L2616">
        <v>3.7600246761258498E-2</v>
      </c>
      <c r="M2616">
        <v>3.8268186753528798E-2</v>
      </c>
      <c r="N2616">
        <v>4.4163179916317997E-2</v>
      </c>
      <c r="O2616">
        <v>4.0951913640824303E-2</v>
      </c>
      <c r="P2616">
        <v>3.9166262724188099E-2</v>
      </c>
      <c r="Q2616">
        <v>3.8750634840020302E-2</v>
      </c>
      <c r="R2616">
        <v>3.8854271356783897E-2</v>
      </c>
      <c r="S2616">
        <v>3.9894787183165997E-2</v>
      </c>
      <c r="T2616">
        <v>4.1562500000000002E-2</v>
      </c>
      <c r="U2616">
        <v>4.02853380158033E-2</v>
      </c>
    </row>
    <row r="2617" spans="1:21" ht="20" x14ac:dyDescent="0.2">
      <c r="A2617" s="3">
        <f t="shared" si="41"/>
        <v>2614</v>
      </c>
      <c r="B2617">
        <v>3.1734682653173502E-2</v>
      </c>
      <c r="C2617">
        <v>3.2273250339993703E-2</v>
      </c>
      <c r="D2617">
        <v>3.56756756756757E-2</v>
      </c>
      <c r="E2617">
        <v>3.53547423450336E-2</v>
      </c>
      <c r="F2617">
        <v>3.5884529977794198E-2</v>
      </c>
      <c r="G2617">
        <v>3.5352781546811402E-2</v>
      </c>
      <c r="H2617">
        <v>3.5265306122448999E-2</v>
      </c>
      <c r="I2617">
        <v>3.8470052083333303E-2</v>
      </c>
      <c r="J2617">
        <v>3.5173697270471503E-2</v>
      </c>
      <c r="K2617">
        <v>3.7239520958083798E-2</v>
      </c>
      <c r="L2617">
        <v>3.70740740740741E-2</v>
      </c>
      <c r="M2617">
        <v>3.8289902280130302E-2</v>
      </c>
      <c r="N2617">
        <v>4.4008372579801197E-2</v>
      </c>
      <c r="O2617">
        <v>4.0481099656357399E-2</v>
      </c>
      <c r="P2617">
        <v>4.0077519379845002E-2</v>
      </c>
      <c r="Q2617">
        <v>3.9162436548223399E-2</v>
      </c>
      <c r="R2617">
        <v>3.7494969818913503E-2</v>
      </c>
      <c r="S2617">
        <v>3.9349282296650703E-2</v>
      </c>
      <c r="T2617">
        <v>4.0783869506116899E-2</v>
      </c>
      <c r="U2617">
        <v>4.0755048287971898E-2</v>
      </c>
    </row>
    <row r="2618" spans="1:21" ht="20" x14ac:dyDescent="0.2">
      <c r="A2618" s="3">
        <f t="shared" si="41"/>
        <v>2615</v>
      </c>
      <c r="B2618">
        <v>3.1653647265925802E-2</v>
      </c>
      <c r="C2618">
        <v>3.19727891156463E-2</v>
      </c>
      <c r="D2618">
        <v>3.51969111969112E-2</v>
      </c>
      <c r="E2618">
        <v>3.5302464525765499E-2</v>
      </c>
      <c r="F2618">
        <v>3.5373797187268699E-2</v>
      </c>
      <c r="G2618">
        <v>3.4803256445047497E-2</v>
      </c>
      <c r="H2618">
        <v>3.47311095983662E-2</v>
      </c>
      <c r="I2618">
        <v>3.8972023422251097E-2</v>
      </c>
      <c r="J2618">
        <v>3.6373217606943599E-2</v>
      </c>
      <c r="K2618">
        <v>3.6794487717195901E-2</v>
      </c>
      <c r="L2618">
        <v>3.6944444444444398E-2</v>
      </c>
      <c r="M2618">
        <v>3.814332247557E-2</v>
      </c>
      <c r="N2618">
        <v>4.3621140763997902E-2</v>
      </c>
      <c r="O2618">
        <v>4.1540726202158998E-2</v>
      </c>
      <c r="P2618">
        <v>3.9680232558139503E-2</v>
      </c>
      <c r="Q2618">
        <v>3.8471305231081797E-2</v>
      </c>
      <c r="R2618">
        <v>3.81950729009553E-2</v>
      </c>
      <c r="S2618">
        <v>3.8419540229885099E-2</v>
      </c>
      <c r="T2618">
        <v>4.1114635251472603E-2</v>
      </c>
      <c r="U2618">
        <v>4.0338015803336298E-2</v>
      </c>
    </row>
    <row r="2619" spans="1:21" ht="20" x14ac:dyDescent="0.2">
      <c r="A2619" s="3">
        <f t="shared" si="41"/>
        <v>2616</v>
      </c>
      <c r="B2619">
        <v>3.2134609039920797E-2</v>
      </c>
      <c r="C2619">
        <v>3.2479079497908001E-2</v>
      </c>
      <c r="D2619">
        <v>3.5397683397683399E-2</v>
      </c>
      <c r="E2619">
        <v>3.5735623599701297E-2</v>
      </c>
      <c r="F2619">
        <v>3.5410806809770497E-2</v>
      </c>
      <c r="G2619">
        <v>3.5386702849389398E-2</v>
      </c>
      <c r="H2619">
        <v>3.5214431586113003E-2</v>
      </c>
      <c r="I2619">
        <v>3.8848405985686403E-2</v>
      </c>
      <c r="J2619">
        <v>3.6311221326720398E-2</v>
      </c>
      <c r="K2619">
        <v>3.6444844124700199E-2</v>
      </c>
      <c r="L2619">
        <v>3.7259259259259297E-2</v>
      </c>
      <c r="M2619">
        <v>3.7702335687126602E-2</v>
      </c>
      <c r="N2619">
        <v>4.4267782426778202E-2</v>
      </c>
      <c r="O2619">
        <v>4.1148184494602599E-2</v>
      </c>
      <c r="P2619">
        <v>4.0188953488372099E-2</v>
      </c>
      <c r="Q2619">
        <v>3.8354494667343801E-2</v>
      </c>
      <c r="R2619">
        <v>3.8154851684263497E-2</v>
      </c>
      <c r="S2619">
        <v>3.88942077549067E-2</v>
      </c>
      <c r="T2619">
        <v>4.1286814680561897E-2</v>
      </c>
      <c r="U2619">
        <v>4.0276679841897201E-2</v>
      </c>
    </row>
    <row r="2620" spans="1:21" ht="20" x14ac:dyDescent="0.2">
      <c r="A2620" s="3">
        <f t="shared" si="41"/>
        <v>2617</v>
      </c>
      <c r="B2620">
        <v>3.2075679243207603E-2</v>
      </c>
      <c r="C2620">
        <v>3.2747620541784303E-2</v>
      </c>
      <c r="D2620">
        <v>3.5328185328185303E-2</v>
      </c>
      <c r="E2620">
        <v>3.6492537313432799E-2</v>
      </c>
      <c r="F2620">
        <v>3.5125925925925901E-2</v>
      </c>
      <c r="G2620">
        <v>3.4952510176390797E-2</v>
      </c>
      <c r="H2620">
        <v>3.4894486044928501E-2</v>
      </c>
      <c r="I2620">
        <v>3.8548177083333302E-2</v>
      </c>
      <c r="J2620">
        <v>3.6063236205827701E-2</v>
      </c>
      <c r="K2620">
        <v>3.8426092160383001E-2</v>
      </c>
      <c r="L2620">
        <v>3.7914867365823599E-2</v>
      </c>
      <c r="M2620">
        <v>3.7805540467137397E-2</v>
      </c>
      <c r="N2620">
        <v>4.3751962323390903E-2</v>
      </c>
      <c r="O2620">
        <v>3.9582309582309599E-2</v>
      </c>
      <c r="P2620">
        <v>3.9379544352884203E-2</v>
      </c>
      <c r="Q2620">
        <v>3.8801422041645502E-2</v>
      </c>
      <c r="R2620">
        <v>3.8059326294620402E-2</v>
      </c>
      <c r="S2620">
        <v>3.8812829104834898E-2</v>
      </c>
      <c r="T2620">
        <v>4.08246488445854E-2</v>
      </c>
      <c r="U2620">
        <v>4.0215195432586698E-2</v>
      </c>
    </row>
    <row r="2621" spans="1:21" ht="20" x14ac:dyDescent="0.2">
      <c r="A2621" s="3">
        <f t="shared" si="41"/>
        <v>2618</v>
      </c>
      <c r="B2621">
        <v>3.2783822398065703E-2</v>
      </c>
      <c r="C2621">
        <v>3.2534783973219003E-2</v>
      </c>
      <c r="D2621">
        <v>3.46908809891808E-2</v>
      </c>
      <c r="E2621">
        <v>3.5787901418969398E-2</v>
      </c>
      <c r="F2621">
        <v>3.5281481481481497E-2</v>
      </c>
      <c r="G2621">
        <v>3.5783050847457601E-2</v>
      </c>
      <c r="H2621">
        <v>3.59931972789116E-2</v>
      </c>
      <c r="I2621">
        <v>3.8541666666666703E-2</v>
      </c>
      <c r="J2621">
        <v>3.5310173697270499E-2</v>
      </c>
      <c r="K2621">
        <v>3.7532934131736501E-2</v>
      </c>
      <c r="L2621">
        <v>3.8328192473781601E-2</v>
      </c>
      <c r="M2621">
        <v>3.82410423452769E-2</v>
      </c>
      <c r="N2621">
        <v>4.4539748953974903E-2</v>
      </c>
      <c r="O2621">
        <v>4.0078585461689603E-2</v>
      </c>
      <c r="P2621">
        <v>3.90305380513815E-2</v>
      </c>
      <c r="Q2621">
        <v>3.85779583544947E-2</v>
      </c>
      <c r="R2621">
        <v>3.8260432378079398E-2</v>
      </c>
      <c r="S2621">
        <v>3.90282431785543E-2</v>
      </c>
      <c r="T2621">
        <v>4.0856366107838701E-2</v>
      </c>
      <c r="U2621">
        <v>4.0329380764163397E-2</v>
      </c>
    </row>
    <row r="2622" spans="1:21" ht="20" x14ac:dyDescent="0.2">
      <c r="A2622" s="3">
        <f t="shared" si="41"/>
        <v>2619</v>
      </c>
      <c r="B2622">
        <v>3.3124588002636797E-2</v>
      </c>
      <c r="C2622">
        <v>3.3423913043478297E-2</v>
      </c>
      <c r="D2622">
        <v>3.4984544049459103E-2</v>
      </c>
      <c r="E2622">
        <v>3.5668409260642298E-2</v>
      </c>
      <c r="F2622">
        <v>3.55662472242783E-2</v>
      </c>
      <c r="G2622">
        <v>3.5366350067842597E-2</v>
      </c>
      <c r="H2622">
        <v>3.5418652144315901E-2</v>
      </c>
      <c r="I2622">
        <v>3.7811074918566799E-2</v>
      </c>
      <c r="J2622">
        <v>3.4723774053382998E-2</v>
      </c>
      <c r="K2622">
        <v>3.7417615338526097E-2</v>
      </c>
      <c r="L2622">
        <v>3.7777777777777799E-2</v>
      </c>
      <c r="M2622">
        <v>3.8441910966340899E-2</v>
      </c>
      <c r="N2622">
        <v>4.4210251046025099E-2</v>
      </c>
      <c r="O2622">
        <v>4.0225933202357601E-2</v>
      </c>
      <c r="P2622">
        <v>3.93456131846825E-2</v>
      </c>
      <c r="Q2622">
        <v>3.8826815642458101E-2</v>
      </c>
      <c r="R2622">
        <v>3.7791750503018098E-2</v>
      </c>
      <c r="S2622">
        <v>3.90138822403064E-2</v>
      </c>
      <c r="T2622">
        <v>4.1119166289080203E-2</v>
      </c>
      <c r="U2622">
        <v>4.0882352941176502E-2</v>
      </c>
    </row>
    <row r="2623" spans="1:21" ht="20" x14ac:dyDescent="0.2">
      <c r="A2623" s="3">
        <f t="shared" si="41"/>
        <v>2620</v>
      </c>
      <c r="B2623">
        <v>3.2670111025612798E-2</v>
      </c>
      <c r="C2623">
        <v>3.3173026659696798E-2</v>
      </c>
      <c r="D2623">
        <v>3.5115919629057198E-2</v>
      </c>
      <c r="E2623">
        <v>3.5324869305451798E-2</v>
      </c>
      <c r="F2623">
        <v>3.5577777777777798E-2</v>
      </c>
      <c r="G2623">
        <v>3.5522388059701503E-2</v>
      </c>
      <c r="H2623">
        <v>3.59387755102041E-2</v>
      </c>
      <c r="I2623">
        <v>3.7713355048859899E-2</v>
      </c>
      <c r="J2623">
        <v>3.5477667493796501E-2</v>
      </c>
      <c r="K2623">
        <v>3.6890353505092899E-2</v>
      </c>
      <c r="L2623">
        <v>3.7921036397285598E-2</v>
      </c>
      <c r="M2623">
        <v>3.80499728408474E-2</v>
      </c>
      <c r="N2623">
        <v>4.44665271966527E-2</v>
      </c>
      <c r="O2623">
        <v>3.9833005893909597E-2</v>
      </c>
      <c r="P2623">
        <v>3.8797284190106703E-2</v>
      </c>
      <c r="Q2623">
        <v>3.7911585365853699E-2</v>
      </c>
      <c r="R2623">
        <v>3.83207642031171E-2</v>
      </c>
      <c r="S2623">
        <v>3.9286740067017697E-2</v>
      </c>
      <c r="T2623">
        <v>4.0666364460562099E-2</v>
      </c>
      <c r="U2623">
        <v>4.0719929762949997E-2</v>
      </c>
    </row>
    <row r="2624" spans="1:21" ht="20" x14ac:dyDescent="0.2">
      <c r="A2624" s="3">
        <f t="shared" si="41"/>
        <v>2621</v>
      </c>
      <c r="B2624">
        <v>3.2563764291996498E-2</v>
      </c>
      <c r="C2624">
        <v>3.3134671685487303E-2</v>
      </c>
      <c r="D2624">
        <v>3.5343629343629397E-2</v>
      </c>
      <c r="E2624">
        <v>3.5608663181478699E-2</v>
      </c>
      <c r="F2624">
        <v>3.5706883789785301E-2</v>
      </c>
      <c r="G2624">
        <v>3.6257627118644102E-2</v>
      </c>
      <c r="H2624">
        <v>3.6285714285714303E-2</v>
      </c>
      <c r="I2624">
        <v>3.70599739243807E-2</v>
      </c>
      <c r="J2624">
        <v>3.5189323401613903E-2</v>
      </c>
      <c r="K2624">
        <v>3.6902336728580003E-2</v>
      </c>
      <c r="L2624">
        <v>3.8315854410857497E-2</v>
      </c>
      <c r="M2624">
        <v>3.7935904399782699E-2</v>
      </c>
      <c r="N2624">
        <v>4.4592050209205002E-2</v>
      </c>
      <c r="O2624">
        <v>3.9995088408644401E-2</v>
      </c>
      <c r="P2624">
        <v>3.9045079980610797E-2</v>
      </c>
      <c r="Q2624">
        <v>3.8475609756097602E-2</v>
      </c>
      <c r="R2624">
        <v>3.72068444891797E-2</v>
      </c>
      <c r="S2624">
        <v>4.0387374461979902E-2</v>
      </c>
      <c r="T2624">
        <v>4.0494106980961002E-2</v>
      </c>
      <c r="U2624">
        <v>4.0728709394205399E-2</v>
      </c>
    </row>
    <row r="2625" spans="1:21" ht="20" x14ac:dyDescent="0.2">
      <c r="A2625" s="3">
        <f t="shared" si="41"/>
        <v>2622</v>
      </c>
      <c r="B2625">
        <v>3.2585751978891797E-2</v>
      </c>
      <c r="C2625">
        <v>3.3134671685487303E-2</v>
      </c>
      <c r="D2625">
        <v>3.5270479134466799E-2</v>
      </c>
      <c r="E2625">
        <v>3.5463378176382697E-2</v>
      </c>
      <c r="F2625">
        <v>3.6002960769800203E-2</v>
      </c>
      <c r="G2625">
        <v>3.65016949152542E-2</v>
      </c>
      <c r="H2625">
        <v>3.59387755102041E-2</v>
      </c>
      <c r="I2625">
        <v>3.7485342019544003E-2</v>
      </c>
      <c r="J2625">
        <v>3.5378411910670003E-2</v>
      </c>
      <c r="K2625">
        <v>3.7489514679448797E-2</v>
      </c>
      <c r="L2625">
        <v>3.7327160493827199E-2</v>
      </c>
      <c r="M2625">
        <v>3.8028245518739803E-2</v>
      </c>
      <c r="N2625">
        <v>4.37938252223967E-2</v>
      </c>
      <c r="O2625">
        <v>4.0304518664047197E-2</v>
      </c>
      <c r="P2625">
        <v>3.7737864077669901E-2</v>
      </c>
      <c r="Q2625">
        <v>3.7982723577235797E-2</v>
      </c>
      <c r="R2625">
        <v>3.8038229376257497E-2</v>
      </c>
      <c r="S2625">
        <v>3.9454545454545499E-2</v>
      </c>
      <c r="T2625">
        <v>4.0426110607434299E-2</v>
      </c>
      <c r="U2625">
        <v>4.0544576196750101E-2</v>
      </c>
    </row>
    <row r="2626" spans="1:21" ht="20" x14ac:dyDescent="0.2">
      <c r="A2626" s="3">
        <f t="shared" si="41"/>
        <v>2623</v>
      </c>
      <c r="B2626">
        <v>3.2438970749944999E-2</v>
      </c>
      <c r="C2626">
        <v>3.2628936081179997E-2</v>
      </c>
      <c r="D2626">
        <v>3.5146831530139103E-2</v>
      </c>
      <c r="E2626">
        <v>3.4925261584454401E-2</v>
      </c>
      <c r="F2626">
        <v>3.5303703703703698E-2</v>
      </c>
      <c r="G2626">
        <v>3.6189830508474602E-2</v>
      </c>
      <c r="H2626">
        <v>3.6224489795918399E-2</v>
      </c>
      <c r="I2626">
        <v>3.8019543973941403E-2</v>
      </c>
      <c r="J2626">
        <v>3.5170701427684699E-2</v>
      </c>
      <c r="K2626">
        <v>3.6300959232613901E-2</v>
      </c>
      <c r="L2626">
        <v>3.7220506485484903E-2</v>
      </c>
      <c r="M2626">
        <v>3.74239130434783E-2</v>
      </c>
      <c r="N2626">
        <v>4.4029304029304002E-2</v>
      </c>
      <c r="O2626">
        <v>4.1119293078056E-2</v>
      </c>
      <c r="P2626">
        <v>3.9524963645176901E-2</v>
      </c>
      <c r="Q2626">
        <v>3.8074186991869902E-2</v>
      </c>
      <c r="R2626">
        <v>3.7520120724346101E-2</v>
      </c>
      <c r="S2626">
        <v>3.9516746411483297E-2</v>
      </c>
      <c r="T2626">
        <v>4.0770625566636402E-2</v>
      </c>
      <c r="U2626">
        <v>4.1298815269855203E-2</v>
      </c>
    </row>
    <row r="2627" spans="1:21" ht="20" x14ac:dyDescent="0.2">
      <c r="A2627" s="3">
        <f t="shared" si="41"/>
        <v>2624</v>
      </c>
      <c r="B2627">
        <v>3.2361996921046902E-2</v>
      </c>
      <c r="C2627">
        <v>3.3009099466583001E-2</v>
      </c>
      <c r="D2627">
        <v>3.5830115830115798E-2</v>
      </c>
      <c r="E2627">
        <v>3.5463378176382697E-2</v>
      </c>
      <c r="F2627">
        <v>3.5736491487786799E-2</v>
      </c>
      <c r="G2627">
        <v>3.6169491525423703E-2</v>
      </c>
      <c r="H2627">
        <v>3.6108843537415003E-2</v>
      </c>
      <c r="I2627">
        <v>3.8045602605863198E-2</v>
      </c>
      <c r="J2627">
        <v>3.4922408441961497E-2</v>
      </c>
      <c r="K2627">
        <v>3.7423606950269597E-2</v>
      </c>
      <c r="L2627">
        <v>3.7059913526868403E-2</v>
      </c>
      <c r="M2627">
        <v>3.7385869565217403E-2</v>
      </c>
      <c r="N2627">
        <v>4.3788592360020903E-2</v>
      </c>
      <c r="O2627">
        <v>4.1222385861561101E-2</v>
      </c>
      <c r="P2627">
        <v>3.8734238603297798E-2</v>
      </c>
      <c r="Q2627">
        <v>3.85569105691057E-2</v>
      </c>
      <c r="R2627">
        <v>3.7413185707096099E-2</v>
      </c>
      <c r="S2627">
        <v>3.8591954022988498E-2</v>
      </c>
      <c r="T2627">
        <v>4.1114635251472603E-2</v>
      </c>
      <c r="U2627">
        <v>4.0553359683794497E-2</v>
      </c>
    </row>
    <row r="2628" spans="1:21" ht="20" x14ac:dyDescent="0.2">
      <c r="A2628" s="3">
        <f t="shared" si="41"/>
        <v>2625</v>
      </c>
      <c r="B2628">
        <v>3.1814680312534399E-2</v>
      </c>
      <c r="C2628">
        <v>3.2160804020100499E-2</v>
      </c>
      <c r="D2628">
        <v>3.5698841698841702E-2</v>
      </c>
      <c r="E2628">
        <v>3.5568011958146503E-2</v>
      </c>
      <c r="F2628">
        <v>3.5577777777777798E-2</v>
      </c>
      <c r="G2628">
        <v>3.68224932249323E-2</v>
      </c>
      <c r="H2628">
        <v>3.5432266848196101E-2</v>
      </c>
      <c r="I2628">
        <v>3.8730468749999997E-2</v>
      </c>
      <c r="J2628">
        <v>3.6060794044665001E-2</v>
      </c>
      <c r="K2628">
        <v>3.7561414020371497E-2</v>
      </c>
      <c r="L2628">
        <v>3.7666666666666702E-2</v>
      </c>
      <c r="M2628">
        <v>3.7865290602933199E-2</v>
      </c>
      <c r="N2628">
        <v>4.4592050209205002E-2</v>
      </c>
      <c r="O2628">
        <v>4.14573110893032E-2</v>
      </c>
      <c r="P2628">
        <v>3.9932170542635703E-2</v>
      </c>
      <c r="Q2628">
        <v>3.8063040162684303E-2</v>
      </c>
      <c r="R2628">
        <v>3.79929577464789E-2</v>
      </c>
      <c r="S2628">
        <v>3.9310674964097701E-2</v>
      </c>
      <c r="T2628">
        <v>4.0126984126984101E-2</v>
      </c>
      <c r="U2628">
        <v>4.0421607378129103E-2</v>
      </c>
    </row>
    <row r="2629" spans="1:21" ht="20" x14ac:dyDescent="0.2">
      <c r="A2629" s="3">
        <f t="shared" si="41"/>
        <v>2626</v>
      </c>
      <c r="B2629">
        <v>3.2159753548245101E-2</v>
      </c>
      <c r="C2629">
        <v>3.2129396984924598E-2</v>
      </c>
      <c r="D2629">
        <v>3.5471406491499199E-2</v>
      </c>
      <c r="E2629">
        <v>3.6019417475728198E-2</v>
      </c>
      <c r="F2629">
        <v>3.5533333333333299E-2</v>
      </c>
      <c r="G2629">
        <v>3.65016949152542E-2</v>
      </c>
      <c r="H2629">
        <v>3.58571428571429E-2</v>
      </c>
      <c r="I2629">
        <v>3.8221498371335497E-2</v>
      </c>
      <c r="J2629">
        <v>3.56238361266294E-2</v>
      </c>
      <c r="K2629">
        <v>3.7020383693045597E-2</v>
      </c>
      <c r="L2629">
        <v>3.6761433868974E-2</v>
      </c>
      <c r="M2629">
        <v>3.84139054861488E-2</v>
      </c>
      <c r="N2629">
        <v>4.4254317111460002E-2</v>
      </c>
      <c r="O2629">
        <v>4.0815324165029497E-2</v>
      </c>
      <c r="P2629">
        <v>3.9078564500484997E-2</v>
      </c>
      <c r="Q2629">
        <v>3.81910569105691E-2</v>
      </c>
      <c r="R2629">
        <v>3.7892354124748499E-2</v>
      </c>
      <c r="S2629">
        <v>3.8457854406130303E-2</v>
      </c>
      <c r="T2629">
        <v>4.0684496826835899E-2</v>
      </c>
      <c r="U2629">
        <v>3.9644112478031603E-2</v>
      </c>
    </row>
    <row r="2630" spans="1:21" ht="20" x14ac:dyDescent="0.2">
      <c r="A2630" s="3">
        <f t="shared" si="41"/>
        <v>2627</v>
      </c>
      <c r="B2630">
        <v>3.2501099868015797E-2</v>
      </c>
      <c r="C2630">
        <v>3.30823135655266E-2</v>
      </c>
      <c r="D2630">
        <v>3.5401854714064901E-2</v>
      </c>
      <c r="E2630">
        <v>3.4861630516080801E-2</v>
      </c>
      <c r="F2630">
        <v>3.5711111111111103E-2</v>
      </c>
      <c r="G2630">
        <v>3.6230508474576303E-2</v>
      </c>
      <c r="H2630">
        <v>3.6047619047619099E-2</v>
      </c>
      <c r="I2630">
        <v>3.8437499999999999E-2</v>
      </c>
      <c r="J2630">
        <v>3.6769993800371999E-2</v>
      </c>
      <c r="K2630">
        <v>3.8562874251497001E-2</v>
      </c>
      <c r="L2630">
        <v>3.6705809641532798E-2</v>
      </c>
      <c r="M2630">
        <v>3.8087995654535599E-2</v>
      </c>
      <c r="N2630">
        <v>4.3976975405546799E-2</v>
      </c>
      <c r="O2630">
        <v>4.0677799607072698E-2</v>
      </c>
      <c r="P2630">
        <v>3.9384093113482101E-2</v>
      </c>
      <c r="Q2630">
        <v>3.8460365853658501E-2</v>
      </c>
      <c r="R2630">
        <v>3.8214285714285701E-2</v>
      </c>
      <c r="S2630">
        <v>3.8472222222222199E-2</v>
      </c>
      <c r="T2630">
        <v>4.1205256003624798E-2</v>
      </c>
      <c r="U2630">
        <v>4.0645586297760203E-2</v>
      </c>
    </row>
    <row r="2631" spans="1:21" ht="20" x14ac:dyDescent="0.2">
      <c r="A2631" s="3">
        <f t="shared" si="41"/>
        <v>2628</v>
      </c>
      <c r="B2631">
        <v>3.2776250687190797E-2</v>
      </c>
      <c r="C2631">
        <v>3.2415742097550798E-2</v>
      </c>
      <c r="D2631">
        <v>3.5425038639876401E-2</v>
      </c>
      <c r="E2631">
        <v>3.5269058295964099E-2</v>
      </c>
      <c r="F2631">
        <v>3.4477390659748003E-2</v>
      </c>
      <c r="G2631">
        <v>3.6065128900949803E-2</v>
      </c>
      <c r="H2631">
        <v>3.6394557823129302E-2</v>
      </c>
      <c r="I2631">
        <v>3.8345276872964199E-2</v>
      </c>
      <c r="J2631">
        <v>3.5887096774193598E-2</v>
      </c>
      <c r="K2631">
        <v>3.7249850209706399E-2</v>
      </c>
      <c r="L2631">
        <v>3.8030864197530899E-2</v>
      </c>
      <c r="M2631">
        <v>3.8033677349266701E-2</v>
      </c>
      <c r="N2631">
        <v>4.4249084249084303E-2</v>
      </c>
      <c r="O2631">
        <v>4.01818181818182E-2</v>
      </c>
      <c r="P2631">
        <v>4.0368217054263598E-2</v>
      </c>
      <c r="Q2631">
        <v>3.8755081300813003E-2</v>
      </c>
      <c r="R2631">
        <v>3.72370407649723E-2</v>
      </c>
      <c r="S2631">
        <v>3.8591954022988498E-2</v>
      </c>
      <c r="T2631">
        <v>4.1567739012233797E-2</v>
      </c>
      <c r="U2631">
        <v>4.0447957839262201E-2</v>
      </c>
    </row>
    <row r="2632" spans="1:21" ht="20" x14ac:dyDescent="0.2">
      <c r="A2632" s="3">
        <f t="shared" si="41"/>
        <v>2629</v>
      </c>
      <c r="B2632">
        <v>3.2915567282321902E-2</v>
      </c>
      <c r="C2632">
        <v>3.2750863241603E-2</v>
      </c>
      <c r="D2632">
        <v>3.5625965996908801E-2</v>
      </c>
      <c r="E2632">
        <v>3.5717488789237702E-2</v>
      </c>
      <c r="F2632">
        <v>3.5614814814814801E-2</v>
      </c>
      <c r="G2632">
        <v>3.6393220338983102E-2</v>
      </c>
      <c r="H2632">
        <v>3.6285714285714303E-2</v>
      </c>
      <c r="I2632">
        <v>3.8104234527687297E-2</v>
      </c>
      <c r="J2632">
        <v>3.6066997518610401E-2</v>
      </c>
      <c r="K2632">
        <v>3.7327741162372703E-2</v>
      </c>
      <c r="L2632">
        <v>3.84330660086366E-2</v>
      </c>
      <c r="M2632">
        <v>3.8055404671374297E-2</v>
      </c>
      <c r="N2632">
        <v>4.3858638743455497E-2</v>
      </c>
      <c r="O2632">
        <v>4.0216110019646402E-2</v>
      </c>
      <c r="P2632">
        <v>3.9534432589718699E-2</v>
      </c>
      <c r="Q2632">
        <v>3.8169801728520601E-2</v>
      </c>
      <c r="R2632">
        <v>3.83953722334004E-2</v>
      </c>
      <c r="S2632">
        <v>3.9181426519866003E-2</v>
      </c>
      <c r="T2632">
        <v>4.1440869959220701E-2</v>
      </c>
      <c r="U2632">
        <v>3.9846221441124798E-2</v>
      </c>
    </row>
    <row r="2633" spans="1:21" ht="20" x14ac:dyDescent="0.2">
      <c r="A2633" s="3">
        <f t="shared" si="41"/>
        <v>2630</v>
      </c>
      <c r="B2633">
        <v>3.2790851110622403E-2</v>
      </c>
      <c r="C2633">
        <v>3.2688082034111103E-2</v>
      </c>
      <c r="D2633">
        <v>3.4930448222565698E-2</v>
      </c>
      <c r="E2633">
        <v>3.5127055306427499E-2</v>
      </c>
      <c r="F2633">
        <v>3.5200000000000002E-2</v>
      </c>
      <c r="G2633">
        <v>3.6386440677966099E-2</v>
      </c>
      <c r="H2633">
        <v>3.6503401360544203E-2</v>
      </c>
      <c r="I2633">
        <v>3.7947882736156402E-2</v>
      </c>
      <c r="J2633">
        <v>3.6135235732009899E-2</v>
      </c>
      <c r="K2633">
        <v>3.6900479616306998E-2</v>
      </c>
      <c r="L2633">
        <v>3.90869833436151E-2</v>
      </c>
      <c r="M2633">
        <v>3.8126018468223798E-2</v>
      </c>
      <c r="N2633">
        <v>4.4495028780743101E-2</v>
      </c>
      <c r="O2633">
        <v>3.97100737100737E-2</v>
      </c>
      <c r="P2633">
        <v>3.9553831231813802E-2</v>
      </c>
      <c r="Q2633">
        <v>3.8485772357723602E-2</v>
      </c>
      <c r="R2633">
        <v>3.7780573729240097E-2</v>
      </c>
      <c r="S2633">
        <v>3.9521302058401202E-2</v>
      </c>
      <c r="T2633">
        <v>4.11378059836809E-2</v>
      </c>
      <c r="U2633">
        <v>4.0474308300395299E-2</v>
      </c>
    </row>
    <row r="2634" spans="1:21" ht="20" x14ac:dyDescent="0.2">
      <c r="A2634" s="3">
        <f t="shared" si="41"/>
        <v>2631</v>
      </c>
      <c r="B2634">
        <v>3.2644082710074802E-2</v>
      </c>
      <c r="C2634">
        <v>3.32984731227777E-2</v>
      </c>
      <c r="D2634">
        <v>3.4756380510440797E-2</v>
      </c>
      <c r="E2634">
        <v>3.4629768137621503E-2</v>
      </c>
      <c r="F2634">
        <v>3.5025945144551499E-2</v>
      </c>
      <c r="G2634">
        <v>3.57055630936228E-2</v>
      </c>
      <c r="H2634">
        <v>3.6743711760707003E-2</v>
      </c>
      <c r="I2634">
        <v>3.72620599739244E-2</v>
      </c>
      <c r="J2634">
        <v>3.6321339950372199E-2</v>
      </c>
      <c r="K2634">
        <v>3.6238752249550102E-2</v>
      </c>
      <c r="L2634">
        <v>3.7999999999999999E-2</v>
      </c>
      <c r="M2634">
        <v>3.78423913043478E-2</v>
      </c>
      <c r="N2634">
        <v>4.3289680460974297E-2</v>
      </c>
      <c r="O2634">
        <v>3.99164619164619E-2</v>
      </c>
      <c r="P2634">
        <v>3.9306498545101799E-2</v>
      </c>
      <c r="Q2634">
        <v>3.8134214539908499E-2</v>
      </c>
      <c r="R2634">
        <v>3.7649723200805202E-2</v>
      </c>
      <c r="S2634">
        <v>3.9449497367161301E-2</v>
      </c>
      <c r="T2634">
        <v>4.1613049388309897E-2</v>
      </c>
      <c r="U2634">
        <v>4.0500658761528301E-2</v>
      </c>
    </row>
    <row r="2635" spans="1:21" ht="20" x14ac:dyDescent="0.2">
      <c r="A2635" s="3">
        <f t="shared" si="41"/>
        <v>2632</v>
      </c>
      <c r="B2635">
        <v>3.2218309859154901E-2</v>
      </c>
      <c r="C2635">
        <v>3.3036928549011399E-2</v>
      </c>
      <c r="D2635">
        <v>3.5208655332302899E-2</v>
      </c>
      <c r="E2635">
        <v>3.5142002989536597E-2</v>
      </c>
      <c r="F2635">
        <v>3.5666666666666701E-2</v>
      </c>
      <c r="G2635">
        <v>3.5909090909090897E-2</v>
      </c>
      <c r="H2635">
        <v>3.5942818243703198E-2</v>
      </c>
      <c r="I2635">
        <v>3.7822685788787502E-2</v>
      </c>
      <c r="J2635">
        <v>3.6621202727836297E-2</v>
      </c>
      <c r="K2635">
        <v>3.7272182254196602E-2</v>
      </c>
      <c r="L2635">
        <v>3.8160493827160497E-2</v>
      </c>
      <c r="M2635">
        <v>3.7766304347826102E-2</v>
      </c>
      <c r="N2635">
        <v>4.4411302982731597E-2</v>
      </c>
      <c r="O2635">
        <v>4.0255528255528299E-2</v>
      </c>
      <c r="P2635">
        <v>3.9025218234723602E-2</v>
      </c>
      <c r="Q2635">
        <v>3.9014227642276397E-2</v>
      </c>
      <c r="R2635">
        <v>3.8289738430583503E-2</v>
      </c>
      <c r="S2635">
        <v>3.9617041646720898E-2</v>
      </c>
      <c r="T2635">
        <v>4.1309469868599902E-2</v>
      </c>
      <c r="U2635">
        <v>4.0649978041282397E-2</v>
      </c>
    </row>
    <row r="2636" spans="1:21" ht="20" x14ac:dyDescent="0.2">
      <c r="A2636" s="3">
        <f t="shared" si="41"/>
        <v>2633</v>
      </c>
      <c r="B2636">
        <v>3.2159366057671099E-2</v>
      </c>
      <c r="C2636">
        <v>3.2338777219430501E-2</v>
      </c>
      <c r="D2636">
        <v>3.5417310664605899E-2</v>
      </c>
      <c r="E2636">
        <v>3.5560538116591899E-2</v>
      </c>
      <c r="F2636">
        <v>3.5322461082283201E-2</v>
      </c>
      <c r="G2636">
        <v>3.5753052917231999E-2</v>
      </c>
      <c r="H2636">
        <v>3.5806671204901303E-2</v>
      </c>
      <c r="I2636">
        <v>3.7490221642763999E-2</v>
      </c>
      <c r="J2636">
        <v>3.5462445685909401E-2</v>
      </c>
      <c r="K2636">
        <v>3.6058788242351501E-2</v>
      </c>
      <c r="L2636">
        <v>3.7603458925262498E-2</v>
      </c>
      <c r="M2636">
        <v>3.7983695652173903E-2</v>
      </c>
      <c r="N2636">
        <v>4.4458398744112997E-2</v>
      </c>
      <c r="O2636">
        <v>4.02850122850123E-2</v>
      </c>
      <c r="P2636">
        <v>3.9025218234723602E-2</v>
      </c>
      <c r="Q2636">
        <v>3.8805894308943101E-2</v>
      </c>
      <c r="R2636">
        <v>3.7805737292400603E-2</v>
      </c>
      <c r="S2636">
        <v>3.9894736842105302E-2</v>
      </c>
      <c r="T2636">
        <v>4.1386497507929297E-2</v>
      </c>
      <c r="U2636">
        <v>4.0351493848857597E-2</v>
      </c>
    </row>
    <row r="2637" spans="1:21" ht="20" x14ac:dyDescent="0.2">
      <c r="A2637" s="3">
        <f t="shared" si="41"/>
        <v>2634</v>
      </c>
      <c r="B2637">
        <v>3.2475247524752497E-2</v>
      </c>
      <c r="C2637">
        <v>3.2254686354592103E-2</v>
      </c>
      <c r="D2637">
        <v>3.50502706883217E-2</v>
      </c>
      <c r="E2637">
        <v>3.4756918474196E-2</v>
      </c>
      <c r="F2637">
        <v>3.6484085862324198E-2</v>
      </c>
      <c r="G2637">
        <v>3.5349626612355703E-2</v>
      </c>
      <c r="H2637">
        <v>3.5418652144315901E-2</v>
      </c>
      <c r="I2637">
        <v>3.7457627118644102E-2</v>
      </c>
      <c r="J2637">
        <v>3.5967741935483903E-2</v>
      </c>
      <c r="K2637">
        <v>3.7735170760934703E-2</v>
      </c>
      <c r="L2637">
        <v>3.7027194066749099E-2</v>
      </c>
      <c r="M2637">
        <v>3.8234655078761497E-2</v>
      </c>
      <c r="N2637">
        <v>4.4604918890633199E-2</v>
      </c>
      <c r="O2637">
        <v>4.0624078624078602E-2</v>
      </c>
      <c r="P2637">
        <v>3.84271844660194E-2</v>
      </c>
      <c r="Q2637">
        <v>3.8368073207930897E-2</v>
      </c>
      <c r="R2637">
        <v>3.8112732762959199E-2</v>
      </c>
      <c r="S2637">
        <v>3.9842105263157901E-2</v>
      </c>
      <c r="T2637">
        <v>4.05532879818594E-2</v>
      </c>
      <c r="U2637">
        <v>4.0136203866432303E-2</v>
      </c>
    </row>
    <row r="2638" spans="1:21" ht="20" x14ac:dyDescent="0.2">
      <c r="A2638" s="3">
        <f t="shared" ref="A2638:A2701" si="42">A2637+1</f>
        <v>2635</v>
      </c>
      <c r="B2638">
        <v>3.2287883790029698E-2</v>
      </c>
      <c r="C2638">
        <v>3.25586264656616E-2</v>
      </c>
      <c r="D2638">
        <v>3.5181747873163201E-2</v>
      </c>
      <c r="E2638">
        <v>3.4513473053892199E-2</v>
      </c>
      <c r="F2638">
        <v>3.5999999999999997E-2</v>
      </c>
      <c r="G2638">
        <v>3.4748641304347801E-2</v>
      </c>
      <c r="H2638">
        <v>3.5772634445200797E-2</v>
      </c>
      <c r="I2638">
        <v>3.7535853976531898E-2</v>
      </c>
      <c r="J2638">
        <v>3.5217391304347798E-2</v>
      </c>
      <c r="K2638">
        <v>3.7561414020371497E-2</v>
      </c>
      <c r="L2638">
        <v>3.6847960444993798E-2</v>
      </c>
      <c r="M2638">
        <v>3.8354155350353102E-2</v>
      </c>
      <c r="N2638">
        <v>4.4198952879581199E-2</v>
      </c>
      <c r="O2638">
        <v>4.0506142506142498E-2</v>
      </c>
      <c r="P2638">
        <v>3.8811256671518697E-2</v>
      </c>
      <c r="Q2638">
        <v>3.8535841382816502E-2</v>
      </c>
      <c r="R2638">
        <v>3.7497482376636498E-2</v>
      </c>
      <c r="S2638">
        <v>3.8840996168582401E-2</v>
      </c>
      <c r="T2638">
        <v>4.04172335600907E-2</v>
      </c>
      <c r="U2638">
        <v>4.07949055775143E-2</v>
      </c>
    </row>
    <row r="2639" spans="1:21" ht="20" x14ac:dyDescent="0.2">
      <c r="A2639" s="3">
        <f t="shared" si="42"/>
        <v>2636</v>
      </c>
      <c r="B2639">
        <v>3.2427376760563398E-2</v>
      </c>
      <c r="C2639">
        <v>3.17405428062454E-2</v>
      </c>
      <c r="D2639">
        <v>3.5610510046367901E-2</v>
      </c>
      <c r="E2639">
        <v>3.5100972326103201E-2</v>
      </c>
      <c r="F2639">
        <v>3.6200000000000003E-2</v>
      </c>
      <c r="G2639">
        <v>3.5237771739130397E-2</v>
      </c>
      <c r="H2639">
        <v>3.5408719346049E-2</v>
      </c>
      <c r="I2639">
        <v>3.8259452411994799E-2</v>
      </c>
      <c r="J2639">
        <v>3.5673494723774103E-2</v>
      </c>
      <c r="K2639">
        <v>3.7693229478729801E-2</v>
      </c>
      <c r="L2639">
        <v>3.70210135970334E-2</v>
      </c>
      <c r="M2639">
        <v>3.8153177620858202E-2</v>
      </c>
      <c r="N2639">
        <v>4.4052356020942401E-2</v>
      </c>
      <c r="O2639">
        <v>4.0854616895874302E-2</v>
      </c>
      <c r="P2639">
        <v>3.9199417758369701E-2</v>
      </c>
      <c r="Q2639">
        <v>3.7802644964394699E-2</v>
      </c>
      <c r="R2639">
        <v>3.7830900855561199E-2</v>
      </c>
      <c r="S2639">
        <v>3.9066091954022997E-2</v>
      </c>
      <c r="T2639">
        <v>4.02857142857143E-2</v>
      </c>
      <c r="U2639">
        <v>3.99868131868132E-2</v>
      </c>
    </row>
    <row r="2640" spans="1:21" ht="20" x14ac:dyDescent="0.2">
      <c r="A2640" s="3">
        <f t="shared" si="42"/>
        <v>2637</v>
      </c>
      <c r="B2640">
        <v>3.2779672203278001E-2</v>
      </c>
      <c r="C2640">
        <v>3.22300199015398E-2</v>
      </c>
      <c r="D2640">
        <v>3.5602782071097398E-2</v>
      </c>
      <c r="E2640">
        <v>3.5814648729446903E-2</v>
      </c>
      <c r="F2640">
        <v>3.5337286879169802E-2</v>
      </c>
      <c r="G2640">
        <v>3.52038043478261E-2</v>
      </c>
      <c r="H2640">
        <v>3.6235534377127301E-2</v>
      </c>
      <c r="I2640">
        <v>3.8142112125162997E-2</v>
      </c>
      <c r="J2640">
        <v>3.50807453416149E-2</v>
      </c>
      <c r="K2640">
        <v>3.83532934131737E-2</v>
      </c>
      <c r="L2640">
        <v>3.7591105620753601E-2</v>
      </c>
      <c r="M2640">
        <v>3.7831521739130403E-2</v>
      </c>
      <c r="N2640">
        <v>4.5188284518828503E-2</v>
      </c>
      <c r="O2640">
        <v>4.1385068762279001E-2</v>
      </c>
      <c r="P2640">
        <v>3.9476236663433598E-2</v>
      </c>
      <c r="Q2640">
        <v>3.8785569105691101E-2</v>
      </c>
      <c r="R2640">
        <v>3.8218419728233498E-2</v>
      </c>
      <c r="S2640">
        <v>3.8327743172017197E-2</v>
      </c>
      <c r="T2640">
        <v>4.0616780045351498E-2</v>
      </c>
      <c r="U2640">
        <v>4.0781730346947702E-2</v>
      </c>
    </row>
    <row r="2641" spans="1:21" ht="20" x14ac:dyDescent="0.2">
      <c r="A2641" s="3">
        <f t="shared" si="42"/>
        <v>2638</v>
      </c>
      <c r="B2641">
        <v>3.2812671873281303E-2</v>
      </c>
      <c r="C2641">
        <v>3.2289484708839598E-2</v>
      </c>
      <c r="D2641">
        <v>3.5656877897990699E-2</v>
      </c>
      <c r="E2641">
        <v>3.57324364723468E-2</v>
      </c>
      <c r="F2641">
        <v>3.4988880652335103E-2</v>
      </c>
      <c r="G2641">
        <v>3.5054347826086997E-2</v>
      </c>
      <c r="H2641">
        <v>3.5990469707283902E-2</v>
      </c>
      <c r="I2641">
        <v>3.8403908794788298E-2</v>
      </c>
      <c r="J2641">
        <v>3.5217391304347798E-2</v>
      </c>
      <c r="K2641">
        <v>3.7122302158273397E-2</v>
      </c>
      <c r="L2641">
        <v>3.7918468190240903E-2</v>
      </c>
      <c r="M2641">
        <v>3.8016304347826102E-2</v>
      </c>
      <c r="N2641">
        <v>4.36668412781561E-2</v>
      </c>
      <c r="O2641">
        <v>4.1095284872298597E-2</v>
      </c>
      <c r="P2641">
        <v>3.9034449296458003E-2</v>
      </c>
      <c r="Q2641">
        <v>3.81494661921708E-2</v>
      </c>
      <c r="R2641">
        <v>3.768495218923E-2</v>
      </c>
      <c r="S2641">
        <v>3.9228927203065103E-2</v>
      </c>
      <c r="T2641">
        <v>4.0807256235827698E-2</v>
      </c>
      <c r="U2641">
        <v>4.10628019323672E-2</v>
      </c>
    </row>
    <row r="2642" spans="1:21" ht="20" x14ac:dyDescent="0.2">
      <c r="A2642" s="3">
        <f t="shared" si="42"/>
        <v>2639</v>
      </c>
      <c r="B2642">
        <v>3.2801671983280198E-2</v>
      </c>
      <c r="C2642">
        <v>3.2687676683069801E-2</v>
      </c>
      <c r="D2642">
        <v>3.5896445131375597E-2</v>
      </c>
      <c r="E2642">
        <v>3.5220643231114401E-2</v>
      </c>
      <c r="F2642">
        <v>3.51223128243143E-2</v>
      </c>
      <c r="G2642">
        <v>3.5013586956521701E-2</v>
      </c>
      <c r="H2642">
        <v>3.6092579986385299E-2</v>
      </c>
      <c r="I2642">
        <v>3.8690553745928301E-2</v>
      </c>
      <c r="J2642">
        <v>3.5803848541278702E-2</v>
      </c>
      <c r="K2642">
        <v>3.7368105515587502E-2</v>
      </c>
      <c r="L2642">
        <v>3.7317676143386901E-2</v>
      </c>
      <c r="M2642">
        <v>3.7847826086956499E-2</v>
      </c>
      <c r="N2642">
        <v>4.4246073298429299E-2</v>
      </c>
      <c r="O2642">
        <v>4.0506142506142498E-2</v>
      </c>
      <c r="P2642">
        <v>3.9810863239573203E-2</v>
      </c>
      <c r="Q2642">
        <v>3.8235892221657297E-2</v>
      </c>
      <c r="R2642">
        <v>3.7911424257674901E-2</v>
      </c>
      <c r="S2642">
        <v>3.86775275515093E-2</v>
      </c>
      <c r="T2642">
        <v>4.1042611060743403E-2</v>
      </c>
      <c r="U2642">
        <v>4.0750988142292499E-2</v>
      </c>
    </row>
    <row r="2643" spans="1:21" ht="20" x14ac:dyDescent="0.2">
      <c r="A2643" s="3">
        <f t="shared" si="42"/>
        <v>2640</v>
      </c>
      <c r="B2643">
        <v>3.2632852899108798E-2</v>
      </c>
      <c r="C2643">
        <v>3.2422243166823801E-2</v>
      </c>
      <c r="D2643">
        <v>3.5710973724884097E-2</v>
      </c>
      <c r="E2643">
        <v>3.6016442451420001E-2</v>
      </c>
      <c r="F2643">
        <v>3.4903560830860499E-2</v>
      </c>
      <c r="G2643">
        <v>3.5784114052953203E-2</v>
      </c>
      <c r="H2643">
        <v>3.5340599455040901E-2</v>
      </c>
      <c r="I2643">
        <v>3.8397394136807803E-2</v>
      </c>
      <c r="J2643">
        <v>3.4993788819875797E-2</v>
      </c>
      <c r="K2643">
        <v>3.7014388489208599E-2</v>
      </c>
      <c r="L2643">
        <v>3.8042001235330497E-2</v>
      </c>
      <c r="M2643">
        <v>3.8070652173912999E-2</v>
      </c>
      <c r="N2643">
        <v>4.3890052356020899E-2</v>
      </c>
      <c r="O2643">
        <v>4.1267190569744601E-2</v>
      </c>
      <c r="P2643">
        <v>3.9733268671192999E-2</v>
      </c>
      <c r="Q2643">
        <v>3.8647686832740197E-2</v>
      </c>
      <c r="R2643">
        <v>3.7668680765357503E-2</v>
      </c>
      <c r="S2643">
        <v>3.9569171852561001E-2</v>
      </c>
      <c r="T2643">
        <v>4.0562358276643999E-2</v>
      </c>
      <c r="U2643">
        <v>4.1260430390865202E-2</v>
      </c>
    </row>
    <row r="2644" spans="1:21" ht="20" x14ac:dyDescent="0.2">
      <c r="A2644" s="3">
        <f t="shared" si="42"/>
        <v>2641</v>
      </c>
      <c r="B2644">
        <v>3.2328013208585603E-2</v>
      </c>
      <c r="C2644">
        <v>3.2827384067832102E-2</v>
      </c>
      <c r="D2644">
        <v>3.5564142194744998E-2</v>
      </c>
      <c r="E2644">
        <v>3.5911808669656202E-2</v>
      </c>
      <c r="F2644">
        <v>3.4755192878338302E-2</v>
      </c>
      <c r="G2644">
        <v>3.6361167684996601E-2</v>
      </c>
      <c r="H2644">
        <v>3.5582028590878202E-2</v>
      </c>
      <c r="I2644">
        <v>3.8501628664495101E-2</v>
      </c>
      <c r="J2644">
        <v>3.5983860955928003E-2</v>
      </c>
      <c r="K2644">
        <v>3.6358728254349097E-2</v>
      </c>
      <c r="L2644">
        <v>3.7992588017294597E-2</v>
      </c>
      <c r="M2644">
        <v>3.8005434782608698E-2</v>
      </c>
      <c r="N2644">
        <v>4.4573521716378899E-2</v>
      </c>
      <c r="O2644">
        <v>4.03292383292383E-2</v>
      </c>
      <c r="P2644">
        <v>4.0232670867668401E-2</v>
      </c>
      <c r="Q2644">
        <v>3.8627351296390403E-2</v>
      </c>
      <c r="R2644">
        <v>3.7886260694514402E-2</v>
      </c>
      <c r="S2644">
        <v>3.9760651029200601E-2</v>
      </c>
      <c r="T2644">
        <v>4.1699139102854603E-2</v>
      </c>
      <c r="U2644">
        <v>4.0768555116381201E-2</v>
      </c>
    </row>
    <row r="2645" spans="1:21" ht="20" x14ac:dyDescent="0.2">
      <c r="A2645" s="3">
        <f t="shared" si="42"/>
        <v>2642</v>
      </c>
      <c r="B2645">
        <v>3.17911434236616E-2</v>
      </c>
      <c r="C2645">
        <v>3.3354258213015298E-2</v>
      </c>
      <c r="D2645">
        <v>3.5664605873261201E-2</v>
      </c>
      <c r="E2645">
        <v>3.6180866965620298E-2</v>
      </c>
      <c r="F2645">
        <v>3.5081602373887202E-2</v>
      </c>
      <c r="G2645">
        <v>3.5987780040733199E-2</v>
      </c>
      <c r="H2645">
        <v>3.49318801089918E-2</v>
      </c>
      <c r="I2645">
        <v>3.7822685788787502E-2</v>
      </c>
      <c r="J2645">
        <v>3.5099378881987602E-2</v>
      </c>
      <c r="K2645">
        <v>3.6868626274745103E-2</v>
      </c>
      <c r="L2645">
        <v>3.7881408276713997E-2</v>
      </c>
      <c r="M2645">
        <v>3.8260869565217397E-2</v>
      </c>
      <c r="N2645">
        <v>4.4298429319371703E-2</v>
      </c>
      <c r="O2645">
        <v>4.0653562653562701E-2</v>
      </c>
      <c r="P2645">
        <v>3.97187196896217E-2</v>
      </c>
      <c r="Q2645">
        <v>3.87798678190137E-2</v>
      </c>
      <c r="R2645">
        <v>3.8505284348263703E-2</v>
      </c>
      <c r="S2645">
        <v>3.9209770114942498E-2</v>
      </c>
      <c r="T2645">
        <v>4.2075215224286401E-2</v>
      </c>
      <c r="U2645">
        <v>4.1391571553994699E-2</v>
      </c>
    </row>
    <row r="2646" spans="1:21" ht="20" x14ac:dyDescent="0.2">
      <c r="A2646" s="3">
        <f t="shared" si="42"/>
        <v>2643</v>
      </c>
      <c r="B2646">
        <v>3.2375605460149698E-2</v>
      </c>
      <c r="C2646">
        <v>3.24465856723921E-2</v>
      </c>
      <c r="D2646">
        <v>3.5320959010054102E-2</v>
      </c>
      <c r="E2646">
        <v>3.5302916978309701E-2</v>
      </c>
      <c r="F2646">
        <v>3.6362962962963E-2</v>
      </c>
      <c r="G2646">
        <v>3.66621438263229E-2</v>
      </c>
      <c r="H2646">
        <v>3.4635310156782603E-2</v>
      </c>
      <c r="I2646">
        <v>3.7658186562296199E-2</v>
      </c>
      <c r="J2646">
        <v>3.6052141527001903E-2</v>
      </c>
      <c r="K2646">
        <v>3.6406718656268697E-2</v>
      </c>
      <c r="L2646">
        <v>3.7893761581222998E-2</v>
      </c>
      <c r="M2646">
        <v>3.8396739130434801E-2</v>
      </c>
      <c r="N2646">
        <v>4.3603981141959097E-2</v>
      </c>
      <c r="O2646">
        <v>3.9429414658140698E-2</v>
      </c>
      <c r="P2646">
        <v>3.9641125121241502E-2</v>
      </c>
      <c r="Q2646">
        <v>3.83528215556685E-2</v>
      </c>
      <c r="R2646">
        <v>3.8142929038751897E-2</v>
      </c>
      <c r="S2646">
        <v>3.9497367161321198E-2</v>
      </c>
      <c r="T2646">
        <v>4.12284678150499E-2</v>
      </c>
      <c r="U2646">
        <v>4.0487697715289997E-2</v>
      </c>
    </row>
    <row r="2647" spans="1:21" ht="20" x14ac:dyDescent="0.2">
      <c r="A2647" s="3">
        <f t="shared" si="42"/>
        <v>2644</v>
      </c>
      <c r="B2647">
        <v>3.2441655658300303E-2</v>
      </c>
      <c r="C2647">
        <v>3.25759162303665E-2</v>
      </c>
      <c r="D2647">
        <v>3.5034802784222698E-2</v>
      </c>
      <c r="E2647">
        <v>3.5744203440538497E-2</v>
      </c>
      <c r="F2647">
        <v>3.5789473684210503E-2</v>
      </c>
      <c r="G2647">
        <v>3.6831750339213001E-2</v>
      </c>
      <c r="H2647">
        <v>3.5217983651226199E-2</v>
      </c>
      <c r="I2647">
        <v>3.7764015645371601E-2</v>
      </c>
      <c r="J2647">
        <v>3.61080074487896E-2</v>
      </c>
      <c r="K2647">
        <v>3.6874625074984999E-2</v>
      </c>
      <c r="L2647">
        <v>3.78196417541692E-2</v>
      </c>
      <c r="M2647">
        <v>3.8680065181966303E-2</v>
      </c>
      <c r="N2647">
        <v>4.4068062827225099E-2</v>
      </c>
      <c r="O2647">
        <v>4.0540540540540501E-2</v>
      </c>
      <c r="P2647">
        <v>4.0542898691226403E-2</v>
      </c>
      <c r="Q2647">
        <v>3.8377416073245199E-2</v>
      </c>
      <c r="R2647">
        <v>3.7754279959718001E-2</v>
      </c>
      <c r="S2647">
        <v>3.9257662835249001E-2</v>
      </c>
      <c r="T2647">
        <v>4.11559383499547E-2</v>
      </c>
      <c r="U2647">
        <v>4.0637082601054503E-2</v>
      </c>
    </row>
    <row r="2648" spans="1:21" ht="20" x14ac:dyDescent="0.2">
      <c r="A2648" s="3">
        <f t="shared" si="42"/>
        <v>2645</v>
      </c>
      <c r="B2648">
        <v>3.2401189034460001E-2</v>
      </c>
      <c r="C2648">
        <v>3.2680628272251301E-2</v>
      </c>
      <c r="D2648">
        <v>3.5112142304717701E-2</v>
      </c>
      <c r="E2648">
        <v>3.6091180866965597E-2</v>
      </c>
      <c r="F2648">
        <v>3.5707931801334303E-2</v>
      </c>
      <c r="G2648">
        <v>3.6476578411405301E-2</v>
      </c>
      <c r="H2648">
        <v>3.5803814713896501E-2</v>
      </c>
      <c r="I2648">
        <v>3.7612524461839499E-2</v>
      </c>
      <c r="J2648">
        <v>3.5459627329192597E-2</v>
      </c>
      <c r="K2648">
        <v>3.7134292565947198E-2</v>
      </c>
      <c r="L2648">
        <v>3.78134651019148E-2</v>
      </c>
      <c r="M2648">
        <v>3.8141304347826102E-2</v>
      </c>
      <c r="N2648">
        <v>4.4188481675392702E-2</v>
      </c>
      <c r="O2648">
        <v>4.0250737463126803E-2</v>
      </c>
      <c r="P2648">
        <v>3.9209121785541E-2</v>
      </c>
      <c r="Q2648">
        <v>3.8377416073245199E-2</v>
      </c>
      <c r="R2648">
        <v>3.76888217522659E-2</v>
      </c>
      <c r="S2648">
        <v>3.9123563218390799E-2</v>
      </c>
      <c r="T2648">
        <v>4.12330009066183E-2</v>
      </c>
      <c r="U2648">
        <v>4.0575571177504398E-2</v>
      </c>
    </row>
    <row r="2649" spans="1:21" ht="20" x14ac:dyDescent="0.2">
      <c r="A2649" s="3">
        <f t="shared" si="42"/>
        <v>2646</v>
      </c>
      <c r="B2649">
        <v>3.2816110927698899E-2</v>
      </c>
      <c r="C2649">
        <v>3.2058268706770102E-2</v>
      </c>
      <c r="D2649">
        <v>3.5390564578499602E-2</v>
      </c>
      <c r="E2649">
        <v>3.63004484304933E-2</v>
      </c>
      <c r="F2649">
        <v>3.6085989621942198E-2</v>
      </c>
      <c r="G2649">
        <v>3.6702849389416599E-2</v>
      </c>
      <c r="H2649">
        <v>3.5915588835942799E-2</v>
      </c>
      <c r="I2649">
        <v>3.7364644487932197E-2</v>
      </c>
      <c r="J2649">
        <v>3.6368715083798901E-2</v>
      </c>
      <c r="K2649">
        <v>3.6350540216086399E-2</v>
      </c>
      <c r="L2649">
        <v>3.78196417541692E-2</v>
      </c>
      <c r="M2649">
        <v>3.8309782608695699E-2</v>
      </c>
      <c r="N2649">
        <v>4.5065410779696502E-2</v>
      </c>
      <c r="O2649">
        <v>4.0304818092428703E-2</v>
      </c>
      <c r="P2649">
        <v>3.9344978165938897E-2</v>
      </c>
      <c r="Q2649">
        <v>3.84231943031536E-2</v>
      </c>
      <c r="R2649">
        <v>3.7990936555891197E-2</v>
      </c>
      <c r="S2649">
        <v>3.81208053691275E-2</v>
      </c>
      <c r="T2649">
        <v>4.1436990027198597E-2</v>
      </c>
      <c r="U2649">
        <v>4.0522847100175799E-2</v>
      </c>
    </row>
    <row r="2650" spans="1:21" ht="20" x14ac:dyDescent="0.2">
      <c r="A2650" s="3">
        <f t="shared" si="42"/>
        <v>2647</v>
      </c>
      <c r="B2650">
        <v>3.2871134587872802E-2</v>
      </c>
      <c r="C2650">
        <v>3.19253746986689E-2</v>
      </c>
      <c r="D2650">
        <v>3.5282289249806698E-2</v>
      </c>
      <c r="E2650">
        <v>3.5542258788332101E-2</v>
      </c>
      <c r="F2650">
        <v>3.5522609340251997E-2</v>
      </c>
      <c r="G2650">
        <v>3.6757123473541403E-2</v>
      </c>
      <c r="H2650">
        <v>3.6201497617426803E-2</v>
      </c>
      <c r="I2650">
        <v>3.8083441981747103E-2</v>
      </c>
      <c r="J2650">
        <v>3.5875776397515498E-2</v>
      </c>
      <c r="K2650">
        <v>3.7260191846522801E-2</v>
      </c>
      <c r="L2650">
        <v>3.6808905380334003E-2</v>
      </c>
      <c r="M2650">
        <v>3.8009787928221898E-2</v>
      </c>
      <c r="N2650">
        <v>4.4282722513088998E-2</v>
      </c>
      <c r="O2650">
        <v>4.06732186732187E-2</v>
      </c>
      <c r="P2650">
        <v>3.8606796116504902E-2</v>
      </c>
      <c r="Q2650">
        <v>3.8601931875953198E-2</v>
      </c>
      <c r="R2650">
        <v>3.78197381671702E-2</v>
      </c>
      <c r="S2650">
        <v>3.8845232390991899E-2</v>
      </c>
      <c r="T2650">
        <v>4.0535390199636999E-2</v>
      </c>
      <c r="U2650">
        <v>4.0189010989011002E-2</v>
      </c>
    </row>
    <row r="2651" spans="1:21" ht="20" x14ac:dyDescent="0.2">
      <c r="A2651" s="3">
        <f t="shared" si="42"/>
        <v>2648</v>
      </c>
      <c r="B2651">
        <v>3.3017933766090898E-2</v>
      </c>
      <c r="C2651">
        <v>3.1543624161073799E-2</v>
      </c>
      <c r="D2651">
        <v>3.5475638051044103E-2</v>
      </c>
      <c r="E2651">
        <v>3.5347793567688898E-2</v>
      </c>
      <c r="F2651">
        <v>3.5497032640949597E-2</v>
      </c>
      <c r="G2651">
        <v>3.62253903598099E-2</v>
      </c>
      <c r="H2651">
        <v>3.6001362397820202E-2</v>
      </c>
      <c r="I2651">
        <v>3.78473581213307E-2</v>
      </c>
      <c r="J2651">
        <v>3.7158808933002503E-2</v>
      </c>
      <c r="K2651">
        <v>3.62785114045618E-2</v>
      </c>
      <c r="L2651">
        <v>3.7744128553770101E-2</v>
      </c>
      <c r="M2651">
        <v>3.8070652173912999E-2</v>
      </c>
      <c r="N2651">
        <v>4.3871136720796199E-2</v>
      </c>
      <c r="O2651">
        <v>4.0683382497541803E-2</v>
      </c>
      <c r="P2651">
        <v>3.9272197962154302E-2</v>
      </c>
      <c r="Q2651">
        <v>3.86426029486528E-2</v>
      </c>
      <c r="R2651">
        <v>3.83090085556115E-2</v>
      </c>
      <c r="S2651">
        <v>3.89171058936272E-2</v>
      </c>
      <c r="T2651">
        <v>4.0485480943738703E-2</v>
      </c>
      <c r="U2651">
        <v>4.0470123022847103E-2</v>
      </c>
    </row>
    <row r="2652" spans="1:21" ht="20" x14ac:dyDescent="0.2">
      <c r="A2652" s="3">
        <f t="shared" si="42"/>
        <v>2649</v>
      </c>
      <c r="B2652">
        <v>3.2606781153676802E-2</v>
      </c>
      <c r="C2652">
        <v>3.2295923713716902E-2</v>
      </c>
      <c r="D2652">
        <v>3.5676720804331E-2</v>
      </c>
      <c r="E2652">
        <v>3.5654450261780102E-2</v>
      </c>
      <c r="F2652">
        <v>3.4372680029695603E-2</v>
      </c>
      <c r="G2652">
        <v>3.5980991174473897E-2</v>
      </c>
      <c r="H2652">
        <v>3.55449591280654E-2</v>
      </c>
      <c r="I2652">
        <v>3.8219178082191801E-2</v>
      </c>
      <c r="J2652">
        <v>3.6250775915580402E-2</v>
      </c>
      <c r="K2652">
        <v>3.5849849849849798E-2</v>
      </c>
      <c r="L2652">
        <v>3.8412600370599098E-2</v>
      </c>
      <c r="M2652">
        <v>3.8201086956521697E-2</v>
      </c>
      <c r="N2652">
        <v>4.4408376963350801E-2</v>
      </c>
      <c r="O2652">
        <v>4.1498035363457801E-2</v>
      </c>
      <c r="P2652">
        <v>3.8665048543689302E-2</v>
      </c>
      <c r="Q2652">
        <v>3.8825622775800699E-2</v>
      </c>
      <c r="R2652">
        <v>3.7648539778449099E-2</v>
      </c>
      <c r="S2652">
        <v>3.8854815524676602E-2</v>
      </c>
      <c r="T2652">
        <v>4.1215419501133797E-2</v>
      </c>
      <c r="U2652">
        <v>4.0593145869947299E-2</v>
      </c>
    </row>
    <row r="2653" spans="1:21" ht="20" x14ac:dyDescent="0.2">
      <c r="A2653" s="3">
        <f t="shared" si="42"/>
        <v>2650</v>
      </c>
      <c r="B2653">
        <v>3.2342253055830897E-2</v>
      </c>
      <c r="C2653">
        <v>3.2292212556335798E-2</v>
      </c>
      <c r="D2653">
        <v>3.59783449342614E-2</v>
      </c>
      <c r="E2653">
        <v>3.5381736526946102E-2</v>
      </c>
      <c r="F2653">
        <v>3.4721603563474403E-2</v>
      </c>
      <c r="G2653">
        <v>3.63340122199593E-2</v>
      </c>
      <c r="H2653">
        <v>3.5241990456714403E-2</v>
      </c>
      <c r="I2653">
        <v>3.85006518904824E-2</v>
      </c>
      <c r="J2653">
        <v>3.6095592799503397E-2</v>
      </c>
      <c r="K2653">
        <v>3.7320143884892097E-2</v>
      </c>
      <c r="L2653">
        <v>3.8065512978986402E-2</v>
      </c>
      <c r="M2653">
        <v>3.8385869565217397E-2</v>
      </c>
      <c r="N2653">
        <v>4.4342587742273502E-2</v>
      </c>
      <c r="O2653">
        <v>4.0634218289085602E-2</v>
      </c>
      <c r="P2653">
        <v>3.9825327510916997E-2</v>
      </c>
      <c r="Q2653">
        <v>3.8458799593082398E-2</v>
      </c>
      <c r="R2653">
        <v>3.8308157099697898E-2</v>
      </c>
      <c r="S2653">
        <v>3.8821274556780097E-2</v>
      </c>
      <c r="T2653">
        <v>4.0938775510204098E-2</v>
      </c>
      <c r="U2653">
        <v>4.0228571428571398E-2</v>
      </c>
    </row>
    <row r="2654" spans="1:21" ht="20" x14ac:dyDescent="0.2">
      <c r="A2654" s="3">
        <f t="shared" si="42"/>
        <v>2651</v>
      </c>
      <c r="B2654">
        <v>3.2014982923873503E-2</v>
      </c>
      <c r="C2654">
        <v>3.21174004192872E-2</v>
      </c>
      <c r="D2654">
        <v>3.5877803557617903E-2</v>
      </c>
      <c r="E2654">
        <v>3.4655688622754498E-2</v>
      </c>
      <c r="F2654">
        <v>3.5489614243323503E-2</v>
      </c>
      <c r="G2654">
        <v>3.6116768499660598E-2</v>
      </c>
      <c r="H2654">
        <v>3.5613079019073603E-2</v>
      </c>
      <c r="I2654">
        <v>3.8108284409654303E-2</v>
      </c>
      <c r="J2654">
        <v>3.6213531967721903E-2</v>
      </c>
      <c r="K2654">
        <v>3.6344537815125998E-2</v>
      </c>
      <c r="L2654">
        <v>3.8134651019147599E-2</v>
      </c>
      <c r="M2654">
        <v>3.8554347826087E-2</v>
      </c>
      <c r="N2654">
        <v>4.4085908852802502E-2</v>
      </c>
      <c r="O2654">
        <v>4.0496558505408099E-2</v>
      </c>
      <c r="P2654">
        <v>3.9218446601941799E-2</v>
      </c>
      <c r="Q2654">
        <v>3.8692777212614403E-2</v>
      </c>
      <c r="R2654">
        <v>3.7717884130982399E-2</v>
      </c>
      <c r="S2654">
        <v>3.9348659003831402E-2</v>
      </c>
      <c r="T2654">
        <v>4.0204266908760798E-2</v>
      </c>
      <c r="U2654">
        <v>3.9687774846086203E-2</v>
      </c>
    </row>
    <row r="2655" spans="1:21" ht="20" x14ac:dyDescent="0.2">
      <c r="A2655" s="3">
        <f t="shared" si="42"/>
        <v>2652</v>
      </c>
      <c r="B2655">
        <v>3.1955922865013801E-2</v>
      </c>
      <c r="C2655">
        <v>3.3291457286432201E-2</v>
      </c>
      <c r="D2655">
        <v>3.5839133797370498E-2</v>
      </c>
      <c r="E2655">
        <v>3.5284431137724601E-2</v>
      </c>
      <c r="F2655">
        <v>3.5155786350148398E-2</v>
      </c>
      <c r="G2655">
        <v>3.5312499999999997E-2</v>
      </c>
      <c r="H2655">
        <v>3.6049046321525897E-2</v>
      </c>
      <c r="I2655">
        <v>3.8794002607561898E-2</v>
      </c>
      <c r="J2655">
        <v>3.5478260869565202E-2</v>
      </c>
      <c r="K2655">
        <v>3.6922615476904598E-2</v>
      </c>
      <c r="L2655">
        <v>3.83323038912909E-2</v>
      </c>
      <c r="M2655">
        <v>3.80424143556281E-2</v>
      </c>
      <c r="N2655">
        <v>4.3745416448402297E-2</v>
      </c>
      <c r="O2655">
        <v>4.0408062930186797E-2</v>
      </c>
      <c r="P2655">
        <v>4.0072744907856499E-2</v>
      </c>
      <c r="Q2655">
        <v>3.8967971530249099E-2</v>
      </c>
      <c r="R2655">
        <v>3.7692695214105801E-2</v>
      </c>
      <c r="S2655">
        <v>3.9980852082336003E-2</v>
      </c>
      <c r="T2655">
        <v>4.0594373865698703E-2</v>
      </c>
      <c r="U2655">
        <v>4.01538461538462E-2</v>
      </c>
    </row>
    <row r="2656" spans="1:21" ht="20" x14ac:dyDescent="0.2">
      <c r="A2656" s="3">
        <f t="shared" si="42"/>
        <v>2653</v>
      </c>
      <c r="B2656">
        <v>3.2022038567493097E-2</v>
      </c>
      <c r="C2656">
        <v>3.2799078147915398E-2</v>
      </c>
      <c r="D2656">
        <v>3.5893271461716898E-2</v>
      </c>
      <c r="E2656">
        <v>3.5291916167664701E-2</v>
      </c>
      <c r="F2656">
        <v>3.5908080059303203E-2</v>
      </c>
      <c r="G2656">
        <v>3.5536684782608699E-2</v>
      </c>
      <c r="H2656">
        <v>3.5426039536469001E-2</v>
      </c>
      <c r="I2656">
        <v>3.8082191780821902E-2</v>
      </c>
      <c r="J2656">
        <v>3.6111801242236001E-2</v>
      </c>
      <c r="K2656">
        <v>3.6916616676664703E-2</v>
      </c>
      <c r="L2656">
        <v>3.84990735021618E-2</v>
      </c>
      <c r="M2656">
        <v>3.8205546492659101E-2</v>
      </c>
      <c r="N2656">
        <v>4.4628272251308901E-2</v>
      </c>
      <c r="O2656">
        <v>4.0358898721730603E-2</v>
      </c>
      <c r="P2656">
        <v>3.9631246967491499E-2</v>
      </c>
      <c r="Q2656">
        <v>3.8489318413021403E-2</v>
      </c>
      <c r="R2656">
        <v>3.8126888217522699E-2</v>
      </c>
      <c r="S2656">
        <v>3.9367816091954E-2</v>
      </c>
      <c r="T2656">
        <v>4.1106575963718799E-2</v>
      </c>
      <c r="U2656">
        <v>4.04615384615385E-2</v>
      </c>
    </row>
    <row r="2657" spans="1:21" ht="20" x14ac:dyDescent="0.2">
      <c r="A2657" s="3">
        <f t="shared" si="42"/>
        <v>2654</v>
      </c>
      <c r="B2657">
        <v>3.2238871749669502E-2</v>
      </c>
      <c r="C2657">
        <v>3.2425068119891001E-2</v>
      </c>
      <c r="D2657">
        <v>3.5429234338747097E-2</v>
      </c>
      <c r="E2657">
        <v>3.55239520958084E-2</v>
      </c>
      <c r="F2657">
        <v>3.6011860637509302E-2</v>
      </c>
      <c r="G2657">
        <v>3.55910326086957E-2</v>
      </c>
      <c r="H2657">
        <v>3.6130790190735701E-2</v>
      </c>
      <c r="I2657">
        <v>3.8147423352902797E-2</v>
      </c>
      <c r="J2657">
        <v>3.48663766314481E-2</v>
      </c>
      <c r="K2657">
        <v>3.6752701080432201E-2</v>
      </c>
      <c r="L2657">
        <v>3.7489177489177503E-2</v>
      </c>
      <c r="M2657">
        <v>3.8238172920065303E-2</v>
      </c>
      <c r="N2657">
        <v>4.5303664921466001E-2</v>
      </c>
      <c r="O2657">
        <v>4.0186915887850498E-2</v>
      </c>
      <c r="P2657">
        <v>4.0164888457808003E-2</v>
      </c>
      <c r="Q2657">
        <v>3.8713123092573798E-2</v>
      </c>
      <c r="R2657">
        <v>3.7576826196473602E-2</v>
      </c>
      <c r="S2657">
        <v>3.9923371647509601E-2</v>
      </c>
      <c r="T2657">
        <v>4.11116152450091E-2</v>
      </c>
      <c r="U2657">
        <v>4.0523076923076898E-2</v>
      </c>
    </row>
    <row r="2658" spans="1:21" ht="20" x14ac:dyDescent="0.2">
      <c r="A2658" s="3">
        <f t="shared" si="42"/>
        <v>2655</v>
      </c>
      <c r="B2658">
        <v>3.2845188284518802E-2</v>
      </c>
      <c r="C2658">
        <v>3.28095537397863E-2</v>
      </c>
      <c r="D2658">
        <v>3.5363777089783298E-2</v>
      </c>
      <c r="E2658">
        <v>3.5217065868263502E-2</v>
      </c>
      <c r="F2658">
        <v>3.5956973293768603E-2</v>
      </c>
      <c r="G2658">
        <v>3.54724677090415E-2</v>
      </c>
      <c r="H2658">
        <v>3.5987738419618498E-2</v>
      </c>
      <c r="I2658">
        <v>3.7958251793868199E-2</v>
      </c>
      <c r="J2658">
        <v>3.6279503105590097E-2</v>
      </c>
      <c r="K2658">
        <v>3.8208508088675902E-2</v>
      </c>
      <c r="L2658">
        <v>3.68831168831169E-2</v>
      </c>
      <c r="M2658">
        <v>3.8445652173912999E-2</v>
      </c>
      <c r="N2658">
        <v>4.4264012572027202E-2</v>
      </c>
      <c r="O2658">
        <v>3.97934087555337E-2</v>
      </c>
      <c r="P2658">
        <v>4.0097040271712799E-2</v>
      </c>
      <c r="Q2658">
        <v>3.8091603053435098E-2</v>
      </c>
      <c r="R2658">
        <v>3.82074521651561E-2</v>
      </c>
      <c r="S2658">
        <v>3.9899425287356301E-2</v>
      </c>
      <c r="T2658">
        <v>4.0744101633393801E-2</v>
      </c>
      <c r="U2658">
        <v>4.07117750439367E-2</v>
      </c>
    </row>
    <row r="2659" spans="1:21" ht="20" x14ac:dyDescent="0.2">
      <c r="A2659" s="3">
        <f t="shared" si="42"/>
        <v>2656</v>
      </c>
      <c r="B2659">
        <v>3.27202643171806E-2</v>
      </c>
      <c r="C2659">
        <v>3.2428466617755003E-2</v>
      </c>
      <c r="D2659">
        <v>3.5340557275541799E-2</v>
      </c>
      <c r="E2659">
        <v>3.5052395209580797E-2</v>
      </c>
      <c r="F2659">
        <v>3.54080118694362E-2</v>
      </c>
      <c r="G2659">
        <v>3.5064581917063201E-2</v>
      </c>
      <c r="H2659">
        <v>3.6042234332425101E-2</v>
      </c>
      <c r="I2659">
        <v>3.7447780678851197E-2</v>
      </c>
      <c r="J2659">
        <v>3.4689054726368199E-2</v>
      </c>
      <c r="K2659">
        <v>3.6848739495798297E-2</v>
      </c>
      <c r="L2659">
        <v>3.7247990105133001E-2</v>
      </c>
      <c r="M2659">
        <v>3.8145731375747699E-2</v>
      </c>
      <c r="N2659">
        <v>4.4656888423258302E-2</v>
      </c>
      <c r="O2659">
        <v>4.0693215339233001E-2</v>
      </c>
      <c r="P2659">
        <v>3.9058252427184498E-2</v>
      </c>
      <c r="Q2659">
        <v>3.8641912512716203E-2</v>
      </c>
      <c r="R2659">
        <v>3.7308467741935497E-2</v>
      </c>
      <c r="S2659">
        <v>3.97318007662835E-2</v>
      </c>
      <c r="T2659">
        <v>4.0943738656987298E-2</v>
      </c>
      <c r="U2659">
        <v>4.0755711775043897E-2</v>
      </c>
    </row>
    <row r="2660" spans="1:21" ht="20" x14ac:dyDescent="0.2">
      <c r="A2660" s="3">
        <f t="shared" si="42"/>
        <v>2657</v>
      </c>
      <c r="B2660">
        <v>3.2815769188415403E-2</v>
      </c>
      <c r="C2660">
        <v>3.2117017930166698E-2</v>
      </c>
      <c r="D2660">
        <v>3.4798761609907101E-2</v>
      </c>
      <c r="E2660">
        <v>3.5916230366492198E-2</v>
      </c>
      <c r="F2660">
        <v>3.5207715133531201E-2</v>
      </c>
      <c r="G2660">
        <v>3.5384092454112802E-2</v>
      </c>
      <c r="H2660">
        <v>3.5732788002726702E-2</v>
      </c>
      <c r="I2660">
        <v>3.7454308093994797E-2</v>
      </c>
      <c r="J2660">
        <v>3.5413300186451203E-2</v>
      </c>
      <c r="K2660">
        <v>3.7612477504499101E-2</v>
      </c>
      <c r="L2660">
        <v>3.7167594310451503E-2</v>
      </c>
      <c r="M2660">
        <v>3.80152256661229E-2</v>
      </c>
      <c r="N2660">
        <v>4.3794549266247401E-2</v>
      </c>
      <c r="O2660">
        <v>4.0693215339233001E-2</v>
      </c>
      <c r="P2660">
        <v>3.9543689320388403E-2</v>
      </c>
      <c r="Q2660">
        <v>3.8249363867684502E-2</v>
      </c>
      <c r="R2660">
        <v>3.8030226700251898E-2</v>
      </c>
      <c r="S2660">
        <v>3.9300766283524899E-2</v>
      </c>
      <c r="T2660">
        <v>4.1473922902494298E-2</v>
      </c>
      <c r="U2660">
        <v>4.1774264382960002E-2</v>
      </c>
    </row>
    <row r="2661" spans="1:21" ht="20" x14ac:dyDescent="0.2">
      <c r="A2661" s="3">
        <f t="shared" si="42"/>
        <v>2658</v>
      </c>
      <c r="B2661">
        <v>3.2613723978411703E-2</v>
      </c>
      <c r="C2661">
        <v>3.2117017930166698E-2</v>
      </c>
      <c r="D2661">
        <v>3.4876160990712099E-2</v>
      </c>
      <c r="E2661">
        <v>3.5774121166791302E-2</v>
      </c>
      <c r="F2661">
        <v>3.5526706231454E-2</v>
      </c>
      <c r="G2661">
        <v>3.56356220258328E-2</v>
      </c>
      <c r="H2661">
        <v>3.5262440354464901E-2</v>
      </c>
      <c r="I2661">
        <v>3.7447780678851197E-2</v>
      </c>
      <c r="J2661">
        <v>3.5220633934120602E-2</v>
      </c>
      <c r="K2661">
        <v>3.6566626650660301E-2</v>
      </c>
      <c r="L2661">
        <v>3.6633663366336597E-2</v>
      </c>
      <c r="M2661">
        <v>3.8341489940184902E-2</v>
      </c>
      <c r="N2661">
        <v>4.4379256155055002E-2</v>
      </c>
      <c r="O2661">
        <v>4.1798525798525797E-2</v>
      </c>
      <c r="P2661">
        <v>3.9E-2</v>
      </c>
      <c r="Q2661">
        <v>3.8127226463104298E-2</v>
      </c>
      <c r="R2661">
        <v>3.8313192346425003E-2</v>
      </c>
      <c r="S2661">
        <v>3.9075227599425E-2</v>
      </c>
      <c r="T2661">
        <v>4.1655328798185898E-2</v>
      </c>
      <c r="U2661">
        <v>4.0712087912087899E-2</v>
      </c>
    </row>
    <row r="2662" spans="1:21" ht="20" x14ac:dyDescent="0.2">
      <c r="A2662" s="3">
        <f t="shared" si="42"/>
        <v>2659</v>
      </c>
      <c r="B2662">
        <v>3.2848805197665497E-2</v>
      </c>
      <c r="C2662">
        <v>3.21799307958478E-2</v>
      </c>
      <c r="D2662">
        <v>3.5007739938080498E-2</v>
      </c>
      <c r="E2662">
        <v>3.6185489902767397E-2</v>
      </c>
      <c r="F2662">
        <v>3.5063103192279101E-2</v>
      </c>
      <c r="G2662">
        <v>3.5452073419442599E-2</v>
      </c>
      <c r="H2662">
        <v>3.5173824130879397E-2</v>
      </c>
      <c r="I2662">
        <v>3.7624020887728503E-2</v>
      </c>
      <c r="J2662">
        <v>3.5201988812927298E-2</v>
      </c>
      <c r="K2662">
        <v>3.6794717887154903E-2</v>
      </c>
      <c r="L2662">
        <v>3.6590346534653498E-2</v>
      </c>
      <c r="M2662">
        <v>3.8145731375747699E-2</v>
      </c>
      <c r="N2662">
        <v>4.3867924528301898E-2</v>
      </c>
      <c r="O2662">
        <v>4.0707964601769897E-2</v>
      </c>
      <c r="P2662">
        <v>3.88489558037882E-2</v>
      </c>
      <c r="Q2662">
        <v>3.86520854526958E-2</v>
      </c>
      <c r="R2662">
        <v>3.8060453400503798E-2</v>
      </c>
      <c r="S2662">
        <v>3.9511494252873598E-2</v>
      </c>
      <c r="T2662">
        <v>4.1052631578947403E-2</v>
      </c>
      <c r="U2662">
        <v>4.0698901098901098E-2</v>
      </c>
    </row>
    <row r="2663" spans="1:21" ht="20" x14ac:dyDescent="0.2">
      <c r="A2663" s="3">
        <f t="shared" si="42"/>
        <v>2660</v>
      </c>
      <c r="B2663">
        <v>3.2128292736691301E-2</v>
      </c>
      <c r="C2663">
        <v>3.2641509433962303E-2</v>
      </c>
      <c r="D2663">
        <v>3.5069659442724499E-2</v>
      </c>
      <c r="E2663">
        <v>3.64996260284218E-2</v>
      </c>
      <c r="F2663">
        <v>3.4840386043058703E-2</v>
      </c>
      <c r="G2663">
        <v>3.5350101971448E-2</v>
      </c>
      <c r="H2663">
        <v>3.58719346049046E-2</v>
      </c>
      <c r="I2663">
        <v>3.7806788511749297E-2</v>
      </c>
      <c r="J2663">
        <v>3.6291925465838502E-2</v>
      </c>
      <c r="K2663">
        <v>3.7426514697060598E-2</v>
      </c>
      <c r="L2663">
        <v>3.7792207792207801E-2</v>
      </c>
      <c r="M2663">
        <v>3.7949972811310503E-2</v>
      </c>
      <c r="N2663">
        <v>4.4046121593291403E-2</v>
      </c>
      <c r="O2663">
        <v>4.1224188790560501E-2</v>
      </c>
      <c r="P2663">
        <v>3.9131067961165097E-2</v>
      </c>
      <c r="Q2663">
        <v>3.8005089058524198E-2</v>
      </c>
      <c r="R2663">
        <v>3.8302267002518903E-2</v>
      </c>
      <c r="S2663">
        <v>3.9008145663631998E-2</v>
      </c>
      <c r="T2663">
        <v>4.1057168784028999E-2</v>
      </c>
      <c r="U2663">
        <v>4.0334065934065903E-2</v>
      </c>
    </row>
    <row r="2664" spans="1:21" ht="20" x14ac:dyDescent="0.2">
      <c r="A2664" s="3">
        <f t="shared" si="42"/>
        <v>2661</v>
      </c>
      <c r="B2664">
        <v>3.1977513227513202E-2</v>
      </c>
      <c r="C2664">
        <v>3.2550581821993899E-2</v>
      </c>
      <c r="D2664">
        <v>3.4810224632068197E-2</v>
      </c>
      <c r="E2664">
        <v>3.6569506726457403E-2</v>
      </c>
      <c r="F2664">
        <v>3.5471417965850002E-2</v>
      </c>
      <c r="G2664">
        <v>3.58559782608696E-2</v>
      </c>
      <c r="H2664">
        <v>3.5967302452316101E-2</v>
      </c>
      <c r="I2664">
        <v>3.8244125326370802E-2</v>
      </c>
      <c r="J2664">
        <v>3.5469235550031099E-2</v>
      </c>
      <c r="K2664">
        <v>3.6456456456456503E-2</v>
      </c>
      <c r="L2664">
        <v>3.8399258343634099E-2</v>
      </c>
      <c r="M2664">
        <v>3.7988036976617699E-2</v>
      </c>
      <c r="N2664">
        <v>4.4677841801990602E-2</v>
      </c>
      <c r="O2664">
        <v>3.9832677165354297E-2</v>
      </c>
      <c r="P2664">
        <v>3.9213210296260299E-2</v>
      </c>
      <c r="Q2664">
        <v>3.8926754832146498E-2</v>
      </c>
      <c r="R2664">
        <v>3.8005037783375301E-2</v>
      </c>
      <c r="S2664">
        <v>3.9151892668902698E-2</v>
      </c>
      <c r="T2664">
        <v>4.1347549909255897E-2</v>
      </c>
      <c r="U2664">
        <v>4.0435164835164801E-2</v>
      </c>
    </row>
    <row r="2665" spans="1:21" ht="20" x14ac:dyDescent="0.2">
      <c r="A2665" s="3">
        <f t="shared" si="42"/>
        <v>2662</v>
      </c>
      <c r="B2665">
        <v>3.2393124724548299E-2</v>
      </c>
      <c r="C2665">
        <v>3.2662473794549299E-2</v>
      </c>
      <c r="D2665">
        <v>3.5619195046439601E-2</v>
      </c>
      <c r="E2665">
        <v>3.5748502994011999E-2</v>
      </c>
      <c r="F2665">
        <v>3.6157270029673602E-2</v>
      </c>
      <c r="G2665">
        <v>3.5964673913043498E-2</v>
      </c>
      <c r="H2665">
        <v>3.6055858310626701E-2</v>
      </c>
      <c r="I2665">
        <v>3.8512720156555803E-2</v>
      </c>
      <c r="J2665">
        <v>3.7063935443823699E-2</v>
      </c>
      <c r="K2665">
        <v>3.6848739495798297E-2</v>
      </c>
      <c r="L2665">
        <v>3.8207663782447499E-2</v>
      </c>
      <c r="M2665">
        <v>3.8265361609570399E-2</v>
      </c>
      <c r="N2665">
        <v>4.4929282346778399E-2</v>
      </c>
      <c r="O2665">
        <v>4.03246433841613E-2</v>
      </c>
      <c r="P2665">
        <v>3.9587378640776702E-2</v>
      </c>
      <c r="Q2665">
        <v>3.8346055979643801E-2</v>
      </c>
      <c r="R2665">
        <v>3.8105793450881602E-2</v>
      </c>
      <c r="S2665">
        <v>3.8921897460469597E-2</v>
      </c>
      <c r="T2665">
        <v>4.1170598911070798E-2</v>
      </c>
      <c r="U2665">
        <v>4.0444151275285799E-2</v>
      </c>
    </row>
    <row r="2666" spans="1:21" ht="20" x14ac:dyDescent="0.2">
      <c r="A2666" s="3">
        <f t="shared" si="42"/>
        <v>2663</v>
      </c>
      <c r="B2666">
        <v>3.2183401300562103E-2</v>
      </c>
      <c r="C2666">
        <v>3.3025984911986599E-2</v>
      </c>
      <c r="D2666">
        <v>3.5797213622290998E-2</v>
      </c>
      <c r="E2666">
        <v>3.5082335329341303E-2</v>
      </c>
      <c r="F2666">
        <v>3.6164688427299703E-2</v>
      </c>
      <c r="G2666">
        <v>3.6100543478260902E-2</v>
      </c>
      <c r="H2666">
        <v>3.6348773841961897E-2</v>
      </c>
      <c r="I2666">
        <v>3.8414872798434398E-2</v>
      </c>
      <c r="J2666">
        <v>3.5469235550031099E-2</v>
      </c>
      <c r="K2666">
        <v>3.6974789915966401E-2</v>
      </c>
      <c r="L2666">
        <v>3.8634116192830699E-2</v>
      </c>
      <c r="M2666">
        <v>3.8063112078345999E-2</v>
      </c>
      <c r="N2666">
        <v>4.4887375589313799E-2</v>
      </c>
      <c r="O2666">
        <v>3.96604330708661E-2</v>
      </c>
      <c r="P2666">
        <v>3.9135502671199598E-2</v>
      </c>
      <c r="Q2666">
        <v>3.8662258392675501E-2</v>
      </c>
      <c r="R2666">
        <v>3.8080604534004997E-2</v>
      </c>
      <c r="S2666">
        <v>3.86912751677852E-2</v>
      </c>
      <c r="T2666">
        <v>4.03767589650477E-2</v>
      </c>
      <c r="U2666">
        <v>3.98768147822261E-2</v>
      </c>
    </row>
    <row r="2667" spans="1:21" ht="20" x14ac:dyDescent="0.2">
      <c r="A2667" s="3">
        <f t="shared" si="42"/>
        <v>2664</v>
      </c>
      <c r="B2667">
        <v>3.2440771349862299E-2</v>
      </c>
      <c r="C2667">
        <v>3.31691985332635E-2</v>
      </c>
      <c r="D2667">
        <v>3.6032482598607897E-2</v>
      </c>
      <c r="E2667">
        <v>3.5411676646706601E-2</v>
      </c>
      <c r="F2667">
        <v>3.6142433234421401E-2</v>
      </c>
      <c r="G2667">
        <v>3.6263586956521703E-2</v>
      </c>
      <c r="H2667">
        <v>3.6294277929155301E-2</v>
      </c>
      <c r="I2667">
        <v>3.90541422048271E-2</v>
      </c>
      <c r="J2667">
        <v>3.6633540372670803E-2</v>
      </c>
      <c r="K2667">
        <v>3.7028811524609802E-2</v>
      </c>
      <c r="L2667">
        <v>3.8220024721878902E-2</v>
      </c>
      <c r="M2667">
        <v>3.8046789989118597E-2</v>
      </c>
      <c r="N2667">
        <v>4.4292452830188699E-2</v>
      </c>
      <c r="O2667">
        <v>3.9872047244094502E-2</v>
      </c>
      <c r="P2667">
        <v>3.9640776699029101E-2</v>
      </c>
      <c r="Q2667">
        <v>3.8513994910941499E-2</v>
      </c>
      <c r="R2667">
        <v>3.7823677581864001E-2</v>
      </c>
      <c r="S2667">
        <v>3.9008145663631998E-2</v>
      </c>
      <c r="T2667">
        <v>4.0394916023604198E-2</v>
      </c>
      <c r="U2667">
        <v>3.9995600527936603E-2</v>
      </c>
    </row>
    <row r="2668" spans="1:21" ht="20" x14ac:dyDescent="0.2">
      <c r="A2668" s="3">
        <f t="shared" si="42"/>
        <v>2665</v>
      </c>
      <c r="B2668">
        <v>3.2528925619834698E-2</v>
      </c>
      <c r="C2668">
        <v>3.2470119521912401E-2</v>
      </c>
      <c r="D2668">
        <v>3.5773993808049499E-2</v>
      </c>
      <c r="E2668">
        <v>3.5374251497006001E-2</v>
      </c>
      <c r="F2668">
        <v>3.5590200445434303E-2</v>
      </c>
      <c r="G2668">
        <v>3.67323369565217E-2</v>
      </c>
      <c r="H2668">
        <v>3.5725971370143203E-2</v>
      </c>
      <c r="I2668">
        <v>3.79373368146214E-2</v>
      </c>
      <c r="J2668">
        <v>3.6196395276569301E-2</v>
      </c>
      <c r="K2668">
        <v>3.8062387522495501E-2</v>
      </c>
      <c r="L2668">
        <v>3.8931439159975302E-2</v>
      </c>
      <c r="M2668">
        <v>3.7807399347116397E-2</v>
      </c>
      <c r="N2668">
        <v>4.4177148846960203E-2</v>
      </c>
      <c r="O2668">
        <v>4.0855878012788997E-2</v>
      </c>
      <c r="P2668">
        <v>3.9558252427184498E-2</v>
      </c>
      <c r="Q2668">
        <v>3.7983706720977603E-2</v>
      </c>
      <c r="R2668">
        <v>3.7959697732997497E-2</v>
      </c>
      <c r="S2668">
        <v>3.8772770853307797E-2</v>
      </c>
      <c r="T2668">
        <v>4.0490240581025898E-2</v>
      </c>
      <c r="U2668">
        <v>4.10637362637363E-2</v>
      </c>
    </row>
    <row r="2669" spans="1:21" ht="20" x14ac:dyDescent="0.2">
      <c r="A2669" s="3">
        <f t="shared" si="42"/>
        <v>2666</v>
      </c>
      <c r="B2669">
        <v>3.2900099129860097E-2</v>
      </c>
      <c r="C2669">
        <v>3.2623964776181999E-2</v>
      </c>
      <c r="D2669">
        <v>3.5681114551083602E-2</v>
      </c>
      <c r="E2669">
        <v>3.4591760299625497E-2</v>
      </c>
      <c r="F2669">
        <v>3.5801186943620202E-2</v>
      </c>
      <c r="G2669">
        <v>3.6677989130434803E-2</v>
      </c>
      <c r="H2669">
        <v>3.5310156782549403E-2</v>
      </c>
      <c r="I2669">
        <v>3.8061357702349898E-2</v>
      </c>
      <c r="J2669">
        <v>3.6142857142857102E-2</v>
      </c>
      <c r="K2669">
        <v>3.6818727490996399E-2</v>
      </c>
      <c r="L2669">
        <v>3.79282622139765E-2</v>
      </c>
      <c r="M2669">
        <v>3.78182807399347E-2</v>
      </c>
      <c r="N2669">
        <v>4.4570230607966499E-2</v>
      </c>
      <c r="O2669">
        <v>4.05164781111658E-2</v>
      </c>
      <c r="P2669">
        <v>3.9208353569694002E-2</v>
      </c>
      <c r="Q2669">
        <v>3.8783715012722597E-2</v>
      </c>
      <c r="R2669">
        <v>3.8327455919395501E-2</v>
      </c>
      <c r="S2669">
        <v>3.9434595112601799E-2</v>
      </c>
      <c r="T2669">
        <v>4.1129764065335798E-2</v>
      </c>
      <c r="U2669">
        <v>4.1129670329670298E-2</v>
      </c>
    </row>
    <row r="2670" spans="1:21" ht="20" x14ac:dyDescent="0.2">
      <c r="A2670" s="3">
        <f t="shared" si="42"/>
        <v>2667</v>
      </c>
      <c r="B2670">
        <v>3.27935668649482E-2</v>
      </c>
      <c r="C2670">
        <v>3.28791531286029E-2</v>
      </c>
      <c r="D2670">
        <v>3.5557275541795698E-2</v>
      </c>
      <c r="E2670">
        <v>3.44977511244378E-2</v>
      </c>
      <c r="F2670">
        <v>3.5055679287305103E-2</v>
      </c>
      <c r="G2670">
        <v>3.6576086956521703E-2</v>
      </c>
      <c r="H2670">
        <v>3.57532379004772E-2</v>
      </c>
      <c r="I2670">
        <v>3.8113577023498699E-2</v>
      </c>
      <c r="J2670">
        <v>3.62647607209447E-2</v>
      </c>
      <c r="K2670">
        <v>3.7900419916016802E-2</v>
      </c>
      <c r="L2670">
        <v>3.7396413110698801E-2</v>
      </c>
      <c r="M2670">
        <v>3.8014145810663799E-2</v>
      </c>
      <c r="N2670">
        <v>4.4192872117400403E-2</v>
      </c>
      <c r="O2670">
        <v>4.0924741760944398E-2</v>
      </c>
      <c r="P2670">
        <v>3.9669902912621402E-2</v>
      </c>
      <c r="Q2670">
        <v>3.8564885496183199E-2</v>
      </c>
      <c r="R2670">
        <v>3.77620967741936E-2</v>
      </c>
      <c r="S2670">
        <v>3.98563218390805E-2</v>
      </c>
      <c r="T2670">
        <v>4.12023593466425E-2</v>
      </c>
      <c r="U2670">
        <v>4.0686015831134598E-2</v>
      </c>
    </row>
    <row r="2671" spans="1:21" ht="20" x14ac:dyDescent="0.2">
      <c r="A2671" s="3">
        <f t="shared" si="42"/>
        <v>2668</v>
      </c>
      <c r="B2671">
        <v>3.3061674008810597E-2</v>
      </c>
      <c r="C2671">
        <v>3.2627385196057901E-2</v>
      </c>
      <c r="D2671">
        <v>3.5425696594427299E-2</v>
      </c>
      <c r="E2671">
        <v>3.4779026217228497E-2</v>
      </c>
      <c r="F2671">
        <v>3.51596139569414E-2</v>
      </c>
      <c r="G2671">
        <v>3.68614130434783E-2</v>
      </c>
      <c r="H2671">
        <v>3.6169052488070903E-2</v>
      </c>
      <c r="I2671">
        <v>3.7746570868713303E-2</v>
      </c>
      <c r="J2671">
        <v>3.5261194029850798E-2</v>
      </c>
      <c r="K2671">
        <v>3.7558488302339502E-2</v>
      </c>
      <c r="L2671">
        <v>3.7390228818800303E-2</v>
      </c>
      <c r="M2671">
        <v>3.8106637649619197E-2</v>
      </c>
      <c r="N2671">
        <v>4.4433962264150903E-2</v>
      </c>
      <c r="O2671">
        <v>4.1332350049164197E-2</v>
      </c>
      <c r="P2671">
        <v>3.9499757163671698E-2</v>
      </c>
      <c r="Q2671">
        <v>3.8508905852417299E-2</v>
      </c>
      <c r="R2671">
        <v>3.8125944584382898E-2</v>
      </c>
      <c r="S2671">
        <v>3.9587925251557299E-2</v>
      </c>
      <c r="T2671">
        <v>4.0304268846503198E-2</v>
      </c>
      <c r="U2671">
        <v>4.0677220756376399E-2</v>
      </c>
    </row>
    <row r="2672" spans="1:21" ht="20" x14ac:dyDescent="0.2">
      <c r="A2672" s="3">
        <f t="shared" si="42"/>
        <v>2669</v>
      </c>
      <c r="B2672">
        <v>3.27861628291286E-2</v>
      </c>
      <c r="C2672">
        <v>3.2480335605663303E-2</v>
      </c>
      <c r="D2672">
        <v>3.5050348567002301E-2</v>
      </c>
      <c r="E2672">
        <v>3.5808383233532901E-2</v>
      </c>
      <c r="F2672">
        <v>3.5263548626577601E-2</v>
      </c>
      <c r="G2672">
        <v>3.6487771739130398E-2</v>
      </c>
      <c r="H2672">
        <v>3.5957736877982302E-2</v>
      </c>
      <c r="I2672">
        <v>3.7949052906597003E-2</v>
      </c>
      <c r="J2672">
        <v>3.6496894409937898E-2</v>
      </c>
      <c r="K2672">
        <v>3.6924924924924898E-2</v>
      </c>
      <c r="L2672">
        <v>3.7612863327148999E-2</v>
      </c>
      <c r="M2672">
        <v>3.8356909684439597E-2</v>
      </c>
      <c r="N2672">
        <v>4.4502096436058701E-2</v>
      </c>
      <c r="O2672">
        <v>4.1842751842751803E-2</v>
      </c>
      <c r="P2672">
        <v>4.0456089277050002E-2</v>
      </c>
      <c r="Q2672">
        <v>3.8600508905852399E-2</v>
      </c>
      <c r="R2672">
        <v>3.8090680100755697E-2</v>
      </c>
      <c r="S2672">
        <v>3.9937739463601497E-2</v>
      </c>
      <c r="T2672">
        <v>4.0966863368134397E-2</v>
      </c>
      <c r="U2672">
        <v>4.1498242530755701E-2</v>
      </c>
    </row>
    <row r="2673" spans="1:21" ht="20" x14ac:dyDescent="0.2">
      <c r="A2673" s="3">
        <f t="shared" si="42"/>
        <v>2670</v>
      </c>
      <c r="B2673">
        <v>3.2256642046080898E-2</v>
      </c>
      <c r="C2673">
        <v>3.2683233721296001E-2</v>
      </c>
      <c r="D2673">
        <v>3.4647560030983703E-2</v>
      </c>
      <c r="E2673">
        <v>3.5273408239700398E-2</v>
      </c>
      <c r="F2673">
        <v>3.5627319970304397E-2</v>
      </c>
      <c r="G2673">
        <v>3.6807065217391299E-2</v>
      </c>
      <c r="H2673">
        <v>3.6230402181322403E-2</v>
      </c>
      <c r="I2673">
        <v>3.7968647942521201E-2</v>
      </c>
      <c r="J2673">
        <v>3.4511512134411997E-2</v>
      </c>
      <c r="K2673">
        <v>3.76290516206483E-2</v>
      </c>
      <c r="L2673">
        <v>3.8417799752781201E-2</v>
      </c>
      <c r="M2673">
        <v>3.8166485310119701E-2</v>
      </c>
      <c r="N2673">
        <v>4.4735463593504499E-2</v>
      </c>
      <c r="O2673">
        <v>4.0452533202164298E-2</v>
      </c>
      <c r="P2673">
        <v>3.9363768819815403E-2</v>
      </c>
      <c r="Q2673">
        <v>3.8692111959287498E-2</v>
      </c>
      <c r="R2673">
        <v>3.8675062972292201E-2</v>
      </c>
      <c r="S2673">
        <v>3.9463344513655997E-2</v>
      </c>
      <c r="T2673">
        <v>4.1315789473684202E-2</v>
      </c>
      <c r="U2673">
        <v>4.1336263736263701E-2</v>
      </c>
    </row>
    <row r="2674" spans="1:21" ht="20" x14ac:dyDescent="0.2">
      <c r="A2674" s="3">
        <f t="shared" si="42"/>
        <v>2671</v>
      </c>
      <c r="B2674">
        <v>3.1884857174368599E-2</v>
      </c>
      <c r="C2674">
        <v>3.2966457023060801E-2</v>
      </c>
      <c r="D2674">
        <v>3.4779240898528303E-2</v>
      </c>
      <c r="E2674">
        <v>3.5733532934131701E-2</v>
      </c>
      <c r="F2674">
        <v>3.6075667655786403E-2</v>
      </c>
      <c r="G2674">
        <v>3.6063902107409902E-2</v>
      </c>
      <c r="H2674">
        <v>3.6059986366734798E-2</v>
      </c>
      <c r="I2674">
        <v>3.8296344647519603E-2</v>
      </c>
      <c r="J2674">
        <v>3.5509950248756202E-2</v>
      </c>
      <c r="K2674">
        <v>3.6069711538461502E-2</v>
      </c>
      <c r="L2674">
        <v>3.69616336633663E-2</v>
      </c>
      <c r="M2674">
        <v>3.8144722524483102E-2</v>
      </c>
      <c r="N2674">
        <v>4.4654088050314497E-2</v>
      </c>
      <c r="O2674">
        <v>4.0885391047712702E-2</v>
      </c>
      <c r="P2674">
        <v>4.0228155339805803E-2</v>
      </c>
      <c r="Q2674">
        <v>3.8458015267175599E-2</v>
      </c>
      <c r="R2674">
        <v>3.8307304785894197E-2</v>
      </c>
      <c r="S2674">
        <v>3.89165867689358E-2</v>
      </c>
      <c r="T2674">
        <v>4.2303854875283403E-2</v>
      </c>
      <c r="U2674">
        <v>3.9934007919049698E-2</v>
      </c>
    </row>
    <row r="2675" spans="1:21" ht="20" x14ac:dyDescent="0.2">
      <c r="A2675" s="3">
        <f t="shared" si="42"/>
        <v>2672</v>
      </c>
      <c r="B2675">
        <v>3.2028234256093503E-2</v>
      </c>
      <c r="C2675">
        <v>3.3179626912596898E-2</v>
      </c>
      <c r="D2675">
        <v>3.5050348567002301E-2</v>
      </c>
      <c r="E2675">
        <v>3.6925953627524301E-2</v>
      </c>
      <c r="F2675">
        <v>3.5679287305122501E-2</v>
      </c>
      <c r="G2675">
        <v>3.5659863945578199E-2</v>
      </c>
      <c r="H2675">
        <v>3.6346284935242001E-2</v>
      </c>
      <c r="I2675">
        <v>3.8131939908556498E-2</v>
      </c>
      <c r="J2675">
        <v>3.5009334163036698E-2</v>
      </c>
      <c r="K2675">
        <v>3.73829531812725E-2</v>
      </c>
      <c r="L2675">
        <v>3.7376237623762402E-2</v>
      </c>
      <c r="M2675">
        <v>3.8509249183895498E-2</v>
      </c>
      <c r="N2675">
        <v>4.4564989517819703E-2</v>
      </c>
      <c r="O2675">
        <v>3.9832677165354297E-2</v>
      </c>
      <c r="P2675">
        <v>3.9198640116561399E-2</v>
      </c>
      <c r="Q2675">
        <v>3.8458015267175599E-2</v>
      </c>
      <c r="R2675">
        <v>3.7620967741935497E-2</v>
      </c>
      <c r="S2675">
        <v>3.8959731543624199E-2</v>
      </c>
      <c r="T2675">
        <v>4.0916931457103997E-2</v>
      </c>
      <c r="U2675">
        <v>4.04397537379068E-2</v>
      </c>
    </row>
    <row r="2676" spans="1:21" ht="20" x14ac:dyDescent="0.2">
      <c r="A2676" s="3">
        <f t="shared" si="42"/>
        <v>2673</v>
      </c>
      <c r="B2676">
        <v>3.2329915095379899E-2</v>
      </c>
      <c r="C2676">
        <v>3.3176150057633899E-2</v>
      </c>
      <c r="D2676">
        <v>3.5127807900852098E-2</v>
      </c>
      <c r="E2676">
        <v>3.6429640718562903E-2</v>
      </c>
      <c r="F2676">
        <v>3.5835189309576798E-2</v>
      </c>
      <c r="G2676">
        <v>3.5421768707483002E-2</v>
      </c>
      <c r="H2676">
        <v>3.5675306957708097E-2</v>
      </c>
      <c r="I2676">
        <v>3.81254082299151E-2</v>
      </c>
      <c r="J2676">
        <v>3.5230099502487601E-2</v>
      </c>
      <c r="K2676">
        <v>3.6660660660660697E-2</v>
      </c>
      <c r="L2676">
        <v>3.8677379480840497E-2</v>
      </c>
      <c r="M2676">
        <v>3.86071817192601E-2</v>
      </c>
      <c r="N2676">
        <v>4.4475890985324999E-2</v>
      </c>
      <c r="O2676">
        <v>4.1101819970487001E-2</v>
      </c>
      <c r="P2676">
        <v>3.9825242718446598E-2</v>
      </c>
      <c r="Q2676">
        <v>3.8916030534351102E-2</v>
      </c>
      <c r="R2676">
        <v>3.8099798387096803E-2</v>
      </c>
      <c r="S2676">
        <v>3.79760191846523E-2</v>
      </c>
      <c r="T2676">
        <v>4.0944167044938702E-2</v>
      </c>
      <c r="U2676">
        <v>4.0584872471415998E-2</v>
      </c>
    </row>
    <row r="2677" spans="1:21" ht="20" x14ac:dyDescent="0.2">
      <c r="A2677" s="3">
        <f t="shared" si="42"/>
        <v>2674</v>
      </c>
      <c r="B2677">
        <v>3.2329915095379899E-2</v>
      </c>
      <c r="C2677">
        <v>3.3141180169793498E-2</v>
      </c>
      <c r="D2677">
        <v>3.5182029434546902E-2</v>
      </c>
      <c r="E2677">
        <v>3.6761406133133903E-2</v>
      </c>
      <c r="F2677">
        <v>3.58426132145509E-2</v>
      </c>
      <c r="G2677">
        <v>3.59415363698165E-2</v>
      </c>
      <c r="H2677">
        <v>3.6025903203817301E-2</v>
      </c>
      <c r="I2677">
        <v>3.7988242978445497E-2</v>
      </c>
      <c r="J2677">
        <v>3.4947106409458598E-2</v>
      </c>
      <c r="K2677">
        <v>3.6696696696696701E-2</v>
      </c>
      <c r="L2677">
        <v>3.8317872603586899E-2</v>
      </c>
      <c r="M2677">
        <v>3.8275299238302501E-2</v>
      </c>
      <c r="N2677">
        <v>4.4344863731656199E-2</v>
      </c>
      <c r="O2677">
        <v>3.9955686853766603E-2</v>
      </c>
      <c r="P2677">
        <v>3.9008746355685103E-2</v>
      </c>
      <c r="Q2677">
        <v>3.8172097759674103E-2</v>
      </c>
      <c r="R2677">
        <v>3.7948588709677399E-2</v>
      </c>
      <c r="S2677">
        <v>3.93148059415429E-2</v>
      </c>
      <c r="T2677">
        <v>4.1792196007259502E-2</v>
      </c>
      <c r="U2677">
        <v>3.9934007919049698E-2</v>
      </c>
    </row>
    <row r="2678" spans="1:21" ht="20" x14ac:dyDescent="0.2">
      <c r="A2678" s="3">
        <f t="shared" si="42"/>
        <v>2675</v>
      </c>
      <c r="B2678">
        <v>3.2642487046632099E-2</v>
      </c>
      <c r="C2678">
        <v>3.3396206643613098E-2</v>
      </c>
      <c r="D2678">
        <v>3.5321456235476403E-2</v>
      </c>
      <c r="E2678">
        <v>3.5830838323353299E-2</v>
      </c>
      <c r="F2678">
        <v>3.5364041604754801E-2</v>
      </c>
      <c r="G2678">
        <v>3.5537414965986398E-2</v>
      </c>
      <c r="H2678">
        <v>3.5593451568894999E-2</v>
      </c>
      <c r="I2678">
        <v>3.79817112998041E-2</v>
      </c>
      <c r="J2678">
        <v>3.5077784691972598E-2</v>
      </c>
      <c r="K2678">
        <v>3.7857142857142902E-2</v>
      </c>
      <c r="L2678">
        <v>3.8416821273964098E-2</v>
      </c>
      <c r="M2678">
        <v>3.8356909684439597E-2</v>
      </c>
      <c r="N2678">
        <v>4.43029350104822E-2</v>
      </c>
      <c r="O2678">
        <v>3.9945839487937E-2</v>
      </c>
      <c r="P2678">
        <v>3.8512396694214898E-2</v>
      </c>
      <c r="Q2678">
        <v>3.8809160305343503E-2</v>
      </c>
      <c r="R2678">
        <v>3.83476070528967E-2</v>
      </c>
      <c r="S2678">
        <v>3.8734419942473598E-2</v>
      </c>
      <c r="T2678">
        <v>4.1846642468239603E-2</v>
      </c>
      <c r="U2678">
        <v>3.9643642762868497E-2</v>
      </c>
    </row>
    <row r="2679" spans="1:21" ht="20" x14ac:dyDescent="0.2">
      <c r="A2679" s="3">
        <f t="shared" si="42"/>
        <v>2676</v>
      </c>
      <c r="B2679">
        <v>3.3208461877479098E-2</v>
      </c>
      <c r="C2679">
        <v>3.2557163834696902E-2</v>
      </c>
      <c r="D2679">
        <v>3.5476374903175803E-2</v>
      </c>
      <c r="E2679">
        <v>3.5850187265917599E-2</v>
      </c>
      <c r="F2679">
        <v>3.4940564635958397E-2</v>
      </c>
      <c r="G2679">
        <v>3.47243022464261E-2</v>
      </c>
      <c r="H2679">
        <v>3.5784447476125497E-2</v>
      </c>
      <c r="I2679">
        <v>3.7549019607843098E-2</v>
      </c>
      <c r="J2679">
        <v>3.6165320074580502E-2</v>
      </c>
      <c r="K2679">
        <v>3.6756756756756798E-2</v>
      </c>
      <c r="L2679">
        <v>3.7209158415841603E-2</v>
      </c>
      <c r="M2679">
        <v>3.8596300326441797E-2</v>
      </c>
      <c r="N2679">
        <v>4.4313417190775702E-2</v>
      </c>
      <c r="O2679">
        <v>4.0088626292466803E-2</v>
      </c>
      <c r="P2679">
        <v>3.9227405247813402E-2</v>
      </c>
      <c r="Q2679">
        <v>3.8834605597964401E-2</v>
      </c>
      <c r="R2679">
        <v>3.7579425113464397E-2</v>
      </c>
      <c r="S2679">
        <v>3.9477719214182999E-2</v>
      </c>
      <c r="T2679">
        <v>4.1416250567408101E-2</v>
      </c>
      <c r="U2679">
        <v>3.9630444346678402E-2</v>
      </c>
    </row>
    <row r="2680" spans="1:21" ht="20" x14ac:dyDescent="0.2">
      <c r="A2680" s="3">
        <f t="shared" si="42"/>
        <v>2677</v>
      </c>
      <c r="B2680">
        <v>3.2899812630882798E-2</v>
      </c>
      <c r="C2680">
        <v>3.22245540398741E-2</v>
      </c>
      <c r="D2680">
        <v>3.56114551083591E-2</v>
      </c>
      <c r="E2680">
        <v>3.5363295880149803E-2</v>
      </c>
      <c r="F2680">
        <v>3.4777117384844E-2</v>
      </c>
      <c r="G2680">
        <v>3.4935330156569099E-2</v>
      </c>
      <c r="H2680">
        <v>3.6087252897068801E-2</v>
      </c>
      <c r="I2680">
        <v>3.7694317439582001E-2</v>
      </c>
      <c r="J2680">
        <v>3.5957711442786103E-2</v>
      </c>
      <c r="K2680">
        <v>3.7165165165165201E-2</v>
      </c>
      <c r="L2680">
        <v>3.8571428571428597E-2</v>
      </c>
      <c r="M2680">
        <v>3.8454842219804101E-2</v>
      </c>
      <c r="N2680">
        <v>4.3901415836392198E-2</v>
      </c>
      <c r="O2680">
        <v>4.0679133858267699E-2</v>
      </c>
      <c r="P2680">
        <v>3.83957219251337E-2</v>
      </c>
      <c r="Q2680">
        <v>3.9180661577608099E-2</v>
      </c>
      <c r="R2680">
        <v>3.7614725163893102E-2</v>
      </c>
      <c r="S2680">
        <v>3.9990416866315298E-2</v>
      </c>
      <c r="T2680">
        <v>4.0585831062670302E-2</v>
      </c>
      <c r="U2680">
        <v>4.0395778364116099E-2</v>
      </c>
    </row>
    <row r="2681" spans="1:21" ht="20" x14ac:dyDescent="0.2">
      <c r="A2681" s="3">
        <f t="shared" si="42"/>
        <v>2678</v>
      </c>
      <c r="B2681">
        <v>3.2965942907527801E-2</v>
      </c>
      <c r="C2681">
        <v>3.2550089163956797E-2</v>
      </c>
      <c r="D2681">
        <v>3.5422153369480999E-2</v>
      </c>
      <c r="E2681">
        <v>3.5029985007496198E-2</v>
      </c>
      <c r="F2681">
        <v>3.5612472160356297E-2</v>
      </c>
      <c r="G2681">
        <v>3.5870748299319702E-2</v>
      </c>
      <c r="H2681">
        <v>3.6025903203817301E-2</v>
      </c>
      <c r="I2681">
        <v>3.8360548661005897E-2</v>
      </c>
      <c r="J2681">
        <v>3.6451211932877599E-2</v>
      </c>
      <c r="K2681">
        <v>3.6972972972973001E-2</v>
      </c>
      <c r="L2681">
        <v>3.7784653465346499E-2</v>
      </c>
      <c r="M2681">
        <v>3.82416984213391E-2</v>
      </c>
      <c r="N2681">
        <v>4.5096909376636997E-2</v>
      </c>
      <c r="O2681">
        <v>4.1037875061485499E-2</v>
      </c>
      <c r="P2681">
        <v>3.9470616804273898E-2</v>
      </c>
      <c r="Q2681">
        <v>3.8839694656488503E-2</v>
      </c>
      <c r="R2681">
        <v>3.7357539082198701E-2</v>
      </c>
      <c r="S2681">
        <v>3.9664590321034997E-2</v>
      </c>
      <c r="T2681">
        <v>4.1221062187925601E-2</v>
      </c>
      <c r="U2681">
        <v>3.9458626760563401E-2</v>
      </c>
    </row>
    <row r="2682" spans="1:21" ht="20" x14ac:dyDescent="0.2">
      <c r="A2682" s="3">
        <f t="shared" si="42"/>
        <v>2679</v>
      </c>
      <c r="B2682">
        <v>3.2932877769205303E-2</v>
      </c>
      <c r="C2682">
        <v>3.2290901458705001E-2</v>
      </c>
      <c r="D2682">
        <v>3.5538342370255598E-2</v>
      </c>
      <c r="E2682">
        <v>3.5647940074906397E-2</v>
      </c>
      <c r="F2682">
        <v>3.5557206537889997E-2</v>
      </c>
      <c r="G2682">
        <v>3.5632653061224498E-2</v>
      </c>
      <c r="H2682">
        <v>3.6203135650988399E-2</v>
      </c>
      <c r="I2682">
        <v>3.7640522875816998E-2</v>
      </c>
      <c r="J2682">
        <v>3.6308266003729002E-2</v>
      </c>
      <c r="K2682">
        <v>3.7219219219219203E-2</v>
      </c>
      <c r="L2682">
        <v>3.7456683168316803E-2</v>
      </c>
      <c r="M2682">
        <v>3.8356909684439597E-2</v>
      </c>
      <c r="N2682">
        <v>4.4491614255765199E-2</v>
      </c>
      <c r="O2682">
        <v>4.1072306935563199E-2</v>
      </c>
      <c r="P2682">
        <v>3.9013605442176899E-2</v>
      </c>
      <c r="Q2682">
        <v>3.8253564154786097E-2</v>
      </c>
      <c r="R2682">
        <v>3.78276209677419E-2</v>
      </c>
      <c r="S2682">
        <v>4.0067081935793003E-2</v>
      </c>
      <c r="T2682">
        <v>4.1121198365864697E-2</v>
      </c>
      <c r="U2682">
        <v>4.0246370435547699E-2</v>
      </c>
    </row>
    <row r="2683" spans="1:21" ht="20" x14ac:dyDescent="0.2">
      <c r="A2683" s="3">
        <f t="shared" si="42"/>
        <v>2680</v>
      </c>
      <c r="B2683">
        <v>3.2583526298379101E-2</v>
      </c>
      <c r="C2683">
        <v>3.2431014583989101E-2</v>
      </c>
      <c r="D2683">
        <v>3.5422153369480999E-2</v>
      </c>
      <c r="E2683">
        <v>3.5797752808988802E-2</v>
      </c>
      <c r="F2683">
        <v>3.5638930163447297E-2</v>
      </c>
      <c r="G2683">
        <v>3.5146358066712097E-2</v>
      </c>
      <c r="H2683">
        <v>3.5443383356070897E-2</v>
      </c>
      <c r="I2683">
        <v>3.8288700195950397E-2</v>
      </c>
      <c r="J2683">
        <v>3.6799254195152301E-2</v>
      </c>
      <c r="K2683">
        <v>3.7527010804321699E-2</v>
      </c>
      <c r="L2683">
        <v>3.7219814241486099E-2</v>
      </c>
      <c r="M2683">
        <v>3.8138268916712001E-2</v>
      </c>
      <c r="N2683">
        <v>4.4795597484276702E-2</v>
      </c>
      <c r="O2683">
        <v>4.0871062992125999E-2</v>
      </c>
      <c r="P2683">
        <v>3.9883438562408897E-2</v>
      </c>
      <c r="Q2683">
        <v>3.8650712830957203E-2</v>
      </c>
      <c r="R2683">
        <v>3.8064516129032298E-2</v>
      </c>
      <c r="S2683">
        <v>3.8835091083413202E-2</v>
      </c>
      <c r="T2683">
        <v>4.0749318801089902E-2</v>
      </c>
      <c r="U2683">
        <v>4.0285965684117901E-2</v>
      </c>
    </row>
    <row r="2684" spans="1:21" ht="20" x14ac:dyDescent="0.2">
      <c r="A2684" s="3">
        <f t="shared" si="42"/>
        <v>2681</v>
      </c>
      <c r="B2684">
        <v>3.1976166832174802E-2</v>
      </c>
      <c r="C2684">
        <v>3.2543013008812398E-2</v>
      </c>
      <c r="D2684">
        <v>3.50116189000775E-2</v>
      </c>
      <c r="E2684">
        <v>3.5595505617977502E-2</v>
      </c>
      <c r="F2684">
        <v>3.5750371471025298E-2</v>
      </c>
      <c r="G2684">
        <v>3.5605442176870797E-2</v>
      </c>
      <c r="H2684">
        <v>3.5607094133697101E-2</v>
      </c>
      <c r="I2684">
        <v>3.8812010443864203E-2</v>
      </c>
      <c r="J2684">
        <v>3.6094527363184102E-2</v>
      </c>
      <c r="K2684">
        <v>3.5917017438364403E-2</v>
      </c>
      <c r="L2684">
        <v>3.71702786377709E-2</v>
      </c>
      <c r="M2684">
        <v>3.8377789874795898E-2</v>
      </c>
      <c r="N2684">
        <v>4.4549266247379503E-2</v>
      </c>
      <c r="O2684">
        <v>4.1087063453025097E-2</v>
      </c>
      <c r="P2684">
        <v>3.9412050534499497E-2</v>
      </c>
      <c r="Q2684">
        <v>3.8033622007131902E-2</v>
      </c>
      <c r="R2684">
        <v>3.7473524962178498E-2</v>
      </c>
      <c r="S2684">
        <v>3.9400767018216702E-2</v>
      </c>
      <c r="T2684">
        <v>4.0790190735694801E-2</v>
      </c>
      <c r="U2684">
        <v>4.1200527704485498E-2</v>
      </c>
    </row>
    <row r="2685" spans="1:21" ht="20" x14ac:dyDescent="0.2">
      <c r="A2685" s="3">
        <f t="shared" si="42"/>
        <v>2682</v>
      </c>
      <c r="B2685">
        <v>3.1990730523063303E-2</v>
      </c>
      <c r="C2685">
        <v>3.2654987936641101E-2</v>
      </c>
      <c r="D2685">
        <v>3.5313710302091399E-2</v>
      </c>
      <c r="E2685">
        <v>3.5632958801498103E-2</v>
      </c>
      <c r="F2685">
        <v>3.5683506686478503E-2</v>
      </c>
      <c r="G2685">
        <v>3.6081632653061198E-2</v>
      </c>
      <c r="H2685">
        <v>3.5818553888131002E-2</v>
      </c>
      <c r="I2685">
        <v>3.8700195950359201E-2</v>
      </c>
      <c r="J2685">
        <v>3.6200248756218897E-2</v>
      </c>
      <c r="K2685">
        <v>3.7237237237237202E-2</v>
      </c>
      <c r="L2685">
        <v>3.82003710575139E-2</v>
      </c>
      <c r="M2685">
        <v>3.8296135002721797E-2</v>
      </c>
      <c r="N2685">
        <v>4.4664570230607999E-2</v>
      </c>
      <c r="O2685">
        <v>4.0836614173228397E-2</v>
      </c>
      <c r="P2685">
        <v>3.9757163671685303E-2</v>
      </c>
      <c r="Q2685">
        <v>3.8089658685685202E-2</v>
      </c>
      <c r="R2685">
        <v>3.7836611195158902E-2</v>
      </c>
      <c r="S2685">
        <v>3.8652278177457998E-2</v>
      </c>
      <c r="T2685">
        <v>4.0322580645161303E-2</v>
      </c>
      <c r="U2685">
        <v>4.1222515391380797E-2</v>
      </c>
    </row>
    <row r="2686" spans="1:21" ht="20" x14ac:dyDescent="0.2">
      <c r="A2686" s="3">
        <f t="shared" si="42"/>
        <v>2683</v>
      </c>
      <c r="B2686">
        <v>3.2524539538987499E-2</v>
      </c>
      <c r="C2686">
        <v>3.2910330361824898E-2</v>
      </c>
      <c r="D2686">
        <v>3.4961240310077503E-2</v>
      </c>
      <c r="E2686">
        <v>3.5797752808988802E-2</v>
      </c>
      <c r="F2686">
        <v>3.5683506686478503E-2</v>
      </c>
      <c r="G2686">
        <v>3.6183673469387799E-2</v>
      </c>
      <c r="H2686">
        <v>3.5743519781719003E-2</v>
      </c>
      <c r="I2686">
        <v>3.86544741998694E-2</v>
      </c>
      <c r="J2686">
        <v>3.6268656716417901E-2</v>
      </c>
      <c r="K2686">
        <v>3.7689075630252103E-2</v>
      </c>
      <c r="L2686">
        <v>3.7448916408668702E-2</v>
      </c>
      <c r="M2686">
        <v>3.8481219379422997E-2</v>
      </c>
      <c r="N2686">
        <v>4.4596436058700201E-2</v>
      </c>
      <c r="O2686">
        <v>4.0777559055118102E-2</v>
      </c>
      <c r="P2686">
        <v>3.9980573093734803E-2</v>
      </c>
      <c r="Q2686">
        <v>3.8329088130412602E-2</v>
      </c>
      <c r="R2686">
        <v>3.77760968229955E-2</v>
      </c>
      <c r="S2686">
        <v>3.8383693045563598E-2</v>
      </c>
      <c r="T2686">
        <v>4.1107580571947397E-2</v>
      </c>
      <c r="U2686">
        <v>4.1683516483516501E-2</v>
      </c>
    </row>
    <row r="2687" spans="1:21" ht="20" x14ac:dyDescent="0.2">
      <c r="A2687" s="3">
        <f t="shared" si="42"/>
        <v>2684</v>
      </c>
      <c r="B2687">
        <v>3.2229945934017401E-2</v>
      </c>
      <c r="C2687">
        <v>3.24273271067268E-2</v>
      </c>
      <c r="D2687">
        <v>3.5162790697674397E-2</v>
      </c>
      <c r="E2687">
        <v>3.5453183520599299E-2</v>
      </c>
      <c r="F2687">
        <v>3.4959107806691501E-2</v>
      </c>
      <c r="G2687">
        <v>3.5445881552076203E-2</v>
      </c>
      <c r="H2687">
        <v>3.5716234652114598E-2</v>
      </c>
      <c r="I2687">
        <v>3.80274330502939E-2</v>
      </c>
      <c r="J2687">
        <v>3.5715174129353197E-2</v>
      </c>
      <c r="K2687">
        <v>3.7147147147147203E-2</v>
      </c>
      <c r="L2687">
        <v>3.8007425742574298E-2</v>
      </c>
      <c r="M2687">
        <v>3.84267827980403E-2</v>
      </c>
      <c r="N2687">
        <v>4.4116413214473002E-2</v>
      </c>
      <c r="O2687">
        <v>4.1077755905511798E-2</v>
      </c>
      <c r="P2687">
        <v>3.9771733851384203E-2</v>
      </c>
      <c r="Q2687">
        <v>3.8940936863543801E-2</v>
      </c>
      <c r="R2687">
        <v>3.8073625819465502E-2</v>
      </c>
      <c r="S2687">
        <v>3.9280920421860002E-2</v>
      </c>
      <c r="T2687">
        <v>4.0812897366030901E-2</v>
      </c>
      <c r="U2687">
        <v>4.1802197802197801E-2</v>
      </c>
    </row>
    <row r="2688" spans="1:21" ht="20" x14ac:dyDescent="0.2">
      <c r="A2688" s="3">
        <f t="shared" si="42"/>
        <v>2685</v>
      </c>
      <c r="B2688">
        <v>3.27745919717689E-2</v>
      </c>
      <c r="C2688">
        <v>3.2388748950461801E-2</v>
      </c>
      <c r="D2688">
        <v>3.5100775193798499E-2</v>
      </c>
      <c r="E2688">
        <v>3.4932533733133403E-2</v>
      </c>
      <c r="F2688">
        <v>3.4981412639405199E-2</v>
      </c>
      <c r="G2688">
        <v>3.6448979591836697E-2</v>
      </c>
      <c r="H2688">
        <v>3.56139154160982E-2</v>
      </c>
      <c r="I2688">
        <v>3.7986928104575199E-2</v>
      </c>
      <c r="J2688">
        <v>3.6044776119403002E-2</v>
      </c>
      <c r="K2688">
        <v>3.7537537537537503E-2</v>
      </c>
      <c r="L2688">
        <v>3.7964108910891102E-2</v>
      </c>
      <c r="M2688">
        <v>3.8366902558519302E-2</v>
      </c>
      <c r="N2688">
        <v>4.4069218668064999E-2</v>
      </c>
      <c r="O2688">
        <v>4.0049236829148203E-2</v>
      </c>
      <c r="P2688">
        <v>4.0407766990291298E-2</v>
      </c>
      <c r="Q2688">
        <v>3.8767820773930803E-2</v>
      </c>
      <c r="R2688">
        <v>3.7826525466464998E-2</v>
      </c>
      <c r="S2688">
        <v>3.9415148609779502E-2</v>
      </c>
      <c r="T2688">
        <v>4.1126248864668501E-2</v>
      </c>
      <c r="U2688">
        <v>4.1780219780219799E-2</v>
      </c>
    </row>
    <row r="2689" spans="1:21" ht="20" x14ac:dyDescent="0.2">
      <c r="A2689" s="3">
        <f t="shared" si="42"/>
        <v>2686</v>
      </c>
      <c r="B2689">
        <v>3.2862814292015902E-2</v>
      </c>
      <c r="C2689">
        <v>3.2143606970396803E-2</v>
      </c>
      <c r="D2689">
        <v>3.5255813953488403E-2</v>
      </c>
      <c r="E2689">
        <v>3.5029985007496198E-2</v>
      </c>
      <c r="F2689">
        <v>3.5482912332837999E-2</v>
      </c>
      <c r="G2689">
        <v>3.6600951733514603E-2</v>
      </c>
      <c r="H2689">
        <v>3.60845839017735E-2</v>
      </c>
      <c r="I2689">
        <v>3.7516339869280997E-2</v>
      </c>
      <c r="J2689">
        <v>3.5158680771624103E-2</v>
      </c>
      <c r="K2689">
        <v>3.67427884615385E-2</v>
      </c>
      <c r="L2689">
        <v>3.8503401360544198E-2</v>
      </c>
      <c r="M2689">
        <v>3.8709853021230298E-2</v>
      </c>
      <c r="N2689">
        <v>4.4884696016771503E-2</v>
      </c>
      <c r="O2689">
        <v>4.0359428852781903E-2</v>
      </c>
      <c r="P2689">
        <v>3.9932005828071902E-2</v>
      </c>
      <c r="Q2689">
        <v>3.8808553971486803E-2</v>
      </c>
      <c r="R2689">
        <v>3.8286290322580602E-2</v>
      </c>
      <c r="S2689">
        <v>0.04</v>
      </c>
      <c r="T2689">
        <v>4.1275533363595102E-2</v>
      </c>
      <c r="U2689">
        <v>4.1850549450549397E-2</v>
      </c>
    </row>
    <row r="2690" spans="1:21" ht="20" x14ac:dyDescent="0.2">
      <c r="A2690" s="3">
        <f t="shared" si="42"/>
        <v>2687</v>
      </c>
      <c r="B2690">
        <v>3.3098125689084899E-2</v>
      </c>
      <c r="C2690">
        <v>3.1842049989498002E-2</v>
      </c>
      <c r="D2690">
        <v>3.5546088303640602E-2</v>
      </c>
      <c r="E2690">
        <v>3.5528089887640397E-2</v>
      </c>
      <c r="F2690">
        <v>3.5189591078066899E-2</v>
      </c>
      <c r="G2690">
        <v>3.62517006802721E-2</v>
      </c>
      <c r="H2690">
        <v>3.5995907230559399E-2</v>
      </c>
      <c r="I2690">
        <v>3.73577501635056E-2</v>
      </c>
      <c r="J2690">
        <v>3.5677860696517398E-2</v>
      </c>
      <c r="K2690">
        <v>3.7051051051051102E-2</v>
      </c>
      <c r="L2690">
        <v>3.8484848484848497E-2</v>
      </c>
      <c r="M2690">
        <v>3.8568317909635302E-2</v>
      </c>
      <c r="N2690">
        <v>4.5036687631027299E-2</v>
      </c>
      <c r="O2690">
        <v>4.0521910388971003E-2</v>
      </c>
      <c r="P2690">
        <v>4.0092277804759602E-2</v>
      </c>
      <c r="Q2690">
        <v>3.8767820773930803E-2</v>
      </c>
      <c r="R2690">
        <v>3.8119011598588E-2</v>
      </c>
      <c r="S2690">
        <v>3.9558964525407497E-2</v>
      </c>
      <c r="T2690">
        <v>4.1711302768951401E-2</v>
      </c>
      <c r="U2690">
        <v>4.1130167106420402E-2</v>
      </c>
    </row>
    <row r="2691" spans="1:21" ht="20" x14ac:dyDescent="0.2">
      <c r="A2691" s="3">
        <f t="shared" si="42"/>
        <v>2688</v>
      </c>
      <c r="B2691">
        <v>3.34802733083535E-2</v>
      </c>
      <c r="C2691">
        <v>3.2059225034127899E-2</v>
      </c>
      <c r="D2691">
        <v>3.5480620155038799E-2</v>
      </c>
      <c r="E2691">
        <v>3.6022471910112402E-2</v>
      </c>
      <c r="F2691">
        <v>3.5505200594353602E-2</v>
      </c>
      <c r="G2691">
        <v>3.6231292517006797E-2</v>
      </c>
      <c r="H2691">
        <v>3.5501706484641599E-2</v>
      </c>
      <c r="I2691">
        <v>3.7620915032679697E-2</v>
      </c>
      <c r="J2691">
        <v>3.5314250155569403E-2</v>
      </c>
      <c r="K2691">
        <v>3.7009009009008997E-2</v>
      </c>
      <c r="L2691">
        <v>3.7529411764705901E-2</v>
      </c>
      <c r="M2691">
        <v>3.8328796951551398E-2</v>
      </c>
      <c r="N2691">
        <v>4.46145778710016E-2</v>
      </c>
      <c r="O2691">
        <v>4.0738552437222998E-2</v>
      </c>
      <c r="P2691">
        <v>4.0140845070422503E-2</v>
      </c>
      <c r="Q2691">
        <v>3.8099847172694899E-2</v>
      </c>
      <c r="R2691">
        <v>3.8038325769036797E-2</v>
      </c>
      <c r="S2691">
        <v>4.0220412074748399E-2</v>
      </c>
      <c r="T2691">
        <v>4.1502496595551497E-2</v>
      </c>
      <c r="U2691">
        <v>4.1503957783641202E-2</v>
      </c>
    </row>
    <row r="2692" spans="1:21" ht="20" x14ac:dyDescent="0.2">
      <c r="A2692" s="3">
        <f t="shared" si="42"/>
        <v>2689</v>
      </c>
      <c r="B2692">
        <v>3.2936376667769302E-2</v>
      </c>
      <c r="C2692">
        <v>3.2409448818897603E-2</v>
      </c>
      <c r="D2692">
        <v>3.58404337722696E-2</v>
      </c>
      <c r="E2692">
        <v>3.5434782608695703E-2</v>
      </c>
      <c r="F2692">
        <v>3.5713224368499302E-2</v>
      </c>
      <c r="G2692">
        <v>3.6770904146838902E-2</v>
      </c>
      <c r="H2692">
        <v>3.5494880546075101E-2</v>
      </c>
      <c r="I2692">
        <v>3.7777777777777799E-2</v>
      </c>
      <c r="J2692">
        <v>3.5171126322339798E-2</v>
      </c>
      <c r="K2692">
        <v>3.65504807692308E-2</v>
      </c>
      <c r="L2692">
        <v>3.8118811881188097E-2</v>
      </c>
      <c r="M2692">
        <v>3.8600979858464897E-2</v>
      </c>
      <c r="N2692">
        <v>4.4630309386470897E-2</v>
      </c>
      <c r="O2692">
        <v>4.12155511811024E-2</v>
      </c>
      <c r="P2692">
        <v>3.9412050534499497E-2</v>
      </c>
      <c r="Q2692">
        <v>3.8461538461538498E-2</v>
      </c>
      <c r="R2692">
        <v>3.7578203834510597E-2</v>
      </c>
      <c r="S2692">
        <v>3.9851461427886897E-2</v>
      </c>
      <c r="T2692">
        <v>4.1611438946890601E-2</v>
      </c>
      <c r="U2692">
        <v>4.0255281690140803E-2</v>
      </c>
    </row>
    <row r="2693" spans="1:21" ht="20" x14ac:dyDescent="0.2">
      <c r="A2693" s="3">
        <f t="shared" si="42"/>
        <v>2690</v>
      </c>
      <c r="B2693">
        <v>3.2480141218005298E-2</v>
      </c>
      <c r="C2693">
        <v>3.27316612446217E-2</v>
      </c>
      <c r="D2693">
        <v>3.5956622773044199E-2</v>
      </c>
      <c r="E2693">
        <v>3.4801200300074997E-2</v>
      </c>
      <c r="F2693">
        <v>3.5995542347696897E-2</v>
      </c>
      <c r="G2693">
        <v>3.6510204081632698E-2</v>
      </c>
      <c r="H2693">
        <v>3.57815699658703E-2</v>
      </c>
      <c r="I2693">
        <v>3.83725490196078E-2</v>
      </c>
      <c r="J2693">
        <v>3.58245177349098E-2</v>
      </c>
      <c r="K2693">
        <v>3.70372596153846E-2</v>
      </c>
      <c r="L2693">
        <v>3.8174504950495097E-2</v>
      </c>
      <c r="M2693">
        <v>3.8475775721284702E-2</v>
      </c>
      <c r="N2693">
        <v>4.3672612801678903E-2</v>
      </c>
      <c r="O2693">
        <v>4.0073891625615803E-2</v>
      </c>
      <c r="P2693">
        <v>3.9737609329446102E-2</v>
      </c>
      <c r="Q2693">
        <v>3.8619460010188497E-2</v>
      </c>
      <c r="R2693">
        <v>3.79929399899143E-2</v>
      </c>
      <c r="S2693">
        <v>3.9213806327900301E-2</v>
      </c>
      <c r="T2693">
        <v>4.1702224239673201E-2</v>
      </c>
      <c r="U2693">
        <v>4.0382754069511702E-2</v>
      </c>
    </row>
    <row r="2694" spans="1:21" ht="20" x14ac:dyDescent="0.2">
      <c r="A2694" s="3">
        <f t="shared" si="42"/>
        <v>2691</v>
      </c>
      <c r="B2694">
        <v>3.2557369814651398E-2</v>
      </c>
      <c r="C2694">
        <v>3.2227239315341799E-2</v>
      </c>
      <c r="D2694">
        <v>3.5964368706429099E-2</v>
      </c>
      <c r="E2694">
        <v>3.6232209737827703E-2</v>
      </c>
      <c r="F2694">
        <v>3.5854383358098103E-2</v>
      </c>
      <c r="G2694">
        <v>3.6299319727891202E-2</v>
      </c>
      <c r="H2694">
        <v>3.6043656207366999E-2</v>
      </c>
      <c r="I2694">
        <v>3.8471587197909898E-2</v>
      </c>
      <c r="J2694">
        <v>3.4950186799501903E-2</v>
      </c>
      <c r="K2694">
        <v>3.6658653846153903E-2</v>
      </c>
      <c r="L2694">
        <v>3.82425742574257E-2</v>
      </c>
      <c r="M2694">
        <v>3.8285247686445298E-2</v>
      </c>
      <c r="N2694">
        <v>4.4520188778185601E-2</v>
      </c>
      <c r="O2694">
        <v>4.1437007874015802E-2</v>
      </c>
      <c r="P2694">
        <v>3.9105493437044198E-2</v>
      </c>
      <c r="Q2694">
        <v>3.8813645621181302E-2</v>
      </c>
      <c r="R2694">
        <v>3.8159354513363601E-2</v>
      </c>
      <c r="S2694">
        <v>3.9127516778523497E-2</v>
      </c>
      <c r="T2694">
        <v>4.1452564684521097E-2</v>
      </c>
      <c r="U2694">
        <v>4.0809502859656802E-2</v>
      </c>
    </row>
    <row r="2695" spans="1:21" ht="20" x14ac:dyDescent="0.2">
      <c r="A2695" s="3">
        <f t="shared" si="42"/>
        <v>2692</v>
      </c>
      <c r="B2695">
        <v>3.2325350402825297E-2</v>
      </c>
      <c r="C2695">
        <v>3.2675553689513998E-2</v>
      </c>
      <c r="D2695">
        <v>3.5755228505034903E-2</v>
      </c>
      <c r="E2695">
        <v>3.5299850074962502E-2</v>
      </c>
      <c r="F2695">
        <v>3.5368029739776999E-2</v>
      </c>
      <c r="G2695">
        <v>3.65646258503401E-2</v>
      </c>
      <c r="H2695">
        <v>3.6050477489768099E-2</v>
      </c>
      <c r="I2695">
        <v>3.83464052287582E-2</v>
      </c>
      <c r="J2695">
        <v>3.5880522713130102E-2</v>
      </c>
      <c r="K2695">
        <v>3.6700721153846198E-2</v>
      </c>
      <c r="L2695">
        <v>3.70835913312694E-2</v>
      </c>
      <c r="M2695">
        <v>3.8044662309368198E-2</v>
      </c>
      <c r="N2695">
        <v>4.3574803149606302E-2</v>
      </c>
      <c r="O2695">
        <v>4.0162561576354699E-2</v>
      </c>
      <c r="P2695">
        <v>3.9815354713313898E-2</v>
      </c>
      <c r="Q2695">
        <v>3.8675496688741699E-2</v>
      </c>
      <c r="R2695">
        <v>3.7906155398587299E-2</v>
      </c>
      <c r="S2695">
        <v>3.86714628297362E-2</v>
      </c>
      <c r="T2695">
        <v>4.1870177031320899E-2</v>
      </c>
      <c r="U2695">
        <v>4.0822701275846897E-2</v>
      </c>
    </row>
    <row r="2696" spans="1:21" ht="20" x14ac:dyDescent="0.2">
      <c r="A2696" s="3">
        <f t="shared" si="42"/>
        <v>2693</v>
      </c>
      <c r="B2696">
        <v>3.2432134186713799E-2</v>
      </c>
      <c r="C2696">
        <v>3.3172471674360098E-2</v>
      </c>
      <c r="D2696">
        <v>3.5979860573199102E-2</v>
      </c>
      <c r="E2696">
        <v>3.55772113943029E-2</v>
      </c>
      <c r="F2696">
        <v>3.5765230312035698E-2</v>
      </c>
      <c r="G2696">
        <v>3.6673469387755099E-2</v>
      </c>
      <c r="H2696">
        <v>3.5529010238907803E-2</v>
      </c>
      <c r="I2696">
        <v>3.8896146309601601E-2</v>
      </c>
      <c r="J2696">
        <v>3.57996266334785E-2</v>
      </c>
      <c r="K2696">
        <v>3.80012004801921E-2</v>
      </c>
      <c r="L2696">
        <v>3.7616099071207401E-2</v>
      </c>
      <c r="M2696">
        <v>3.77832244008715E-2</v>
      </c>
      <c r="N2696">
        <v>4.44205558468799E-2</v>
      </c>
      <c r="O2696">
        <v>4.0797636632200901E-2</v>
      </c>
      <c r="P2696">
        <v>3.9358600583090403E-2</v>
      </c>
      <c r="Q2696">
        <v>3.8895112016293303E-2</v>
      </c>
      <c r="R2696">
        <v>3.77194752774975E-2</v>
      </c>
      <c r="S2696">
        <v>3.8406909788867599E-2</v>
      </c>
      <c r="T2696">
        <v>4.0980926430517699E-2</v>
      </c>
      <c r="U2696">
        <v>3.9704975781594001E-2</v>
      </c>
    </row>
    <row r="2697" spans="1:21" ht="20" x14ac:dyDescent="0.2">
      <c r="A2697" s="3">
        <f t="shared" si="42"/>
        <v>2694</v>
      </c>
      <c r="B2697">
        <v>3.1893981225842097E-2</v>
      </c>
      <c r="C2697">
        <v>3.22235059342506E-2</v>
      </c>
      <c r="D2697">
        <v>3.5848179705654501E-2</v>
      </c>
      <c r="E2697">
        <v>3.53038259564891E-2</v>
      </c>
      <c r="F2697">
        <v>3.5219330855018598E-2</v>
      </c>
      <c r="G2697">
        <v>3.6156462585034001E-2</v>
      </c>
      <c r="H2697">
        <v>3.5863481228668899E-2</v>
      </c>
      <c r="I2697">
        <v>3.8745917700849099E-2</v>
      </c>
      <c r="J2697">
        <v>3.62189054726368E-2</v>
      </c>
      <c r="K2697">
        <v>3.7369369369369403E-2</v>
      </c>
      <c r="L2697">
        <v>3.7213622291021702E-2</v>
      </c>
      <c r="M2697">
        <v>3.8175381263616602E-2</v>
      </c>
      <c r="N2697">
        <v>4.4113326337880399E-2</v>
      </c>
      <c r="O2697">
        <v>4.0694239290989698E-2</v>
      </c>
      <c r="P2697">
        <v>3.8779776373359297E-2</v>
      </c>
      <c r="Q2697">
        <v>3.9129327902240302E-2</v>
      </c>
      <c r="R2697">
        <v>3.7860746720484402E-2</v>
      </c>
      <c r="S2697">
        <v>3.9199040767386097E-2</v>
      </c>
      <c r="T2697">
        <v>4.1353315168029099E-2</v>
      </c>
      <c r="U2697">
        <v>4.02992957746479E-2</v>
      </c>
    </row>
    <row r="2698" spans="1:21" ht="20" x14ac:dyDescent="0.2">
      <c r="A2698" s="3">
        <f t="shared" si="42"/>
        <v>2695</v>
      </c>
      <c r="B2698">
        <v>3.2501931354155203E-2</v>
      </c>
      <c r="C2698">
        <v>3.2412851742965099E-2</v>
      </c>
      <c r="D2698">
        <v>3.5643410852713199E-2</v>
      </c>
      <c r="E2698">
        <v>3.6071964017991003E-2</v>
      </c>
      <c r="F2698">
        <v>3.5345724907063197E-2</v>
      </c>
      <c r="G2698">
        <v>3.6156462585034001E-2</v>
      </c>
      <c r="H2698">
        <v>3.5979522184300297E-2</v>
      </c>
      <c r="I2698">
        <v>3.8098039215686302E-2</v>
      </c>
      <c r="J2698">
        <v>3.6542288557213899E-2</v>
      </c>
      <c r="K2698">
        <v>3.7447447447447497E-2</v>
      </c>
      <c r="L2698">
        <v>3.8124999999999999E-2</v>
      </c>
      <c r="M2698">
        <v>3.8316993464052297E-2</v>
      </c>
      <c r="N2698">
        <v>4.5162473794549303E-2</v>
      </c>
      <c r="O2698">
        <v>4.0551452486459902E-2</v>
      </c>
      <c r="P2698">
        <v>3.9591836734693901E-2</v>
      </c>
      <c r="Q2698">
        <v>3.8956211812627303E-2</v>
      </c>
      <c r="R2698">
        <v>3.8401412002017098E-2</v>
      </c>
      <c r="S2698">
        <v>3.8594049904030703E-2</v>
      </c>
      <c r="T2698">
        <v>4.1262488646684803E-2</v>
      </c>
      <c r="U2698">
        <v>4.0734711834579898E-2</v>
      </c>
    </row>
    <row r="2699" spans="1:21" ht="20" x14ac:dyDescent="0.2">
      <c r="A2699" s="3">
        <f t="shared" si="42"/>
        <v>2696</v>
      </c>
      <c r="B2699">
        <v>3.2969335980586802E-2</v>
      </c>
      <c r="C2699">
        <v>3.2416255381707497E-2</v>
      </c>
      <c r="D2699">
        <v>3.5558139534883702E-2</v>
      </c>
      <c r="E2699">
        <v>3.6606741573033702E-2</v>
      </c>
      <c r="F2699">
        <v>3.56059479553903E-2</v>
      </c>
      <c r="G2699">
        <v>3.6197278911564601E-2</v>
      </c>
      <c r="H2699">
        <v>3.5501706484641599E-2</v>
      </c>
      <c r="I2699">
        <v>3.74820143884892E-2</v>
      </c>
      <c r="J2699">
        <v>3.65049751243781E-2</v>
      </c>
      <c r="K2699">
        <v>3.6784855769230802E-2</v>
      </c>
      <c r="L2699">
        <v>3.8168316831683202E-2</v>
      </c>
      <c r="M2699">
        <v>3.8148148148148202E-2</v>
      </c>
      <c r="N2699">
        <v>4.4934452018877802E-2</v>
      </c>
      <c r="O2699">
        <v>4.0787789266371298E-2</v>
      </c>
      <c r="P2699">
        <v>3.9465240641711197E-2</v>
      </c>
      <c r="Q2699">
        <v>3.8256880733945002E-2</v>
      </c>
      <c r="R2699">
        <v>3.7795156407668999E-2</v>
      </c>
      <c r="S2699">
        <v>3.9558964525407497E-2</v>
      </c>
      <c r="T2699">
        <v>4.1080835603996398E-2</v>
      </c>
      <c r="U2699">
        <v>4.1289045314562303E-2</v>
      </c>
    </row>
    <row r="2700" spans="1:21" ht="20" x14ac:dyDescent="0.2">
      <c r="A2700" s="3">
        <f t="shared" si="42"/>
        <v>2697</v>
      </c>
      <c r="B2700">
        <v>3.2601258139278201E-2</v>
      </c>
      <c r="C2700">
        <v>3.2682414698162701E-2</v>
      </c>
      <c r="D2700">
        <v>3.5410852713178301E-2</v>
      </c>
      <c r="E2700">
        <v>3.6179775280898899E-2</v>
      </c>
      <c r="F2700">
        <v>3.5486988847583598E-2</v>
      </c>
      <c r="G2700">
        <v>3.5724982981620197E-2</v>
      </c>
      <c r="H2700">
        <v>3.52527322404372E-2</v>
      </c>
      <c r="I2700">
        <v>3.7488554610856803E-2</v>
      </c>
      <c r="J2700">
        <v>3.6685323383084598E-2</v>
      </c>
      <c r="K2700">
        <v>3.6061334936861103E-2</v>
      </c>
      <c r="L2700">
        <v>3.7671826625386998E-2</v>
      </c>
      <c r="M2700">
        <v>3.8039215686274497E-2</v>
      </c>
      <c r="N2700">
        <v>4.4412381951731403E-2</v>
      </c>
      <c r="O2700">
        <v>3.9379004435682603E-2</v>
      </c>
      <c r="P2700">
        <v>3.9834791059280901E-2</v>
      </c>
      <c r="Q2700">
        <v>3.8400407539480402E-2</v>
      </c>
      <c r="R2700">
        <v>3.8421583459404898E-2</v>
      </c>
      <c r="S2700">
        <v>3.9448441247002398E-2</v>
      </c>
      <c r="T2700">
        <v>4.1171662125340597E-2</v>
      </c>
      <c r="U2700">
        <v>4.0466549295774597E-2</v>
      </c>
    </row>
    <row r="2701" spans="1:21" ht="20" x14ac:dyDescent="0.2">
      <c r="A2701" s="3">
        <f t="shared" si="42"/>
        <v>2698</v>
      </c>
      <c r="B2701">
        <v>3.3090668431502303E-2</v>
      </c>
      <c r="C2701">
        <v>3.2226890756302501E-2</v>
      </c>
      <c r="D2701">
        <v>3.5310077519379798E-2</v>
      </c>
      <c r="E2701">
        <v>3.5974512743628201E-2</v>
      </c>
      <c r="F2701">
        <v>3.5501858736059502E-2</v>
      </c>
      <c r="G2701">
        <v>3.5827093260721601E-2</v>
      </c>
      <c r="H2701">
        <v>3.5924914675767902E-2</v>
      </c>
      <c r="I2701">
        <v>3.75081752779595E-2</v>
      </c>
      <c r="J2701">
        <v>3.6455223880597E-2</v>
      </c>
      <c r="K2701">
        <v>3.6881009615384597E-2</v>
      </c>
      <c r="L2701">
        <v>3.8236386138613902E-2</v>
      </c>
      <c r="M2701">
        <v>3.8055555555555599E-2</v>
      </c>
      <c r="N2701">
        <v>4.4656528578919802E-2</v>
      </c>
      <c r="O2701">
        <v>4.1024126046282597E-2</v>
      </c>
      <c r="P2701">
        <v>3.88813229571984E-2</v>
      </c>
      <c r="Q2701">
        <v>3.9006622516556302E-2</v>
      </c>
      <c r="R2701">
        <v>3.8280383257690398E-2</v>
      </c>
      <c r="S2701">
        <v>3.9731543624161099E-2</v>
      </c>
      <c r="T2701">
        <v>4.0758746024534297E-2</v>
      </c>
      <c r="U2701">
        <v>4.0998680158380998E-2</v>
      </c>
    </row>
    <row r="2702" spans="1:21" ht="20" x14ac:dyDescent="0.2">
      <c r="A2702" s="3">
        <f t="shared" ref="A2702:A2765" si="43">A2701+1</f>
        <v>2699</v>
      </c>
      <c r="B2702">
        <v>3.3050193050193098E-2</v>
      </c>
      <c r="C2702">
        <v>3.2601847963040699E-2</v>
      </c>
      <c r="D2702">
        <v>3.5310077519379798E-2</v>
      </c>
      <c r="E2702">
        <v>3.6161919040479801E-2</v>
      </c>
      <c r="F2702">
        <v>3.53977695167286E-2</v>
      </c>
      <c r="G2702">
        <v>3.53201634877384E-2</v>
      </c>
      <c r="H2702">
        <v>3.6075085324232099E-2</v>
      </c>
      <c r="I2702">
        <v>3.7388743455497399E-2</v>
      </c>
      <c r="J2702">
        <v>3.6260112009956401E-2</v>
      </c>
      <c r="K2702">
        <v>3.5806257521059003E-2</v>
      </c>
      <c r="L2702">
        <v>3.8049535603715198E-2</v>
      </c>
      <c r="M2702">
        <v>3.8404139433551199E-2</v>
      </c>
      <c r="N2702">
        <v>4.4462506554798102E-2</v>
      </c>
      <c r="O2702">
        <v>4.0369458128078801E-2</v>
      </c>
      <c r="P2702">
        <v>3.9902818270165202E-2</v>
      </c>
      <c r="Q2702">
        <v>3.9052470708099897E-2</v>
      </c>
      <c r="R2702">
        <v>3.80272452068618E-2</v>
      </c>
      <c r="S2702">
        <v>4.0177287973167199E-2</v>
      </c>
      <c r="T2702">
        <v>4.1004089050431597E-2</v>
      </c>
      <c r="U2702">
        <v>4.1688654353561998E-2</v>
      </c>
    </row>
    <row r="2703" spans="1:21" ht="20" x14ac:dyDescent="0.2">
      <c r="A2703" s="3">
        <f t="shared" si="43"/>
        <v>2700</v>
      </c>
      <c r="B2703">
        <v>3.29545454545455E-2</v>
      </c>
      <c r="C2703">
        <v>3.3172421030538399E-2</v>
      </c>
      <c r="D2703">
        <v>3.52133436772692E-2</v>
      </c>
      <c r="E2703">
        <v>3.5862068965517198E-2</v>
      </c>
      <c r="F2703">
        <v>3.5650557620817903E-2</v>
      </c>
      <c r="G2703">
        <v>3.5129427792915502E-2</v>
      </c>
      <c r="H2703">
        <v>3.5498633879781402E-2</v>
      </c>
      <c r="I2703">
        <v>3.7972531066056303E-2</v>
      </c>
      <c r="J2703">
        <v>3.5224159402241599E-2</v>
      </c>
      <c r="K2703">
        <v>3.7025240384615403E-2</v>
      </c>
      <c r="L2703">
        <v>3.8768564356435602E-2</v>
      </c>
      <c r="M2703">
        <v>3.8453159041394298E-2</v>
      </c>
      <c r="N2703">
        <v>4.5002621919244902E-2</v>
      </c>
      <c r="O2703">
        <v>4.1102904972919803E-2</v>
      </c>
      <c r="P2703">
        <v>3.9387457462323798E-2</v>
      </c>
      <c r="Q2703">
        <v>3.89862455425369E-2</v>
      </c>
      <c r="R2703">
        <v>3.8739283913262701E-2</v>
      </c>
      <c r="S2703">
        <v>3.9501438159156299E-2</v>
      </c>
      <c r="T2703">
        <v>4.1335149863760197E-2</v>
      </c>
      <c r="U2703">
        <v>4.0752640845070402E-2</v>
      </c>
    </row>
    <row r="2704" spans="1:21" ht="20" x14ac:dyDescent="0.2">
      <c r="A2704" s="3">
        <f t="shared" si="43"/>
        <v>2701</v>
      </c>
      <c r="B2704">
        <v>3.2505518763796898E-2</v>
      </c>
      <c r="C2704">
        <v>3.2405462184874001E-2</v>
      </c>
      <c r="D2704">
        <v>3.5519379844961202E-2</v>
      </c>
      <c r="E2704">
        <v>3.55097451274363E-2</v>
      </c>
      <c r="F2704">
        <v>3.5561338289962802E-2</v>
      </c>
      <c r="G2704">
        <v>3.53065395095368E-2</v>
      </c>
      <c r="H2704">
        <v>3.5382513661202201E-2</v>
      </c>
      <c r="I2704">
        <v>3.8758169934640499E-2</v>
      </c>
      <c r="J2704">
        <v>3.6036092097075298E-2</v>
      </c>
      <c r="K2704">
        <v>3.6794948887552602E-2</v>
      </c>
      <c r="L2704">
        <v>3.8024767801857602E-2</v>
      </c>
      <c r="M2704">
        <v>3.82135076252723E-2</v>
      </c>
      <c r="N2704">
        <v>4.4438614900314803E-2</v>
      </c>
      <c r="O2704">
        <v>4.12210733628754E-2</v>
      </c>
      <c r="P2704">
        <v>3.9586776859504097E-2</v>
      </c>
      <c r="Q2704">
        <v>3.8970962812022399E-2</v>
      </c>
      <c r="R2704">
        <v>3.81130171543895E-2</v>
      </c>
      <c r="S2704">
        <v>4.0143815915628003E-2</v>
      </c>
      <c r="T2704">
        <v>4.1035892776010899E-2</v>
      </c>
      <c r="U2704">
        <v>4.0792253521126802E-2</v>
      </c>
    </row>
    <row r="2705" spans="1:21" ht="20" x14ac:dyDescent="0.2">
      <c r="A2705" s="3">
        <f t="shared" si="43"/>
        <v>2702</v>
      </c>
      <c r="B2705">
        <v>3.2284420889919403E-2</v>
      </c>
      <c r="C2705">
        <v>3.2131974361668598E-2</v>
      </c>
      <c r="D2705">
        <v>3.57519379844961E-2</v>
      </c>
      <c r="E2705">
        <v>3.5176294073518397E-2</v>
      </c>
      <c r="F2705">
        <v>3.5420074349442401E-2</v>
      </c>
      <c r="G2705">
        <v>3.5504087193460501E-2</v>
      </c>
      <c r="H2705">
        <v>3.5450819672131102E-2</v>
      </c>
      <c r="I2705">
        <v>3.8732026143790899E-2</v>
      </c>
      <c r="J2705">
        <v>3.53300124533001E-2</v>
      </c>
      <c r="K2705">
        <v>3.6632591701743801E-2</v>
      </c>
      <c r="L2705">
        <v>3.7410161090458499E-2</v>
      </c>
      <c r="M2705">
        <v>3.7940054495912798E-2</v>
      </c>
      <c r="N2705">
        <v>4.5049816465652898E-2</v>
      </c>
      <c r="O2705">
        <v>4.0536945812807902E-2</v>
      </c>
      <c r="P2705">
        <v>3.9688867282450198E-2</v>
      </c>
      <c r="Q2705">
        <v>3.9179826795720803E-2</v>
      </c>
      <c r="R2705">
        <v>3.8047426841574201E-2</v>
      </c>
      <c r="S2705">
        <v>3.9616490891658702E-2</v>
      </c>
      <c r="T2705">
        <v>4.08768741481145E-2</v>
      </c>
      <c r="U2705">
        <v>4.1021126760563402E-2</v>
      </c>
    </row>
    <row r="2706" spans="1:21" ht="20" x14ac:dyDescent="0.2">
      <c r="A2706" s="3">
        <f t="shared" si="43"/>
        <v>2703</v>
      </c>
      <c r="B2706">
        <v>3.2383791542453397E-2</v>
      </c>
      <c r="C2706">
        <v>3.2359739441059097E-2</v>
      </c>
      <c r="D2706">
        <v>3.5922480620155003E-2</v>
      </c>
      <c r="E2706">
        <v>3.5513878469617399E-2</v>
      </c>
      <c r="F2706">
        <v>3.5962825278810402E-2</v>
      </c>
      <c r="G2706">
        <v>3.5667574931880101E-2</v>
      </c>
      <c r="H2706">
        <v>3.6307167235494903E-2</v>
      </c>
      <c r="I2706">
        <v>3.9143790849673198E-2</v>
      </c>
      <c r="J2706">
        <v>3.6278780336029902E-2</v>
      </c>
      <c r="K2706">
        <v>3.8679471788715503E-2</v>
      </c>
      <c r="L2706">
        <v>3.7671826625386998E-2</v>
      </c>
      <c r="M2706">
        <v>3.7923705722070898E-2</v>
      </c>
      <c r="N2706">
        <v>4.4144805876180498E-2</v>
      </c>
      <c r="O2706">
        <v>4.09261083743842E-2</v>
      </c>
      <c r="P2706">
        <v>3.9800680602819598E-2</v>
      </c>
      <c r="Q2706">
        <v>3.8649337410805298E-2</v>
      </c>
      <c r="R2706">
        <v>3.7773851590106003E-2</v>
      </c>
      <c r="S2706">
        <v>3.9510791366906502E-2</v>
      </c>
      <c r="T2706">
        <v>4.1548592188919202E-2</v>
      </c>
      <c r="U2706">
        <v>4.06734154929577E-2</v>
      </c>
    </row>
    <row r="2707" spans="1:21" ht="20" x14ac:dyDescent="0.2">
      <c r="A2707" s="3">
        <f t="shared" si="43"/>
        <v>2704</v>
      </c>
      <c r="B2707">
        <v>3.2140490390987403E-2</v>
      </c>
      <c r="C2707">
        <v>3.2857292869893903E-2</v>
      </c>
      <c r="D2707">
        <v>3.6015503875969003E-2</v>
      </c>
      <c r="E2707">
        <v>3.62143928035982E-2</v>
      </c>
      <c r="F2707">
        <v>3.6319702602230497E-2</v>
      </c>
      <c r="G2707">
        <v>3.5803814713896501E-2</v>
      </c>
      <c r="H2707">
        <v>3.5027322404371598E-2</v>
      </c>
      <c r="I2707">
        <v>3.8745098039215699E-2</v>
      </c>
      <c r="J2707">
        <v>3.5115264797507803E-2</v>
      </c>
      <c r="K2707">
        <v>3.71814903846154E-2</v>
      </c>
      <c r="L2707">
        <v>3.8086687306501603E-2</v>
      </c>
      <c r="M2707">
        <v>3.7700272479564E-2</v>
      </c>
      <c r="N2707">
        <v>4.49659150498165E-2</v>
      </c>
      <c r="O2707">
        <v>4.0369458128078801E-2</v>
      </c>
      <c r="P2707">
        <v>3.95138551288284E-2</v>
      </c>
      <c r="Q2707">
        <v>3.83690112130479E-2</v>
      </c>
      <c r="R2707">
        <v>3.7622412922766302E-2</v>
      </c>
      <c r="S2707">
        <v>3.9218225419664299E-2</v>
      </c>
      <c r="T2707">
        <v>4.1331213084961398E-2</v>
      </c>
      <c r="U2707">
        <v>4.0035226772346999E-2</v>
      </c>
    </row>
    <row r="2708" spans="1:21" ht="20" x14ac:dyDescent="0.2">
      <c r="A2708" s="3">
        <f t="shared" si="43"/>
        <v>2705</v>
      </c>
      <c r="B2708">
        <v>3.2239893969516202E-2</v>
      </c>
      <c r="C2708">
        <v>3.2545435444899698E-2</v>
      </c>
      <c r="D2708">
        <v>3.6108527131783003E-2</v>
      </c>
      <c r="E2708">
        <v>3.5326331582895699E-2</v>
      </c>
      <c r="F2708">
        <v>3.5680297397769498E-2</v>
      </c>
      <c r="G2708">
        <v>3.5994550408719399E-2</v>
      </c>
      <c r="H2708">
        <v>3.5362021857923497E-2</v>
      </c>
      <c r="I2708">
        <v>3.88823529411765E-2</v>
      </c>
      <c r="J2708">
        <v>3.4872274143302198E-2</v>
      </c>
      <c r="K2708">
        <v>3.8306306306306298E-2</v>
      </c>
      <c r="L2708">
        <v>3.7707558859975197E-2</v>
      </c>
      <c r="M2708">
        <v>3.7564032697547697E-2</v>
      </c>
      <c r="N2708">
        <v>4.48295752490823E-2</v>
      </c>
      <c r="O2708">
        <v>4.0399014778325103E-2</v>
      </c>
      <c r="P2708">
        <v>3.9917355371900803E-2</v>
      </c>
      <c r="Q2708">
        <v>3.8358817533129502E-2</v>
      </c>
      <c r="R2708">
        <v>3.7728419989904102E-2</v>
      </c>
      <c r="S2708">
        <v>3.8704414587332099E-2</v>
      </c>
      <c r="T2708">
        <v>4.1743869209809298E-2</v>
      </c>
      <c r="U2708">
        <v>4.0017613386173503E-2</v>
      </c>
    </row>
    <row r="2709" spans="1:21" ht="20" x14ac:dyDescent="0.2">
      <c r="A2709" s="3">
        <f t="shared" si="43"/>
        <v>2706</v>
      </c>
      <c r="B2709">
        <v>3.2954420041938E-2</v>
      </c>
      <c r="C2709">
        <v>3.2026487281900398E-2</v>
      </c>
      <c r="D2709">
        <v>3.6193798449612402E-2</v>
      </c>
      <c r="E2709">
        <v>3.5176294073518397E-2</v>
      </c>
      <c r="F2709">
        <v>3.5851301115241603E-2</v>
      </c>
      <c r="G2709">
        <v>3.6405718175629702E-2</v>
      </c>
      <c r="H2709">
        <v>3.6375426621160403E-2</v>
      </c>
      <c r="I2709">
        <v>3.78613472858077E-2</v>
      </c>
      <c r="J2709">
        <v>3.5927770859277702E-2</v>
      </c>
      <c r="K2709">
        <v>3.7415865384615402E-2</v>
      </c>
      <c r="L2709">
        <v>3.78328173374613E-2</v>
      </c>
      <c r="M2709">
        <v>3.8605664488017402E-2</v>
      </c>
      <c r="N2709">
        <v>4.4031496062992101E-2</v>
      </c>
      <c r="O2709">
        <v>3.9827501232134098E-2</v>
      </c>
      <c r="P2709">
        <v>4.0481049562682198E-2</v>
      </c>
      <c r="Q2709">
        <v>3.9200203769740198E-2</v>
      </c>
      <c r="R2709">
        <v>3.7501261988894502E-2</v>
      </c>
      <c r="S2709">
        <v>3.8886756238003799E-2</v>
      </c>
      <c r="T2709">
        <v>4.1494096276112599E-2</v>
      </c>
      <c r="U2709">
        <v>4.0462351387054202E-2</v>
      </c>
    </row>
    <row r="2710" spans="1:21" ht="20" x14ac:dyDescent="0.2">
      <c r="A2710" s="3">
        <f t="shared" si="43"/>
        <v>2707</v>
      </c>
      <c r="B2710">
        <v>3.3234028467394899E-2</v>
      </c>
      <c r="C2710">
        <v>3.3354324097397199E-2</v>
      </c>
      <c r="D2710">
        <v>3.5930232558139499E-2</v>
      </c>
      <c r="E2710">
        <v>3.5018754688672202E-2</v>
      </c>
      <c r="F2710">
        <v>3.5282738095238103E-2</v>
      </c>
      <c r="G2710">
        <v>3.69026548672566E-2</v>
      </c>
      <c r="H2710">
        <v>3.6273037542662097E-2</v>
      </c>
      <c r="I2710">
        <v>3.7303664921466001E-2</v>
      </c>
      <c r="J2710">
        <v>3.5479452054794497E-2</v>
      </c>
      <c r="K2710">
        <v>3.7053517739025897E-2</v>
      </c>
      <c r="L2710">
        <v>3.72924411400248E-2</v>
      </c>
      <c r="M2710">
        <v>3.7907356948228901E-2</v>
      </c>
      <c r="N2710">
        <v>4.4407135362014703E-2</v>
      </c>
      <c r="O2710">
        <v>3.9793001478560901E-2</v>
      </c>
      <c r="P2710">
        <v>3.9226653696498102E-2</v>
      </c>
      <c r="Q2710">
        <v>3.9057564951604701E-2</v>
      </c>
      <c r="R2710">
        <v>3.8178607467204903E-2</v>
      </c>
      <c r="S2710">
        <v>3.8752399232245702E-2</v>
      </c>
      <c r="T2710">
        <v>4.1313039527487501E-2</v>
      </c>
      <c r="U2710">
        <v>4.0462351387054202E-2</v>
      </c>
    </row>
    <row r="2711" spans="1:21" ht="20" x14ac:dyDescent="0.2">
      <c r="A2711" s="3">
        <f t="shared" si="43"/>
        <v>2708</v>
      </c>
      <c r="B2711">
        <v>3.3171485323328198E-2</v>
      </c>
      <c r="C2711">
        <v>3.2832685642264499E-2</v>
      </c>
      <c r="D2711">
        <v>3.5601241272304102E-2</v>
      </c>
      <c r="E2711">
        <v>3.5626406601650402E-2</v>
      </c>
      <c r="F2711">
        <v>3.5089285714285698E-2</v>
      </c>
      <c r="G2711">
        <v>3.6473791695030601E-2</v>
      </c>
      <c r="H2711">
        <v>3.6109215017064801E-2</v>
      </c>
      <c r="I2711">
        <v>3.76047120418848E-2</v>
      </c>
      <c r="J2711">
        <v>3.5977584059775802E-2</v>
      </c>
      <c r="K2711">
        <v>3.7644230769230798E-2</v>
      </c>
      <c r="L2711">
        <v>3.8383900928792597E-2</v>
      </c>
      <c r="M2711">
        <v>3.7874659400544998E-2</v>
      </c>
      <c r="N2711">
        <v>4.4099737532808402E-2</v>
      </c>
      <c r="O2711">
        <v>4.1265386509108798E-2</v>
      </c>
      <c r="P2711">
        <v>3.95430238210987E-2</v>
      </c>
      <c r="Q2711">
        <v>3.83893985728848E-2</v>
      </c>
      <c r="R2711">
        <v>3.8541876892028301E-2</v>
      </c>
      <c r="S2711">
        <v>3.92038369304556E-2</v>
      </c>
      <c r="T2711">
        <v>4.1503178928247099E-2</v>
      </c>
      <c r="U2711">
        <v>3.9678414096916297E-2</v>
      </c>
    </row>
    <row r="2712" spans="1:21" ht="20" x14ac:dyDescent="0.2">
      <c r="A2712" s="3">
        <f t="shared" si="43"/>
        <v>2709</v>
      </c>
      <c r="B2712">
        <v>3.3064783136519199E-2</v>
      </c>
      <c r="C2712">
        <v>3.2271963009667899E-2</v>
      </c>
      <c r="D2712">
        <v>3.5577967416601998E-2</v>
      </c>
      <c r="E2712">
        <v>3.5022522522522498E-2</v>
      </c>
      <c r="F2712">
        <v>3.54166666666667E-2</v>
      </c>
      <c r="G2712">
        <v>3.7113682777399598E-2</v>
      </c>
      <c r="H2712">
        <v>3.5249487354750503E-2</v>
      </c>
      <c r="I2712">
        <v>3.7236411263916198E-2</v>
      </c>
      <c r="J2712">
        <v>3.5435865504358698E-2</v>
      </c>
      <c r="K2712">
        <v>3.6626578472639802E-2</v>
      </c>
      <c r="L2712">
        <v>3.7428748451053297E-2</v>
      </c>
      <c r="M2712">
        <v>3.7885558583106299E-2</v>
      </c>
      <c r="N2712">
        <v>4.4910807974816398E-2</v>
      </c>
      <c r="O2712">
        <v>4.0674876847290597E-2</v>
      </c>
      <c r="P2712">
        <v>3.92509727626459E-2</v>
      </c>
      <c r="Q2712">
        <v>3.8822629969419001E-2</v>
      </c>
      <c r="R2712">
        <v>3.8101968702675397E-2</v>
      </c>
      <c r="S2712">
        <v>3.9904122722914701E-2</v>
      </c>
      <c r="T2712">
        <v>4.0763636363636398E-2</v>
      </c>
      <c r="U2712">
        <v>3.9515418502202602E-2</v>
      </c>
    </row>
    <row r="2713" spans="1:21" ht="20" x14ac:dyDescent="0.2">
      <c r="A2713" s="3">
        <f t="shared" si="43"/>
        <v>2710</v>
      </c>
      <c r="B2713">
        <v>3.2512424075096601E-2</v>
      </c>
      <c r="C2713">
        <v>3.2696145362882102E-2</v>
      </c>
      <c r="D2713">
        <v>3.5166795965865E-2</v>
      </c>
      <c r="E2713">
        <v>3.58964741185296E-2</v>
      </c>
      <c r="F2713">
        <v>3.4936708860759502E-2</v>
      </c>
      <c r="G2713">
        <v>3.7061224489795902E-2</v>
      </c>
      <c r="H2713">
        <v>3.5758196721311503E-2</v>
      </c>
      <c r="I2713">
        <v>3.7598167539267001E-2</v>
      </c>
      <c r="J2713">
        <v>3.6064757160647602E-2</v>
      </c>
      <c r="K2713">
        <v>3.7239927841250797E-2</v>
      </c>
      <c r="L2713">
        <v>3.8111455108359102E-2</v>
      </c>
      <c r="M2713">
        <v>3.8654684095860599E-2</v>
      </c>
      <c r="N2713">
        <v>4.4199475065616799E-2</v>
      </c>
      <c r="O2713">
        <v>4.1383554899064499E-2</v>
      </c>
      <c r="P2713">
        <v>3.9883325230918802E-2</v>
      </c>
      <c r="Q2713">
        <v>3.8817533129459701E-2</v>
      </c>
      <c r="R2713">
        <v>3.7965673902069702E-2</v>
      </c>
      <c r="S2713">
        <v>3.9899328859060397E-2</v>
      </c>
      <c r="T2713">
        <v>4.1258518855065901E-2</v>
      </c>
      <c r="U2713">
        <v>4.1082746478873201E-2</v>
      </c>
    </row>
    <row r="2714" spans="1:21" ht="20" x14ac:dyDescent="0.2">
      <c r="A2714" s="3">
        <f t="shared" si="43"/>
        <v>2711</v>
      </c>
      <c r="B2714">
        <v>3.24939253368677E-2</v>
      </c>
      <c r="C2714">
        <v>3.27310924369748E-2</v>
      </c>
      <c r="D2714">
        <v>3.5073700543056599E-2</v>
      </c>
      <c r="E2714">
        <v>3.5836459114778701E-2</v>
      </c>
      <c r="F2714">
        <v>3.5639880952380999E-2</v>
      </c>
      <c r="G2714">
        <v>3.6916269571136799E-2</v>
      </c>
      <c r="H2714">
        <v>3.6232081911262801E-2</v>
      </c>
      <c r="I2714">
        <v>3.81020942408377E-2</v>
      </c>
      <c r="J2714">
        <v>3.6633478531424998E-2</v>
      </c>
      <c r="K2714">
        <v>3.7360192423331301E-2</v>
      </c>
      <c r="L2714">
        <v>3.8160990712074301E-2</v>
      </c>
      <c r="M2714">
        <v>3.9106753812636202E-2</v>
      </c>
      <c r="N2714">
        <v>4.4727177334732401E-2</v>
      </c>
      <c r="O2714">
        <v>4.0871921182265999E-2</v>
      </c>
      <c r="P2714">
        <v>3.8690997566910003E-2</v>
      </c>
      <c r="Q2714">
        <v>3.8827726809378203E-2</v>
      </c>
      <c r="R2714">
        <v>3.7910146390711802E-2</v>
      </c>
      <c r="S2714">
        <v>3.9741007194244601E-2</v>
      </c>
      <c r="T2714">
        <v>4.0750000000000001E-2</v>
      </c>
      <c r="U2714">
        <v>4.0603258476442097E-2</v>
      </c>
    </row>
    <row r="2715" spans="1:21" ht="20" x14ac:dyDescent="0.2">
      <c r="A2715" s="3">
        <f t="shared" si="43"/>
        <v>2712</v>
      </c>
      <c r="B2715">
        <v>3.2611816675869702E-2</v>
      </c>
      <c r="C2715">
        <v>3.2752100840336099E-2</v>
      </c>
      <c r="D2715">
        <v>3.4937888198757802E-2</v>
      </c>
      <c r="E2715">
        <v>3.6776611694152903E-2</v>
      </c>
      <c r="F2715">
        <v>3.5714285714285698E-2</v>
      </c>
      <c r="G2715">
        <v>3.6718856364874097E-2</v>
      </c>
      <c r="H2715">
        <v>3.5799180327868899E-2</v>
      </c>
      <c r="I2715">
        <v>3.8259162303664898E-2</v>
      </c>
      <c r="J2715">
        <v>3.5971357409713599E-2</v>
      </c>
      <c r="K2715">
        <v>3.7414311485267603E-2</v>
      </c>
      <c r="L2715">
        <v>3.9201732673267299E-2</v>
      </c>
      <c r="M2715">
        <v>3.8501362397820198E-2</v>
      </c>
      <c r="N2715">
        <v>4.4884575026232998E-2</v>
      </c>
      <c r="O2715">
        <v>4.1457410142786803E-2</v>
      </c>
      <c r="P2715">
        <v>3.9503891050583703E-2</v>
      </c>
      <c r="Q2715">
        <v>3.8174400815910198E-2</v>
      </c>
      <c r="R2715">
        <v>3.8192831903079302E-2</v>
      </c>
      <c r="S2715">
        <v>4.0115052732502397E-2</v>
      </c>
      <c r="T2715">
        <v>4.07E-2</v>
      </c>
      <c r="U2715">
        <v>4.1078345070422503E-2</v>
      </c>
    </row>
    <row r="2716" spans="1:21" ht="20" x14ac:dyDescent="0.2">
      <c r="A2716" s="3">
        <f t="shared" si="43"/>
        <v>2713</v>
      </c>
      <c r="B2716">
        <v>3.2718639575971702E-2</v>
      </c>
      <c r="C2716">
        <v>3.2559361210338297E-2</v>
      </c>
      <c r="D2716">
        <v>3.5031055900621097E-2</v>
      </c>
      <c r="E2716">
        <v>3.6054013503375802E-2</v>
      </c>
      <c r="F2716">
        <v>3.5970260223048299E-2</v>
      </c>
      <c r="G2716">
        <v>3.5960490463215297E-2</v>
      </c>
      <c r="H2716">
        <v>3.6188524590163897E-2</v>
      </c>
      <c r="I2716">
        <v>3.8960104643557897E-2</v>
      </c>
      <c r="J2716">
        <v>3.6139476961394801E-2</v>
      </c>
      <c r="K2716">
        <v>3.8106971153846203E-2</v>
      </c>
      <c r="L2716">
        <v>3.8674922600619201E-2</v>
      </c>
      <c r="M2716">
        <v>3.83106267029973E-2</v>
      </c>
      <c r="N2716">
        <v>4.4299212598425203E-2</v>
      </c>
      <c r="O2716">
        <v>4.0630852636766898E-2</v>
      </c>
      <c r="P2716">
        <v>3.9688715953307398E-2</v>
      </c>
      <c r="Q2716">
        <v>3.8705402650356803E-2</v>
      </c>
      <c r="R2716">
        <v>3.7995961635537603E-2</v>
      </c>
      <c r="S2716">
        <v>3.9501199040767397E-2</v>
      </c>
      <c r="T2716">
        <v>4.0459090909090903E-2</v>
      </c>
      <c r="U2716">
        <v>4.0853873239436601E-2</v>
      </c>
    </row>
    <row r="2717" spans="1:21" ht="20" x14ac:dyDescent="0.2">
      <c r="A2717" s="3">
        <f t="shared" si="43"/>
        <v>2714</v>
      </c>
      <c r="B2717">
        <v>3.2596929194742101E-2</v>
      </c>
      <c r="C2717">
        <v>3.2713520327765498E-2</v>
      </c>
      <c r="D2717">
        <v>3.5143522110162903E-2</v>
      </c>
      <c r="E2717">
        <v>3.5671417854463601E-2</v>
      </c>
      <c r="F2717">
        <v>3.6126394052044597E-2</v>
      </c>
      <c r="G2717">
        <v>3.6171662125340599E-2</v>
      </c>
      <c r="H2717">
        <v>3.56693989071038E-2</v>
      </c>
      <c r="I2717">
        <v>3.8829300196206701E-2</v>
      </c>
      <c r="J2717">
        <v>3.61332503113325E-2</v>
      </c>
      <c r="K2717">
        <v>3.7600721587492503E-2</v>
      </c>
      <c r="L2717">
        <v>3.7806691449814099E-2</v>
      </c>
      <c r="M2717">
        <v>3.8626702997275199E-2</v>
      </c>
      <c r="N2717">
        <v>4.5663345568956501E-2</v>
      </c>
      <c r="O2717">
        <v>4.0551996057170997E-2</v>
      </c>
      <c r="P2717">
        <v>3.9717898832684798E-2</v>
      </c>
      <c r="Q2717">
        <v>3.8878695208970401E-2</v>
      </c>
      <c r="R2717">
        <v>3.8112064613831403E-2</v>
      </c>
      <c r="S2717">
        <v>3.9016314779270603E-2</v>
      </c>
      <c r="T2717">
        <v>4.1068181818181802E-2</v>
      </c>
      <c r="U2717">
        <v>4.1689397272327303E-2</v>
      </c>
    </row>
    <row r="2718" spans="1:21" ht="20" x14ac:dyDescent="0.2">
      <c r="A2718" s="3">
        <f t="shared" si="43"/>
        <v>2715</v>
      </c>
      <c r="B2718">
        <v>3.2674251629294201E-2</v>
      </c>
      <c r="C2718">
        <v>3.2808068074377597E-2</v>
      </c>
      <c r="D2718">
        <v>3.5290923196276199E-2</v>
      </c>
      <c r="E2718">
        <v>3.5363840960240103E-2</v>
      </c>
      <c r="F2718">
        <v>3.5513392857142903E-2</v>
      </c>
      <c r="G2718">
        <v>3.5987738419618498E-2</v>
      </c>
      <c r="H2718">
        <v>3.6099726775956298E-2</v>
      </c>
      <c r="I2718">
        <v>3.8521909744931297E-2</v>
      </c>
      <c r="J2718">
        <v>3.59962640099626E-2</v>
      </c>
      <c r="K2718">
        <v>3.83543543543544E-2</v>
      </c>
      <c r="L2718">
        <v>3.8135068153655499E-2</v>
      </c>
      <c r="M2718">
        <v>3.8534059945504101E-2</v>
      </c>
      <c r="N2718">
        <v>4.4753410283315802E-2</v>
      </c>
      <c r="O2718">
        <v>4.03104977821587E-2</v>
      </c>
      <c r="P2718">
        <v>3.9606031128404703E-2</v>
      </c>
      <c r="Q2718">
        <v>3.85983690112131E-2</v>
      </c>
      <c r="R2718">
        <v>3.8147400302877298E-2</v>
      </c>
      <c r="S2718">
        <v>3.8626980316850697E-2</v>
      </c>
      <c r="T2718">
        <v>4.0731818181818202E-2</v>
      </c>
      <c r="U2718">
        <v>4.2141600703606001E-2</v>
      </c>
    </row>
    <row r="2719" spans="1:21" ht="20" x14ac:dyDescent="0.2">
      <c r="A2719" s="3">
        <f t="shared" si="43"/>
        <v>2716</v>
      </c>
      <c r="B2719">
        <v>3.3362763491888298E-2</v>
      </c>
      <c r="C2719">
        <v>3.2446920327937799E-2</v>
      </c>
      <c r="D2719">
        <v>3.53452288595811E-2</v>
      </c>
      <c r="E2719">
        <v>3.5468867216804201E-2</v>
      </c>
      <c r="F2719">
        <v>3.5319940476190498E-2</v>
      </c>
      <c r="G2719">
        <v>3.5262440354464901E-2</v>
      </c>
      <c r="H2719">
        <v>3.5689890710382498E-2</v>
      </c>
      <c r="I2719">
        <v>3.8370418848167498E-2</v>
      </c>
      <c r="J2719">
        <v>3.6033623910336203E-2</v>
      </c>
      <c r="K2719">
        <v>3.7902644230769202E-2</v>
      </c>
      <c r="L2719">
        <v>3.8166047087980201E-2</v>
      </c>
      <c r="M2719">
        <v>3.87356948228883E-2</v>
      </c>
      <c r="N2719">
        <v>4.4596012591815302E-2</v>
      </c>
      <c r="O2719">
        <v>4.0177427304090699E-2</v>
      </c>
      <c r="P2719">
        <v>3.9499027237354101E-2</v>
      </c>
      <c r="Q2719">
        <v>3.9087665647298701E-2</v>
      </c>
      <c r="R2719">
        <v>3.8223119636547197E-2</v>
      </c>
      <c r="S2719">
        <v>3.9241842610364702E-2</v>
      </c>
      <c r="T2719">
        <v>4.0927272727272701E-2</v>
      </c>
      <c r="U2719">
        <v>4.0779392338176998E-2</v>
      </c>
    </row>
    <row r="2720" spans="1:21" ht="20" x14ac:dyDescent="0.2">
      <c r="A2720" s="3">
        <f t="shared" si="43"/>
        <v>2717</v>
      </c>
      <c r="B2720">
        <v>3.3035221375731498E-2</v>
      </c>
      <c r="C2720">
        <v>3.3095263102615298E-2</v>
      </c>
      <c r="D2720">
        <v>3.5810705973623E-2</v>
      </c>
      <c r="E2720">
        <v>3.5438859714928703E-2</v>
      </c>
      <c r="F2720">
        <v>3.5312499999999997E-2</v>
      </c>
      <c r="G2720">
        <v>3.5473755964553502E-2</v>
      </c>
      <c r="H2720">
        <v>3.5758196721311503E-2</v>
      </c>
      <c r="I2720">
        <v>3.80301047120419E-2</v>
      </c>
      <c r="J2720">
        <v>3.5965130759651298E-2</v>
      </c>
      <c r="K2720">
        <v>3.6432009626955503E-2</v>
      </c>
      <c r="L2720">
        <v>3.7577447335811698E-2</v>
      </c>
      <c r="M2720">
        <v>3.8724795640326999E-2</v>
      </c>
      <c r="N2720">
        <v>4.3771008403361303E-2</v>
      </c>
      <c r="O2720">
        <v>4.0236686390532503E-2</v>
      </c>
      <c r="P2720">
        <v>4.0529897909577103E-2</v>
      </c>
      <c r="Q2720">
        <v>3.8439571647118802E-2</v>
      </c>
      <c r="R2720">
        <v>3.8344270570419003E-2</v>
      </c>
      <c r="S2720">
        <v>3.9731414868105497E-2</v>
      </c>
      <c r="T2720">
        <v>4.08818181818182E-2</v>
      </c>
      <c r="U2720">
        <v>4.0863055922501099E-2</v>
      </c>
    </row>
    <row r="2721" spans="1:21" ht="20" x14ac:dyDescent="0.2">
      <c r="A2721" s="3">
        <f t="shared" si="43"/>
        <v>2718</v>
      </c>
      <c r="B2721">
        <v>3.2622624834290799E-2</v>
      </c>
      <c r="C2721">
        <v>3.2783440159714197E-2</v>
      </c>
      <c r="D2721">
        <v>3.59270752521334E-2</v>
      </c>
      <c r="E2721">
        <v>3.4969969969969997E-2</v>
      </c>
      <c r="F2721">
        <v>3.5093075204765498E-2</v>
      </c>
      <c r="G2721">
        <v>3.5858310626702999E-2</v>
      </c>
      <c r="H2721">
        <v>3.5969945355191303E-2</v>
      </c>
      <c r="I2721">
        <v>3.7269155206286798E-2</v>
      </c>
      <c r="J2721">
        <v>3.58094645080946E-2</v>
      </c>
      <c r="K2721">
        <v>3.6895306859205799E-2</v>
      </c>
      <c r="L2721">
        <v>3.7346559206447603E-2</v>
      </c>
      <c r="M2721">
        <v>3.8485013623978201E-2</v>
      </c>
      <c r="N2721">
        <v>4.4590766002098603E-2</v>
      </c>
      <c r="O2721">
        <v>4.0433711187777201E-2</v>
      </c>
      <c r="P2721">
        <v>3.9119221411192201E-2</v>
      </c>
      <c r="Q2721">
        <v>3.8373278939316698E-2</v>
      </c>
      <c r="R2721">
        <v>3.7984848484848503E-2</v>
      </c>
      <c r="S2721">
        <v>3.9227447216890601E-2</v>
      </c>
      <c r="T2721">
        <v>4.1331213084961398E-2</v>
      </c>
      <c r="U2721">
        <v>4.07970057243505E-2</v>
      </c>
    </row>
    <row r="2722" spans="1:21" ht="20" x14ac:dyDescent="0.2">
      <c r="A2722" s="3">
        <f t="shared" si="43"/>
        <v>2719</v>
      </c>
      <c r="B2722">
        <v>3.2898950855880703E-2</v>
      </c>
      <c r="C2722">
        <v>3.2057214976861599E-2</v>
      </c>
      <c r="D2722">
        <v>3.5771916214119501E-2</v>
      </c>
      <c r="E2722">
        <v>3.5948987246811698E-2</v>
      </c>
      <c r="F2722">
        <v>3.5227103499627703E-2</v>
      </c>
      <c r="G2722">
        <v>3.5555555555555597E-2</v>
      </c>
      <c r="H2722">
        <v>3.5611756664388303E-2</v>
      </c>
      <c r="I2722">
        <v>3.7413228552717698E-2</v>
      </c>
      <c r="J2722">
        <v>3.5638629283489098E-2</v>
      </c>
      <c r="K2722">
        <v>3.6068633353401602E-2</v>
      </c>
      <c r="L2722">
        <v>3.8097893432465897E-2</v>
      </c>
      <c r="M2722">
        <v>3.8238822246455799E-2</v>
      </c>
      <c r="N2722">
        <v>4.4598425196850401E-2</v>
      </c>
      <c r="O2722">
        <v>4.0827994085756499E-2</v>
      </c>
      <c r="P2722">
        <v>4.0194457948468702E-2</v>
      </c>
      <c r="Q2722">
        <v>3.7903061224489797E-2</v>
      </c>
      <c r="R2722">
        <v>3.8025252525252497E-2</v>
      </c>
      <c r="S2722">
        <v>4.0076738609112698E-2</v>
      </c>
      <c r="T2722">
        <v>4.1354545454545498E-2</v>
      </c>
      <c r="U2722">
        <v>4.1012769704975797E-2</v>
      </c>
    </row>
    <row r="2723" spans="1:21" ht="20" x14ac:dyDescent="0.2">
      <c r="A2723" s="3">
        <f t="shared" si="43"/>
        <v>2720</v>
      </c>
      <c r="B2723">
        <v>3.2759001546277901E-2</v>
      </c>
      <c r="C2723">
        <v>3.2439819194786099E-2</v>
      </c>
      <c r="D2723">
        <v>3.6066718386346001E-2</v>
      </c>
      <c r="E2723">
        <v>3.6039009752438102E-2</v>
      </c>
      <c r="F2723">
        <v>3.5558035714285702E-2</v>
      </c>
      <c r="G2723">
        <v>3.5378323108384499E-2</v>
      </c>
      <c r="H2723">
        <v>3.6386612021857903E-2</v>
      </c>
      <c r="I2723">
        <v>3.7214941022280498E-2</v>
      </c>
      <c r="J2723">
        <v>3.5389408099688498E-2</v>
      </c>
      <c r="K2723">
        <v>3.7027677496991603E-2</v>
      </c>
      <c r="L2723">
        <v>3.8333333333333303E-2</v>
      </c>
      <c r="M2723">
        <v>3.8288828337874697E-2</v>
      </c>
      <c r="N2723">
        <v>4.4690451206715602E-2</v>
      </c>
      <c r="O2723">
        <v>4.1320197044334997E-2</v>
      </c>
      <c r="P2723">
        <v>3.8788321167883201E-2</v>
      </c>
      <c r="Q2723">
        <v>3.8378378378378403E-2</v>
      </c>
      <c r="R2723">
        <v>3.8126262626262598E-2</v>
      </c>
      <c r="S2723">
        <v>3.9587529976019199E-2</v>
      </c>
      <c r="T2723">
        <v>4.1031818181818197E-2</v>
      </c>
      <c r="U2723">
        <v>4.03744493392071E-2</v>
      </c>
    </row>
    <row r="2724" spans="1:21" ht="20" x14ac:dyDescent="0.2">
      <c r="A2724" s="3">
        <f t="shared" si="43"/>
        <v>2721</v>
      </c>
      <c r="B2724">
        <v>3.2357166537738999E-2</v>
      </c>
      <c r="C2724">
        <v>3.2373041741141799E-2</v>
      </c>
      <c r="D2724">
        <v>3.5570209464701297E-2</v>
      </c>
      <c r="E2724">
        <v>3.5888972243060799E-2</v>
      </c>
      <c r="F2724">
        <v>3.5773809523809499E-2</v>
      </c>
      <c r="G2724">
        <v>3.5293315143246899E-2</v>
      </c>
      <c r="H2724">
        <v>3.6468579234972702E-2</v>
      </c>
      <c r="I2724">
        <v>3.7511460379829699E-2</v>
      </c>
      <c r="J2724">
        <v>3.6014943960149398E-2</v>
      </c>
      <c r="K2724">
        <v>3.60866947621915E-2</v>
      </c>
      <c r="L2724">
        <v>3.8457249070631999E-2</v>
      </c>
      <c r="M2724">
        <v>3.8452316076294298E-2</v>
      </c>
      <c r="N2724">
        <v>4.4645669291338598E-2</v>
      </c>
      <c r="O2724">
        <v>4.1143420404139999E-2</v>
      </c>
      <c r="P2724">
        <v>4.0043774319066097E-2</v>
      </c>
      <c r="Q2724">
        <v>3.8475267720550703E-2</v>
      </c>
      <c r="R2724">
        <v>3.8146464646464602E-2</v>
      </c>
      <c r="S2724">
        <v>4.0115107913669103E-2</v>
      </c>
      <c r="T2724">
        <v>4.1000000000000002E-2</v>
      </c>
      <c r="U2724">
        <v>4.01101321585903E-2</v>
      </c>
    </row>
    <row r="2725" spans="1:21" ht="20" x14ac:dyDescent="0.2">
      <c r="A2725" s="3">
        <f t="shared" si="43"/>
        <v>2722</v>
      </c>
      <c r="B2725">
        <v>3.2283377541998198E-2</v>
      </c>
      <c r="C2725">
        <v>3.28289197141656E-2</v>
      </c>
      <c r="D2725">
        <v>3.5888285492629901E-2</v>
      </c>
      <c r="E2725">
        <v>3.5503003003002999E-2</v>
      </c>
      <c r="F2725">
        <v>3.6669144981412598E-2</v>
      </c>
      <c r="G2725">
        <v>3.5623721881390603E-2</v>
      </c>
      <c r="H2725">
        <v>3.6372950819672102E-2</v>
      </c>
      <c r="I2725">
        <v>3.8146692861820597E-2</v>
      </c>
      <c r="J2725">
        <v>3.5557632398753897E-2</v>
      </c>
      <c r="K2725">
        <v>3.6805054151624599E-2</v>
      </c>
      <c r="L2725">
        <v>3.8097893432465897E-2</v>
      </c>
      <c r="M2725">
        <v>3.8866485013623997E-2</v>
      </c>
      <c r="N2725">
        <v>4.5301520713162E-2</v>
      </c>
      <c r="O2725">
        <v>4.0522682445759399E-2</v>
      </c>
      <c r="P2725">
        <v>3.9041362530413598E-2</v>
      </c>
      <c r="Q2725">
        <v>3.84446710861805E-2</v>
      </c>
      <c r="R2725">
        <v>3.7670540677109697E-2</v>
      </c>
      <c r="S2725">
        <v>3.9045105566218798E-2</v>
      </c>
      <c r="T2725">
        <v>4.10363636363636E-2</v>
      </c>
      <c r="U2725">
        <v>4.0647577092511003E-2</v>
      </c>
    </row>
    <row r="2726" spans="1:21" ht="20" x14ac:dyDescent="0.2">
      <c r="A2726" s="3">
        <f t="shared" si="43"/>
        <v>2723</v>
      </c>
      <c r="B2726">
        <v>3.2297999336796702E-2</v>
      </c>
      <c r="C2726">
        <v>3.2123698327548099E-2</v>
      </c>
      <c r="D2726">
        <v>3.59270752521334E-2</v>
      </c>
      <c r="E2726">
        <v>3.5911477869467398E-2</v>
      </c>
      <c r="F2726">
        <v>3.6272321428571397E-2</v>
      </c>
      <c r="G2726">
        <v>3.5491132332878601E-2</v>
      </c>
      <c r="H2726">
        <v>3.5983606557377097E-2</v>
      </c>
      <c r="I2726">
        <v>3.7858546168958701E-2</v>
      </c>
      <c r="J2726">
        <v>3.5426791277258597E-2</v>
      </c>
      <c r="K2726">
        <v>3.8021647624774502E-2</v>
      </c>
      <c r="L2726">
        <v>3.8382899628252802E-2</v>
      </c>
      <c r="M2726">
        <v>3.8425068119891E-2</v>
      </c>
      <c r="N2726">
        <v>4.5356768100734503E-2</v>
      </c>
      <c r="O2726">
        <v>4.1133563331690499E-2</v>
      </c>
      <c r="P2726">
        <v>3.9489299610894903E-2</v>
      </c>
      <c r="Q2726">
        <v>3.8878123406425297E-2</v>
      </c>
      <c r="R2726">
        <v>3.7665487620010103E-2</v>
      </c>
      <c r="S2726">
        <v>3.9649712092130501E-2</v>
      </c>
      <c r="T2726">
        <v>4.1354545454545498E-2</v>
      </c>
      <c r="U2726">
        <v>4.14832746478873E-2</v>
      </c>
    </row>
    <row r="2727" spans="1:21" ht="20" x14ac:dyDescent="0.2">
      <c r="A2727" s="3">
        <f t="shared" si="43"/>
        <v>2724</v>
      </c>
      <c r="B2727">
        <v>3.2364319663977001E-2</v>
      </c>
      <c r="C2727">
        <v>3.2537846930193397E-2</v>
      </c>
      <c r="D2727">
        <v>3.5256211180124203E-2</v>
      </c>
      <c r="E2727">
        <v>3.5788288288288297E-2</v>
      </c>
      <c r="F2727">
        <v>3.5930059523809503E-2</v>
      </c>
      <c r="G2727">
        <v>3.5593451568894999E-2</v>
      </c>
      <c r="H2727">
        <v>3.5659603554340398E-2</v>
      </c>
      <c r="I2727">
        <v>3.8808900523560202E-2</v>
      </c>
      <c r="J2727">
        <v>3.6307596513076003E-2</v>
      </c>
      <c r="K2727">
        <v>3.7352587244284002E-2</v>
      </c>
      <c r="L2727">
        <v>3.8221809169764601E-2</v>
      </c>
      <c r="M2727">
        <v>3.8097055616139602E-2</v>
      </c>
      <c r="N2727">
        <v>4.4236220472440899E-2</v>
      </c>
      <c r="O2727">
        <v>4.1384236453202002E-2</v>
      </c>
      <c r="P2727">
        <v>4.0111867704280199E-2</v>
      </c>
      <c r="Q2727">
        <v>3.83171851096379E-2</v>
      </c>
      <c r="R2727">
        <v>3.7665487620010103E-2</v>
      </c>
      <c r="S2727">
        <v>3.88238118098896E-2</v>
      </c>
      <c r="T2727">
        <v>4.08049113233288E-2</v>
      </c>
      <c r="U2727">
        <v>4.0629955947136601E-2</v>
      </c>
    </row>
    <row r="2728" spans="1:21" ht="20" x14ac:dyDescent="0.2">
      <c r="A2728" s="3">
        <f t="shared" si="43"/>
        <v>2725</v>
      </c>
      <c r="B2728">
        <v>3.2220256523662102E-2</v>
      </c>
      <c r="C2728">
        <v>3.3095188064719498E-2</v>
      </c>
      <c r="D2728">
        <v>3.5450310559006201E-2</v>
      </c>
      <c r="E2728">
        <v>3.6159039759939997E-2</v>
      </c>
      <c r="F2728">
        <v>3.5338793745346202E-2</v>
      </c>
      <c r="G2728">
        <v>3.61349693251534E-2</v>
      </c>
      <c r="H2728">
        <v>3.5741626794258401E-2</v>
      </c>
      <c r="I2728">
        <v>3.8736910994764402E-2</v>
      </c>
      <c r="J2728">
        <v>3.5149625935162097E-2</v>
      </c>
      <c r="K2728">
        <v>3.8371394230769199E-2</v>
      </c>
      <c r="L2728">
        <v>3.8314745972738498E-2</v>
      </c>
      <c r="M2728">
        <v>3.7982551799345697E-2</v>
      </c>
      <c r="N2728">
        <v>4.4041994750656198E-2</v>
      </c>
      <c r="O2728">
        <v>4.1211822660098499E-2</v>
      </c>
      <c r="P2728">
        <v>3.94987834549878E-2</v>
      </c>
      <c r="Q2728">
        <v>3.8669046404895498E-2</v>
      </c>
      <c r="R2728">
        <v>3.8363636363636398E-2</v>
      </c>
      <c r="S2728">
        <v>3.9409788867562398E-2</v>
      </c>
      <c r="T2728">
        <v>4.0632105502501098E-2</v>
      </c>
      <c r="U2728">
        <v>4.0726872246696001E-2</v>
      </c>
    </row>
    <row r="2729" spans="1:21" ht="20" x14ac:dyDescent="0.2">
      <c r="A2729" s="3">
        <f t="shared" si="43"/>
        <v>2726</v>
      </c>
      <c r="B2729">
        <v>3.2828729281767999E-2</v>
      </c>
      <c r="C2729">
        <v>3.2916447714135599E-2</v>
      </c>
      <c r="D2729">
        <v>3.5419254658385101E-2</v>
      </c>
      <c r="E2729">
        <v>3.5638138138138098E-2</v>
      </c>
      <c r="F2729">
        <v>3.4973938942665699E-2</v>
      </c>
      <c r="G2729">
        <v>3.6332651670075003E-2</v>
      </c>
      <c r="H2729">
        <v>3.5885167464114798E-2</v>
      </c>
      <c r="I2729">
        <v>3.8619109947643997E-2</v>
      </c>
      <c r="J2729">
        <v>3.5925233644859798E-2</v>
      </c>
      <c r="K2729">
        <v>3.7552615754660297E-2</v>
      </c>
      <c r="L2729">
        <v>3.7309361438313697E-2</v>
      </c>
      <c r="M2729">
        <v>3.8037077426390398E-2</v>
      </c>
      <c r="N2729">
        <v>4.3734243697478997E-2</v>
      </c>
      <c r="O2729">
        <v>4.0557199211045399E-2</v>
      </c>
      <c r="P2729">
        <v>4.0398638794360703E-2</v>
      </c>
      <c r="Q2729">
        <v>3.8541560428352897E-2</v>
      </c>
      <c r="R2729">
        <v>3.7695805962607402E-2</v>
      </c>
      <c r="S2729">
        <v>3.9347408829174702E-2</v>
      </c>
      <c r="T2729">
        <v>4.08594815825375E-2</v>
      </c>
      <c r="U2729">
        <v>4.1206516952884201E-2</v>
      </c>
    </row>
    <row r="2730" spans="1:21" ht="20" x14ac:dyDescent="0.2">
      <c r="A2730" s="3">
        <f t="shared" si="43"/>
        <v>2727</v>
      </c>
      <c r="B2730">
        <v>3.3208172280508E-2</v>
      </c>
      <c r="C2730">
        <v>3.2835820895522401E-2</v>
      </c>
      <c r="D2730">
        <v>3.5038819875776402E-2</v>
      </c>
      <c r="E2730">
        <v>3.6579144786196498E-2</v>
      </c>
      <c r="F2730">
        <v>3.4977645305514199E-2</v>
      </c>
      <c r="G2730">
        <v>3.6087252897068801E-2</v>
      </c>
      <c r="H2730">
        <v>3.6179084073820901E-2</v>
      </c>
      <c r="I2730">
        <v>3.86387434554974E-2</v>
      </c>
      <c r="J2730">
        <v>3.5293017456359099E-2</v>
      </c>
      <c r="K2730">
        <v>3.7460890493381499E-2</v>
      </c>
      <c r="L2730">
        <v>3.7408555486670797E-2</v>
      </c>
      <c r="M2730">
        <v>3.8506811989100803E-2</v>
      </c>
      <c r="N2730">
        <v>4.4942287513116498E-2</v>
      </c>
      <c r="O2730">
        <v>3.9481993093241199E-2</v>
      </c>
      <c r="P2730">
        <v>3.9001947419668899E-2</v>
      </c>
      <c r="Q2730">
        <v>3.8244897959183698E-2</v>
      </c>
      <c r="R2730">
        <v>3.8156565656565701E-2</v>
      </c>
      <c r="S2730">
        <v>3.9179068650984201E-2</v>
      </c>
      <c r="T2730">
        <v>4.0982264665757197E-2</v>
      </c>
      <c r="U2730">
        <v>4.1136063408190197E-2</v>
      </c>
    </row>
    <row r="2731" spans="1:21" ht="20" x14ac:dyDescent="0.2">
      <c r="A2731" s="3">
        <f t="shared" si="43"/>
        <v>2728</v>
      </c>
      <c r="B2731">
        <v>3.2987185152452497E-2</v>
      </c>
      <c r="C2731">
        <v>3.2555205047318597E-2</v>
      </c>
      <c r="D2731">
        <v>3.5100931677018603E-2</v>
      </c>
      <c r="E2731">
        <v>3.6421605401350303E-2</v>
      </c>
      <c r="F2731">
        <v>3.4880774962742202E-2</v>
      </c>
      <c r="G2731">
        <v>3.6737057220708497E-2</v>
      </c>
      <c r="H2731">
        <v>3.6042378673957598E-2</v>
      </c>
      <c r="I2731">
        <v>3.81139489194499E-2</v>
      </c>
      <c r="J2731">
        <v>3.5514018691588801E-2</v>
      </c>
      <c r="K2731">
        <v>3.73104693140794E-2</v>
      </c>
      <c r="L2731">
        <v>3.7972721636701803E-2</v>
      </c>
      <c r="M2731">
        <v>3.8037077426390398E-2</v>
      </c>
      <c r="N2731">
        <v>4.4509186351705997E-2</v>
      </c>
      <c r="O2731">
        <v>4.0631163708086802E-2</v>
      </c>
      <c r="P2731">
        <v>4.0058365758754898E-2</v>
      </c>
      <c r="Q2731">
        <v>3.8571428571428597E-2</v>
      </c>
      <c r="R2731">
        <v>3.8434343434343397E-2</v>
      </c>
      <c r="S2731">
        <v>4.0206235011990402E-2</v>
      </c>
      <c r="T2731">
        <v>4.0754888585720801E-2</v>
      </c>
      <c r="U2731">
        <v>4.0268840899074503E-2</v>
      </c>
    </row>
    <row r="2732" spans="1:21" ht="20" x14ac:dyDescent="0.2">
      <c r="A2732" s="3">
        <f t="shared" si="43"/>
        <v>2729</v>
      </c>
      <c r="B2732">
        <v>3.3060863802054599E-2</v>
      </c>
      <c r="C2732">
        <v>3.3193233161710599E-2</v>
      </c>
      <c r="D2732">
        <v>3.4996114996114998E-2</v>
      </c>
      <c r="E2732">
        <v>3.6791604197901097E-2</v>
      </c>
      <c r="F2732">
        <v>3.5331347728964999E-2</v>
      </c>
      <c r="G2732">
        <v>3.6673483299250201E-2</v>
      </c>
      <c r="H2732">
        <v>3.6413934426229498E-2</v>
      </c>
      <c r="I2732">
        <v>3.8048461034708603E-2</v>
      </c>
      <c r="J2732">
        <v>3.5850467289719599E-2</v>
      </c>
      <c r="K2732">
        <v>3.6496086694762203E-2</v>
      </c>
      <c r="L2732">
        <v>3.7904525728456297E-2</v>
      </c>
      <c r="M2732">
        <v>3.77523186033824E-2</v>
      </c>
      <c r="N2732">
        <v>4.5456453305351502E-2</v>
      </c>
      <c r="O2732">
        <v>4.0389546351084799E-2</v>
      </c>
      <c r="P2732">
        <v>3.9191820837390499E-2</v>
      </c>
      <c r="Q2732">
        <v>3.85408163265306E-2</v>
      </c>
      <c r="R2732">
        <v>3.8368686868686899E-2</v>
      </c>
      <c r="S2732">
        <v>3.9342294767162798E-2</v>
      </c>
      <c r="T2732">
        <v>4.0691537761601497E-2</v>
      </c>
      <c r="U2732">
        <v>4.0273248126928202E-2</v>
      </c>
    </row>
    <row r="2733" spans="1:21" ht="20" x14ac:dyDescent="0.2">
      <c r="A2733" s="3">
        <f t="shared" si="43"/>
        <v>2730</v>
      </c>
      <c r="B2733">
        <v>3.2275541795665601E-2</v>
      </c>
      <c r="C2733">
        <v>3.2660357518401698E-2</v>
      </c>
      <c r="D2733">
        <v>3.5155279503105603E-2</v>
      </c>
      <c r="E2733">
        <v>3.5758258258258298E-2</v>
      </c>
      <c r="F2733">
        <v>3.6019345238095198E-2</v>
      </c>
      <c r="G2733">
        <v>3.6673483299250201E-2</v>
      </c>
      <c r="H2733">
        <v>3.5775803144224197E-2</v>
      </c>
      <c r="I2733">
        <v>3.7752293577981703E-2</v>
      </c>
      <c r="J2733">
        <v>3.52680798004988E-2</v>
      </c>
      <c r="K2733">
        <v>3.7811184606133502E-2</v>
      </c>
      <c r="L2733">
        <v>3.7699938003719798E-2</v>
      </c>
      <c r="M2733">
        <v>3.7954173486088399E-2</v>
      </c>
      <c r="N2733">
        <v>4.4871391076115499E-2</v>
      </c>
      <c r="O2733">
        <v>4.0468441814595697E-2</v>
      </c>
      <c r="P2733">
        <v>0.04</v>
      </c>
      <c r="Q2733">
        <v>3.9316675165731799E-2</v>
      </c>
      <c r="R2733">
        <v>3.8141414141414101E-2</v>
      </c>
      <c r="S2733">
        <v>4.0599520383693098E-2</v>
      </c>
      <c r="T2733">
        <v>4.12323783537972E-2</v>
      </c>
      <c r="U2733">
        <v>4.0330542089025999E-2</v>
      </c>
    </row>
    <row r="2734" spans="1:21" ht="20" x14ac:dyDescent="0.2">
      <c r="A2734" s="3">
        <f t="shared" si="43"/>
        <v>2731</v>
      </c>
      <c r="B2734">
        <v>3.2231313578062797E-2</v>
      </c>
      <c r="C2734">
        <v>3.2302513937099001E-2</v>
      </c>
      <c r="D2734">
        <v>3.5465838509316797E-2</v>
      </c>
      <c r="E2734">
        <v>3.5503003003002999E-2</v>
      </c>
      <c r="F2734">
        <v>3.6547619047619002E-2</v>
      </c>
      <c r="G2734">
        <v>3.6707566462167697E-2</v>
      </c>
      <c r="H2734">
        <v>3.5898838004101201E-2</v>
      </c>
      <c r="I2734">
        <v>3.8395546823837598E-2</v>
      </c>
      <c r="J2734">
        <v>3.6357409713574103E-2</v>
      </c>
      <c r="K2734">
        <v>3.6447922937989201E-2</v>
      </c>
      <c r="L2734">
        <v>3.8022318660880301E-2</v>
      </c>
      <c r="M2734">
        <v>3.85278080697928E-2</v>
      </c>
      <c r="N2734">
        <v>4.5131164742917097E-2</v>
      </c>
      <c r="O2734">
        <v>4.0024666995559899E-2</v>
      </c>
      <c r="P2734">
        <v>4.0053501945525302E-2</v>
      </c>
      <c r="Q2734">
        <v>3.9418960244648298E-2</v>
      </c>
      <c r="R2734">
        <v>3.7534108135421899E-2</v>
      </c>
      <c r="S2734">
        <v>3.9280230326295601E-2</v>
      </c>
      <c r="T2734">
        <v>4.1400636653024098E-2</v>
      </c>
      <c r="U2734">
        <v>4.0475980608197397E-2</v>
      </c>
    </row>
    <row r="2735" spans="1:21" ht="20" x14ac:dyDescent="0.2">
      <c r="A2735" s="3">
        <f t="shared" si="43"/>
        <v>2732</v>
      </c>
      <c r="B2735">
        <v>3.2330827067669203E-2</v>
      </c>
      <c r="C2735">
        <v>3.2355106763437502E-2</v>
      </c>
      <c r="D2735">
        <v>3.5225155279503102E-2</v>
      </c>
      <c r="E2735">
        <v>3.5945945945946002E-2</v>
      </c>
      <c r="F2735">
        <v>3.6287202380952399E-2</v>
      </c>
      <c r="G2735">
        <v>3.62985685071575E-2</v>
      </c>
      <c r="H2735">
        <v>3.5994531784005503E-2</v>
      </c>
      <c r="I2735">
        <v>3.7785058977719499E-2</v>
      </c>
      <c r="J2735">
        <v>3.5261845386533701E-2</v>
      </c>
      <c r="K2735">
        <v>3.7262334536702801E-2</v>
      </c>
      <c r="L2735">
        <v>3.9083023543990097E-2</v>
      </c>
      <c r="M2735">
        <v>3.8598691384950902E-2</v>
      </c>
      <c r="N2735">
        <v>4.4881889763779499E-2</v>
      </c>
      <c r="O2735">
        <v>4.0798816568047298E-2</v>
      </c>
      <c r="P2735">
        <v>3.9961070559610699E-2</v>
      </c>
      <c r="Q2735">
        <v>3.8714941356450802E-2</v>
      </c>
      <c r="R2735">
        <v>3.7988883274380998E-2</v>
      </c>
      <c r="S2735">
        <v>3.9640115163147797E-2</v>
      </c>
      <c r="T2735">
        <v>4.1496134606639402E-2</v>
      </c>
      <c r="U2735">
        <v>4.0233583076245E-2</v>
      </c>
    </row>
    <row r="2736" spans="1:21" ht="20" x14ac:dyDescent="0.2">
      <c r="A2736" s="3">
        <f t="shared" si="43"/>
        <v>2733</v>
      </c>
      <c r="B2736">
        <v>3.2109279946908501E-2</v>
      </c>
      <c r="C2736">
        <v>3.2512885242452903E-2</v>
      </c>
      <c r="D2736">
        <v>3.5566770186335403E-2</v>
      </c>
      <c r="E2736">
        <v>3.5555555555555597E-2</v>
      </c>
      <c r="F2736">
        <v>3.6778273809523802E-2</v>
      </c>
      <c r="G2736">
        <v>3.6305385139740999E-2</v>
      </c>
      <c r="H2736">
        <v>3.6117566643882403E-2</v>
      </c>
      <c r="I2736">
        <v>3.7889908256880697E-2</v>
      </c>
      <c r="J2736">
        <v>3.5342892768079802E-2</v>
      </c>
      <c r="K2736">
        <v>3.6923540036122797E-2</v>
      </c>
      <c r="L2736">
        <v>3.8239305641661503E-2</v>
      </c>
      <c r="M2736">
        <v>3.81342062193126E-2</v>
      </c>
      <c r="N2736">
        <v>4.4572178477690301E-2</v>
      </c>
      <c r="O2736">
        <v>4.1276490882208E-2</v>
      </c>
      <c r="P2736">
        <v>4.0802139037433197E-2</v>
      </c>
      <c r="Q2736">
        <v>3.9010708822029602E-2</v>
      </c>
      <c r="R2736">
        <v>3.7700859019706899E-2</v>
      </c>
      <c r="S2736">
        <v>3.9164666346615501E-2</v>
      </c>
      <c r="T2736">
        <v>4.1931818181818202E-2</v>
      </c>
      <c r="U2736">
        <v>4.0118995152049398E-2</v>
      </c>
    </row>
    <row r="2737" spans="1:21" ht="20" x14ac:dyDescent="0.2">
      <c r="A2737" s="3">
        <f t="shared" si="43"/>
        <v>2734</v>
      </c>
      <c r="B2737">
        <v>3.25519681556833E-2</v>
      </c>
      <c r="C2737">
        <v>3.2989907485281703E-2</v>
      </c>
      <c r="D2737">
        <v>3.5489130434782599E-2</v>
      </c>
      <c r="E2737">
        <v>3.4703230653643898E-2</v>
      </c>
      <c r="F2737">
        <v>3.59121370067014E-2</v>
      </c>
      <c r="G2737">
        <v>3.6155419222903898E-2</v>
      </c>
      <c r="H2737">
        <v>3.6076555023923401E-2</v>
      </c>
      <c r="I2737">
        <v>3.7968545216251599E-2</v>
      </c>
      <c r="J2737">
        <v>3.6535825545171298E-2</v>
      </c>
      <c r="K2737">
        <v>3.7527075812274401E-2</v>
      </c>
      <c r="L2737">
        <v>3.7898326100433997E-2</v>
      </c>
      <c r="M2737">
        <v>3.7560043668122302E-2</v>
      </c>
      <c r="N2737">
        <v>4.3760504201680699E-2</v>
      </c>
      <c r="O2737">
        <v>4.1724987678659398E-2</v>
      </c>
      <c r="P2737">
        <v>3.9420642648490697E-2</v>
      </c>
      <c r="Q2737">
        <v>3.8607142857142902E-2</v>
      </c>
      <c r="R2737">
        <v>3.7806973218797398E-2</v>
      </c>
      <c r="S2737">
        <v>3.8876620259241497E-2</v>
      </c>
      <c r="T2737">
        <v>4.2212630622444298E-2</v>
      </c>
      <c r="U2737">
        <v>4.1202643171806198E-2</v>
      </c>
    </row>
    <row r="2738" spans="1:21" ht="20" x14ac:dyDescent="0.2">
      <c r="A2738" s="3">
        <f t="shared" si="43"/>
        <v>2735</v>
      </c>
      <c r="B2738">
        <v>3.2902298850574697E-2</v>
      </c>
      <c r="C2738">
        <v>3.2502366677185202E-2</v>
      </c>
      <c r="D2738">
        <v>3.5395962732919298E-2</v>
      </c>
      <c r="E2738">
        <v>3.5123966942148803E-2</v>
      </c>
      <c r="F2738">
        <v>3.5275707898658699E-2</v>
      </c>
      <c r="G2738">
        <v>3.53856655290102E-2</v>
      </c>
      <c r="H2738">
        <v>3.6035543403964497E-2</v>
      </c>
      <c r="I2738">
        <v>3.8657498362802897E-2</v>
      </c>
      <c r="J2738">
        <v>3.5174563591022397E-2</v>
      </c>
      <c r="K2738">
        <v>3.7797833935018101E-2</v>
      </c>
      <c r="L2738">
        <v>3.8319900805951601E-2</v>
      </c>
      <c r="M2738">
        <v>3.8177850518276102E-2</v>
      </c>
      <c r="N2738">
        <v>4.4488188976377997E-2</v>
      </c>
      <c r="O2738">
        <v>4.1636274026614101E-2</v>
      </c>
      <c r="P2738">
        <v>4.0175182481751802E-2</v>
      </c>
      <c r="Q2738">
        <v>3.7702909647779503E-2</v>
      </c>
      <c r="R2738">
        <v>3.7482305358948399E-2</v>
      </c>
      <c r="S2738">
        <v>3.9414306289006197E-2</v>
      </c>
      <c r="T2738">
        <v>4.1795454545454497E-2</v>
      </c>
      <c r="U2738">
        <v>4.0814977973568298E-2</v>
      </c>
    </row>
    <row r="2739" spans="1:21" ht="20" x14ac:dyDescent="0.2">
      <c r="A2739" s="3">
        <f t="shared" si="43"/>
        <v>2736</v>
      </c>
      <c r="B2739">
        <v>3.3414337788578399E-2</v>
      </c>
      <c r="C2739">
        <v>3.2737406667367797E-2</v>
      </c>
      <c r="D2739">
        <v>3.5128205128205102E-2</v>
      </c>
      <c r="E2739">
        <v>3.57507507507508E-2</v>
      </c>
      <c r="F2739">
        <v>3.47651006711409E-2</v>
      </c>
      <c r="G2739">
        <v>3.6057298772169198E-2</v>
      </c>
      <c r="H2739">
        <v>3.6124401913875601E-2</v>
      </c>
      <c r="I2739">
        <v>3.8172888015717103E-2</v>
      </c>
      <c r="J2739">
        <v>3.6623052959501599E-2</v>
      </c>
      <c r="K2739">
        <v>3.6935580975316101E-2</v>
      </c>
      <c r="L2739">
        <v>3.8779429987608402E-2</v>
      </c>
      <c r="M2739">
        <v>3.8466993998908898E-2</v>
      </c>
      <c r="N2739">
        <v>4.4448529411764699E-2</v>
      </c>
      <c r="O2739">
        <v>4.1310990635781197E-2</v>
      </c>
      <c r="P2739">
        <v>3.9357351509250203E-2</v>
      </c>
      <c r="Q2739">
        <v>3.8612244897959197E-2</v>
      </c>
      <c r="R2739">
        <v>3.7689585439838198E-2</v>
      </c>
      <c r="S2739">
        <v>3.9409505520883299E-2</v>
      </c>
      <c r="T2739">
        <v>4.0991359708958598E-2</v>
      </c>
      <c r="U2739">
        <v>4.0911894273127802E-2</v>
      </c>
    </row>
    <row r="2740" spans="1:21" ht="20" x14ac:dyDescent="0.2">
      <c r="A2740" s="3">
        <f t="shared" si="43"/>
        <v>2737</v>
      </c>
      <c r="B2740">
        <v>3.2961202608599499E-2</v>
      </c>
      <c r="C2740">
        <v>3.2972347807801498E-2</v>
      </c>
      <c r="D2740">
        <v>3.5120435120435098E-2</v>
      </c>
      <c r="E2740">
        <v>3.5810810810810799E-2</v>
      </c>
      <c r="F2740">
        <v>3.4985096870342798E-2</v>
      </c>
      <c r="G2740">
        <v>3.5372013651877102E-2</v>
      </c>
      <c r="H2740">
        <v>3.5974025974025998E-2</v>
      </c>
      <c r="I2740">
        <v>3.7798165137614699E-2</v>
      </c>
      <c r="J2740">
        <v>3.5723192019950098E-2</v>
      </c>
      <c r="K2740">
        <v>3.7080072245635198E-2</v>
      </c>
      <c r="L2740">
        <v>3.70266914959652E-2</v>
      </c>
      <c r="M2740">
        <v>3.7894162575013601E-2</v>
      </c>
      <c r="N2740">
        <v>4.5708289611752398E-2</v>
      </c>
      <c r="O2740">
        <v>4.0774161735700198E-2</v>
      </c>
      <c r="P2740">
        <v>3.9688564476885603E-2</v>
      </c>
      <c r="Q2740">
        <v>3.8203164880040802E-2</v>
      </c>
      <c r="R2740">
        <v>3.8271854471955503E-2</v>
      </c>
      <c r="S2740">
        <v>3.9875239923224601E-2</v>
      </c>
      <c r="T2740">
        <v>4.1473396998635698E-2</v>
      </c>
      <c r="U2740">
        <v>4.1527961250550402E-2</v>
      </c>
    </row>
    <row r="2741" spans="1:21" ht="20" x14ac:dyDescent="0.2">
      <c r="A2741" s="3">
        <f t="shared" si="43"/>
        <v>2738</v>
      </c>
      <c r="B2741">
        <v>3.2931682511607302E-2</v>
      </c>
      <c r="C2741">
        <v>3.2874119255442202E-2</v>
      </c>
      <c r="D2741">
        <v>3.5244755244755198E-2</v>
      </c>
      <c r="E2741">
        <v>3.50939143501127E-2</v>
      </c>
      <c r="F2741">
        <v>3.5551415797317402E-2</v>
      </c>
      <c r="G2741">
        <v>3.5825375170532102E-2</v>
      </c>
      <c r="H2741">
        <v>3.5974025974025998E-2</v>
      </c>
      <c r="I2741">
        <v>3.8093053735255601E-2</v>
      </c>
      <c r="J2741">
        <v>3.6043613707165099E-2</v>
      </c>
      <c r="K2741">
        <v>3.66465984346779E-2</v>
      </c>
      <c r="L2741">
        <v>3.7859801488833798E-2</v>
      </c>
      <c r="M2741">
        <v>3.7866884888161499E-2</v>
      </c>
      <c r="N2741">
        <v>4.4808398950131202E-2</v>
      </c>
      <c r="O2741">
        <v>4.0192402565367498E-2</v>
      </c>
      <c r="P2741">
        <v>3.9177215189873403E-2</v>
      </c>
      <c r="Q2741">
        <v>3.9306476287608402E-2</v>
      </c>
      <c r="R2741">
        <v>3.7810920121334697E-2</v>
      </c>
      <c r="S2741">
        <v>3.9937619961612297E-2</v>
      </c>
      <c r="T2741">
        <v>4.1477944520236502E-2</v>
      </c>
      <c r="U2741">
        <v>4.1783355350066102E-2</v>
      </c>
    </row>
    <row r="2742" spans="1:21" ht="20" x14ac:dyDescent="0.2">
      <c r="A2742" s="3">
        <f t="shared" si="43"/>
        <v>2739</v>
      </c>
      <c r="B2742">
        <v>3.2835820895522401E-2</v>
      </c>
      <c r="C2742">
        <v>3.2832053843726998E-2</v>
      </c>
      <c r="D2742">
        <v>3.5011655011654999E-2</v>
      </c>
      <c r="E2742">
        <v>3.4526315789473697E-2</v>
      </c>
      <c r="F2742">
        <v>3.5357675111773498E-2</v>
      </c>
      <c r="G2742">
        <v>3.5412969283276502E-2</v>
      </c>
      <c r="H2742">
        <v>3.5725034199726398E-2</v>
      </c>
      <c r="I2742">
        <v>3.8197903014416799E-2</v>
      </c>
      <c r="J2742">
        <v>3.70174346201744E-2</v>
      </c>
      <c r="K2742">
        <v>3.7200481637567701E-2</v>
      </c>
      <c r="L2742">
        <v>3.7648883374689801E-2</v>
      </c>
      <c r="M2742">
        <v>3.82214948172395E-2</v>
      </c>
      <c r="N2742">
        <v>4.5186351706036701E-2</v>
      </c>
      <c r="O2742">
        <v>4.0098667982239801E-2</v>
      </c>
      <c r="P2742">
        <v>3.9196689386562802E-2</v>
      </c>
      <c r="Q2742">
        <v>3.8882653061224501E-2</v>
      </c>
      <c r="R2742">
        <v>3.8100050530571E-2</v>
      </c>
      <c r="S2742">
        <v>4.0378896882493999E-2</v>
      </c>
      <c r="T2742">
        <v>4.1686363636363598E-2</v>
      </c>
      <c r="U2742">
        <v>4.18802289740203E-2</v>
      </c>
    </row>
    <row r="2743" spans="1:21" ht="20" x14ac:dyDescent="0.2">
      <c r="A2743" s="3">
        <f t="shared" si="43"/>
        <v>2740</v>
      </c>
      <c r="B2743">
        <v>3.2920627901835101E-2</v>
      </c>
      <c r="C2743">
        <v>3.28670593184687E-2</v>
      </c>
      <c r="D2743">
        <v>3.5104895104895097E-2</v>
      </c>
      <c r="E2743">
        <v>3.5923423423423403E-2</v>
      </c>
      <c r="F2743">
        <v>3.6142963514519698E-2</v>
      </c>
      <c r="G2743">
        <v>3.5954979536152801E-2</v>
      </c>
      <c r="H2743">
        <v>3.60697197539303E-2</v>
      </c>
      <c r="I2743">
        <v>3.8106159895150697E-2</v>
      </c>
      <c r="J2743">
        <v>3.5816708229426397E-2</v>
      </c>
      <c r="K2743">
        <v>3.7158338350391298E-2</v>
      </c>
      <c r="L2743">
        <v>3.8008684863523601E-2</v>
      </c>
      <c r="M2743">
        <v>3.8210583742498597E-2</v>
      </c>
      <c r="N2743">
        <v>4.5139107611548601E-2</v>
      </c>
      <c r="O2743">
        <v>4.0325604341391201E-2</v>
      </c>
      <c r="P2743">
        <v>3.9741966893865603E-2</v>
      </c>
      <c r="Q2743">
        <v>3.8826530612244899E-2</v>
      </c>
      <c r="R2743">
        <v>3.79625884732053E-2</v>
      </c>
      <c r="S2743">
        <v>3.9913627639155499E-2</v>
      </c>
      <c r="T2743">
        <v>4.0755232029117398E-2</v>
      </c>
      <c r="U2743">
        <v>4.1171806167400897E-2</v>
      </c>
    </row>
    <row r="2744" spans="1:21" ht="20" x14ac:dyDescent="0.2">
      <c r="A2744" s="3">
        <f t="shared" si="43"/>
        <v>2741</v>
      </c>
      <c r="B2744">
        <v>3.2592346825923497E-2</v>
      </c>
      <c r="C2744">
        <v>3.2463432600231497E-2</v>
      </c>
      <c r="D2744">
        <v>3.5112665112665101E-2</v>
      </c>
      <c r="E2744">
        <v>3.5236664162284E-2</v>
      </c>
      <c r="F2744">
        <v>3.59121370067014E-2</v>
      </c>
      <c r="G2744">
        <v>3.6557600545330603E-2</v>
      </c>
      <c r="H2744">
        <v>3.6053351573187398E-2</v>
      </c>
      <c r="I2744">
        <v>3.8269986893840098E-2</v>
      </c>
      <c r="J2744">
        <v>3.7092154420921501E-2</v>
      </c>
      <c r="K2744">
        <v>3.67128236002408E-2</v>
      </c>
      <c r="L2744">
        <v>3.8115313081215102E-2</v>
      </c>
      <c r="M2744">
        <v>3.8488816148390601E-2</v>
      </c>
      <c r="N2744">
        <v>4.4516806722689102E-2</v>
      </c>
      <c r="O2744">
        <v>3.9560710760118502E-2</v>
      </c>
      <c r="P2744">
        <v>3.9625121713729297E-2</v>
      </c>
      <c r="Q2744">
        <v>3.9275879653238102E-2</v>
      </c>
      <c r="R2744">
        <v>3.8044466902476003E-2</v>
      </c>
      <c r="S2744">
        <v>3.9587133941430597E-2</v>
      </c>
      <c r="T2744">
        <v>4.1396089131423397E-2</v>
      </c>
      <c r="U2744">
        <v>4.1475770925110102E-2</v>
      </c>
    </row>
    <row r="2745" spans="1:21" ht="20" x14ac:dyDescent="0.2">
      <c r="A2745" s="3">
        <f t="shared" si="43"/>
        <v>2742</v>
      </c>
      <c r="B2745">
        <v>3.2500000000000001E-2</v>
      </c>
      <c r="C2745">
        <v>3.2768777614138399E-2</v>
      </c>
      <c r="D2745">
        <v>3.4828926905132201E-2</v>
      </c>
      <c r="E2745">
        <v>3.5975975975976002E-2</v>
      </c>
      <c r="F2745">
        <v>3.58897989575577E-2</v>
      </c>
      <c r="G2745">
        <v>3.5098976109215002E-2</v>
      </c>
      <c r="H2745">
        <v>3.6090225563909797E-2</v>
      </c>
      <c r="I2745">
        <v>3.85920104780616E-2</v>
      </c>
      <c r="J2745">
        <v>3.6386292834890997E-2</v>
      </c>
      <c r="K2745">
        <v>3.6875376279349802E-2</v>
      </c>
      <c r="L2745">
        <v>3.7729528535980203E-2</v>
      </c>
      <c r="M2745">
        <v>3.8636115657392299E-2</v>
      </c>
      <c r="N2745">
        <v>4.4986876640419997E-2</v>
      </c>
      <c r="O2745">
        <v>4.0276270350271301E-2</v>
      </c>
      <c r="P2745">
        <v>4.0029197080291998E-2</v>
      </c>
      <c r="Q2745">
        <v>3.8948979591836699E-2</v>
      </c>
      <c r="R2745">
        <v>3.7831142568250799E-2</v>
      </c>
      <c r="S2745">
        <v>3.9155064810369698E-2</v>
      </c>
      <c r="T2745">
        <v>4.1151046405823503E-2</v>
      </c>
      <c r="U2745">
        <v>4.1453744493392099E-2</v>
      </c>
    </row>
    <row r="2746" spans="1:21" ht="20" x14ac:dyDescent="0.2">
      <c r="A2746" s="3">
        <f t="shared" si="43"/>
        <v>2743</v>
      </c>
      <c r="B2746">
        <v>3.2625525326255303E-2</v>
      </c>
      <c r="C2746">
        <v>3.3336837678721601E-2</v>
      </c>
      <c r="D2746">
        <v>3.4852255054432298E-2</v>
      </c>
      <c r="E2746">
        <v>3.5090225563909803E-2</v>
      </c>
      <c r="F2746">
        <v>3.5655737704917999E-2</v>
      </c>
      <c r="G2746">
        <v>3.5822525597269603E-2</v>
      </c>
      <c r="H2746">
        <v>3.5718194254446001E-2</v>
      </c>
      <c r="I2746">
        <v>3.8762278978388999E-2</v>
      </c>
      <c r="J2746">
        <v>3.61993769470405E-2</v>
      </c>
      <c r="K2746">
        <v>3.7206502107164398E-2</v>
      </c>
      <c r="L2746">
        <v>3.9324659231722403E-2</v>
      </c>
      <c r="M2746">
        <v>3.8707037643207903E-2</v>
      </c>
      <c r="N2746">
        <v>4.3851812926957397E-2</v>
      </c>
      <c r="O2746">
        <v>4.0148075024679201E-2</v>
      </c>
      <c r="P2746">
        <v>4.0058394160583898E-2</v>
      </c>
      <c r="Q2746">
        <v>3.9158163265306099E-2</v>
      </c>
      <c r="R2746">
        <v>3.7967644084934297E-2</v>
      </c>
      <c r="S2746">
        <v>3.9270283245319303E-2</v>
      </c>
      <c r="T2746">
        <v>4.1155595996360303E-2</v>
      </c>
      <c r="U2746">
        <v>4.0559717937417403E-2</v>
      </c>
    </row>
    <row r="2747" spans="1:21" ht="20" x14ac:dyDescent="0.2">
      <c r="A2747" s="3">
        <f t="shared" si="43"/>
        <v>2744</v>
      </c>
      <c r="B2747">
        <v>3.2522123893805301E-2</v>
      </c>
      <c r="C2747">
        <v>3.2596801346801298E-2</v>
      </c>
      <c r="D2747">
        <v>3.5555555555555597E-2</v>
      </c>
      <c r="E2747">
        <v>3.6606606606606598E-2</v>
      </c>
      <c r="F2747">
        <v>3.5070842654735299E-2</v>
      </c>
      <c r="G2747">
        <v>3.5948158253751701E-2</v>
      </c>
      <c r="H2747">
        <v>3.5827633378933001E-2</v>
      </c>
      <c r="I2747">
        <v>3.8880157170923399E-2</v>
      </c>
      <c r="J2747">
        <v>3.6866043613707197E-2</v>
      </c>
      <c r="K2747">
        <v>3.7206502107164398E-2</v>
      </c>
      <c r="L2747">
        <v>3.8443893366398002E-2</v>
      </c>
      <c r="M2747">
        <v>3.8625204582651403E-2</v>
      </c>
      <c r="N2747">
        <v>4.4072517078297402E-2</v>
      </c>
      <c r="O2747">
        <v>4.1592702169625302E-2</v>
      </c>
      <c r="P2747">
        <v>4.0549878345498801E-2</v>
      </c>
      <c r="Q2747">
        <v>3.8709183673469399E-2</v>
      </c>
      <c r="R2747">
        <v>3.7694641051567203E-2</v>
      </c>
      <c r="S2747">
        <v>3.9029779058597502E-2</v>
      </c>
      <c r="T2747">
        <v>4.0578060992262202E-2</v>
      </c>
      <c r="U2747">
        <v>4.00837742504409E-2</v>
      </c>
    </row>
    <row r="2748" spans="1:21" ht="20" x14ac:dyDescent="0.2">
      <c r="A2748" s="3">
        <f t="shared" si="43"/>
        <v>2745</v>
      </c>
      <c r="B2748">
        <v>3.2654867256637202E-2</v>
      </c>
      <c r="C2748">
        <v>3.32597266035752E-2</v>
      </c>
      <c r="D2748">
        <v>3.5648795648795702E-2</v>
      </c>
      <c r="E2748">
        <v>3.68768768768769E-2</v>
      </c>
      <c r="F2748">
        <v>3.5312965722801799E-2</v>
      </c>
      <c r="G2748">
        <v>3.5924914675767902E-2</v>
      </c>
      <c r="H2748">
        <v>3.5560875512995901E-2</v>
      </c>
      <c r="I2748">
        <v>3.8289646133682798E-2</v>
      </c>
      <c r="J2748">
        <v>3.55146600124766E-2</v>
      </c>
      <c r="K2748">
        <v>3.6493975903614501E-2</v>
      </c>
      <c r="L2748">
        <v>3.8927464352138903E-2</v>
      </c>
      <c r="M2748">
        <v>3.8319694489907297E-2</v>
      </c>
      <c r="N2748">
        <v>4.43878087230688E-2</v>
      </c>
      <c r="O2748">
        <v>4.11883629191322E-2</v>
      </c>
      <c r="P2748">
        <v>3.9493670886075999E-2</v>
      </c>
      <c r="Q2748">
        <v>3.8984693877550998E-2</v>
      </c>
      <c r="R2748">
        <v>3.8255813953488399E-2</v>
      </c>
      <c r="S2748">
        <v>3.88040345821326E-2</v>
      </c>
      <c r="T2748">
        <v>4.0282203004096503E-2</v>
      </c>
      <c r="U2748">
        <v>4.08946672542971E-2</v>
      </c>
    </row>
    <row r="2749" spans="1:21" ht="20" x14ac:dyDescent="0.2">
      <c r="A2749" s="3">
        <f t="shared" si="43"/>
        <v>2746</v>
      </c>
      <c r="B2749">
        <v>3.2636353578935698E-2</v>
      </c>
      <c r="C2749">
        <v>3.3133543638275503E-2</v>
      </c>
      <c r="D2749">
        <v>3.5656565656565699E-2</v>
      </c>
      <c r="E2749">
        <v>3.6118618618618599E-2</v>
      </c>
      <c r="F2749">
        <v>3.5245901639344303E-2</v>
      </c>
      <c r="G2749">
        <v>3.6068259385665498E-2</v>
      </c>
      <c r="H2749">
        <v>3.5608755129959001E-2</v>
      </c>
      <c r="I2749">
        <v>3.8302752293577998E-2</v>
      </c>
      <c r="J2749">
        <v>3.6255451713395601E-2</v>
      </c>
      <c r="K2749">
        <v>3.6439759036144603E-2</v>
      </c>
      <c r="L2749">
        <v>3.8437693738375703E-2</v>
      </c>
      <c r="M2749">
        <v>3.8717948717948703E-2</v>
      </c>
      <c r="N2749">
        <v>4.4758403361344498E-2</v>
      </c>
      <c r="O2749">
        <v>4.2030556924593399E-2</v>
      </c>
      <c r="P2749">
        <v>4.0072992700729899E-2</v>
      </c>
      <c r="Q2749">
        <v>3.9025510204081598E-2</v>
      </c>
      <c r="R2749">
        <v>3.8276036400404403E-2</v>
      </c>
      <c r="S2749">
        <v>3.8972142170989398E-2</v>
      </c>
      <c r="T2749">
        <v>4.12738853503185E-2</v>
      </c>
      <c r="U2749">
        <v>4.1088105726872201E-2</v>
      </c>
    </row>
    <row r="2750" spans="1:21" ht="20" x14ac:dyDescent="0.2">
      <c r="A2750" s="3">
        <f t="shared" si="43"/>
        <v>2747</v>
      </c>
      <c r="B2750">
        <v>3.2732300884955802E-2</v>
      </c>
      <c r="C2750">
        <v>3.3371885185574601E-2</v>
      </c>
      <c r="D2750">
        <v>3.5656565656565699E-2</v>
      </c>
      <c r="E2750">
        <v>3.6123215627347903E-2</v>
      </c>
      <c r="F2750">
        <v>3.5715350223546903E-2</v>
      </c>
      <c r="G2750">
        <v>3.5938566552901001E-2</v>
      </c>
      <c r="H2750">
        <v>3.5270362765229303E-2</v>
      </c>
      <c r="I2750">
        <v>3.7665573770491803E-2</v>
      </c>
      <c r="J2750">
        <v>3.5785536159600999E-2</v>
      </c>
      <c r="K2750">
        <v>3.6566265060241E-2</v>
      </c>
      <c r="L2750">
        <v>3.8716676999380001E-2</v>
      </c>
      <c r="M2750">
        <v>3.90239912758997E-2</v>
      </c>
      <c r="N2750">
        <v>4.4548319327731102E-2</v>
      </c>
      <c r="O2750">
        <v>4.1173570019723903E-2</v>
      </c>
      <c r="P2750">
        <v>3.9693281402142198E-2</v>
      </c>
      <c r="Q2750">
        <v>3.9301020408163301E-2</v>
      </c>
      <c r="R2750">
        <v>3.89186457806973E-2</v>
      </c>
      <c r="S2750">
        <v>3.9491118578972598E-2</v>
      </c>
      <c r="T2750">
        <v>4.10145586897179E-2</v>
      </c>
      <c r="U2750">
        <v>4.0828558836491897E-2</v>
      </c>
    </row>
    <row r="2751" spans="1:21" ht="20" x14ac:dyDescent="0.2">
      <c r="A2751" s="3">
        <f t="shared" si="43"/>
        <v>2748</v>
      </c>
      <c r="B2751">
        <v>3.3178551686014399E-2</v>
      </c>
      <c r="C2751">
        <v>3.2712542087542103E-2</v>
      </c>
      <c r="D2751">
        <v>3.6381987577639802E-2</v>
      </c>
      <c r="E2751">
        <v>3.5300751879699298E-2</v>
      </c>
      <c r="F2751">
        <v>3.5909090909090897E-2</v>
      </c>
      <c r="G2751">
        <v>3.6957708049113198E-2</v>
      </c>
      <c r="H2751">
        <v>3.5571526351813799E-2</v>
      </c>
      <c r="I2751">
        <v>3.80196721311475E-2</v>
      </c>
      <c r="J2751">
        <v>3.5364940736119801E-2</v>
      </c>
      <c r="K2751">
        <v>3.6728915662650602E-2</v>
      </c>
      <c r="L2751">
        <v>3.7603972687771603E-2</v>
      </c>
      <c r="M2751">
        <v>3.8477905073649801E-2</v>
      </c>
      <c r="N2751">
        <v>4.5005252100840297E-2</v>
      </c>
      <c r="O2751">
        <v>4.1016280217069601E-2</v>
      </c>
      <c r="P2751">
        <v>3.8923526546517297E-2</v>
      </c>
      <c r="Q2751">
        <v>3.8815722307299703E-2</v>
      </c>
      <c r="R2751">
        <v>3.82204246713852E-2</v>
      </c>
      <c r="S2751">
        <v>3.9817570811329799E-2</v>
      </c>
      <c r="T2751">
        <v>4.1528662420382202E-2</v>
      </c>
      <c r="U2751">
        <v>4.0832966064345499E-2</v>
      </c>
    </row>
    <row r="2752" spans="1:21" ht="20" x14ac:dyDescent="0.2">
      <c r="A2752" s="3">
        <f t="shared" si="43"/>
        <v>2749</v>
      </c>
      <c r="B2752">
        <v>3.3292804244500901E-2</v>
      </c>
      <c r="C2752">
        <v>3.2712542087542103E-2</v>
      </c>
      <c r="D2752">
        <v>3.6288819875776403E-2</v>
      </c>
      <c r="E2752">
        <v>3.6153268219383902E-2</v>
      </c>
      <c r="F2752">
        <v>3.5670640834575301E-2</v>
      </c>
      <c r="G2752">
        <v>3.6684856753069602E-2</v>
      </c>
      <c r="H2752">
        <v>3.5649794801641599E-2</v>
      </c>
      <c r="I2752">
        <v>3.74754098360656E-2</v>
      </c>
      <c r="J2752">
        <v>3.5804239401496303E-2</v>
      </c>
      <c r="K2752">
        <v>3.6867469879518097E-2</v>
      </c>
      <c r="L2752">
        <v>3.7785359801488803E-2</v>
      </c>
      <c r="M2752">
        <v>3.7827510917030599E-2</v>
      </c>
      <c r="N2752">
        <v>4.5837270341207298E-2</v>
      </c>
      <c r="O2752">
        <v>4.0828811050813998E-2</v>
      </c>
      <c r="P2752">
        <v>3.9600778967867602E-2</v>
      </c>
      <c r="Q2752">
        <v>3.8550280755487498E-2</v>
      </c>
      <c r="R2752">
        <v>3.8129423660262902E-2</v>
      </c>
      <c r="S2752">
        <v>4.0043186180422297E-2</v>
      </c>
      <c r="T2752">
        <v>4.1383075523202903E-2</v>
      </c>
      <c r="U2752">
        <v>4.0899074482150702E-2</v>
      </c>
    </row>
    <row r="2753" spans="1:21" ht="20" x14ac:dyDescent="0.2">
      <c r="A2753" s="3">
        <f t="shared" si="43"/>
        <v>2750</v>
      </c>
      <c r="B2753">
        <v>3.2732300884955802E-2</v>
      </c>
      <c r="C2753">
        <v>3.2993161493950603E-2</v>
      </c>
      <c r="D2753">
        <v>3.58352758352758E-2</v>
      </c>
      <c r="E2753">
        <v>3.5240601503759399E-2</v>
      </c>
      <c r="F2753">
        <v>3.5834575260804802E-2</v>
      </c>
      <c r="G2753">
        <v>3.6500682128240099E-2</v>
      </c>
      <c r="H2753">
        <v>3.5978112175102599E-2</v>
      </c>
      <c r="I2753">
        <v>3.7527868852458998E-2</v>
      </c>
      <c r="J2753">
        <v>3.4744069912609199E-2</v>
      </c>
      <c r="K2753">
        <v>3.7495484647802502E-2</v>
      </c>
      <c r="L2753">
        <v>3.7504655493482301E-2</v>
      </c>
      <c r="M2753">
        <v>3.8253275109170301E-2</v>
      </c>
      <c r="N2753">
        <v>4.5249343832020998E-2</v>
      </c>
      <c r="O2753">
        <v>4.0508390918065199E-2</v>
      </c>
      <c r="P2753">
        <v>3.9235265465172899E-2</v>
      </c>
      <c r="Q2753">
        <v>3.88106176620725E-2</v>
      </c>
      <c r="R2753">
        <v>3.8468149646107203E-2</v>
      </c>
      <c r="S2753">
        <v>4.0019193857965499E-2</v>
      </c>
      <c r="T2753">
        <v>4.2155525238744898E-2</v>
      </c>
      <c r="U2753">
        <v>4.13480176211454E-2</v>
      </c>
    </row>
    <row r="2754" spans="1:21" ht="20" x14ac:dyDescent="0.2">
      <c r="A2754" s="3">
        <f t="shared" si="43"/>
        <v>2751</v>
      </c>
      <c r="B2754">
        <v>3.2540385040938299E-2</v>
      </c>
      <c r="C2754">
        <v>3.3003682272488198E-2</v>
      </c>
      <c r="D2754">
        <v>3.5594405594405597E-2</v>
      </c>
      <c r="E2754">
        <v>3.5383458646616503E-2</v>
      </c>
      <c r="F2754">
        <v>3.5774962742175898E-2</v>
      </c>
      <c r="G2754">
        <v>3.7239263803680998E-2</v>
      </c>
      <c r="H2754">
        <v>3.5598904859685102E-2</v>
      </c>
      <c r="I2754">
        <v>3.8288524590163901E-2</v>
      </c>
      <c r="J2754">
        <v>3.5701809107922602E-2</v>
      </c>
      <c r="K2754">
        <v>3.7501505117399199E-2</v>
      </c>
      <c r="L2754">
        <v>3.7971464019851103E-2</v>
      </c>
      <c r="M2754">
        <v>3.8280567685589503E-2</v>
      </c>
      <c r="N2754">
        <v>4.42984760903836E-2</v>
      </c>
      <c r="O2754">
        <v>4.0419545903257699E-2</v>
      </c>
      <c r="P2754">
        <v>4.0087633885102197E-2</v>
      </c>
      <c r="Q2754">
        <v>3.8871873404798397E-2</v>
      </c>
      <c r="R2754">
        <v>3.81344792719919E-2</v>
      </c>
      <c r="S2754">
        <v>3.9457513202112299E-2</v>
      </c>
      <c r="T2754">
        <v>4.2205547976352897E-2</v>
      </c>
      <c r="U2754">
        <v>4.0233686067019402E-2</v>
      </c>
    </row>
    <row r="2755" spans="1:21" ht="20" x14ac:dyDescent="0.2">
      <c r="A2755" s="3">
        <f t="shared" si="43"/>
        <v>2752</v>
      </c>
      <c r="B2755">
        <v>3.22080796900941E-2</v>
      </c>
      <c r="C2755">
        <v>3.2772047989896899E-2</v>
      </c>
      <c r="D2755">
        <v>3.5609945609945598E-2</v>
      </c>
      <c r="E2755">
        <v>3.5473684210526303E-2</v>
      </c>
      <c r="F2755">
        <v>3.54735272184937E-2</v>
      </c>
      <c r="G2755">
        <v>3.6753069577080501E-2</v>
      </c>
      <c r="H2755">
        <v>3.5667351129363499E-2</v>
      </c>
      <c r="I2755">
        <v>3.8275409836065602E-2</v>
      </c>
      <c r="J2755">
        <v>3.5227698066126002E-2</v>
      </c>
      <c r="K2755">
        <v>3.79289584587598E-2</v>
      </c>
      <c r="L2755">
        <v>3.8213399503722101E-2</v>
      </c>
      <c r="M2755">
        <v>3.8827059465357298E-2</v>
      </c>
      <c r="N2755">
        <v>4.48161764705882E-2</v>
      </c>
      <c r="O2755">
        <v>3.9866666666666703E-2</v>
      </c>
      <c r="P2755">
        <v>3.9590842669264499E-2</v>
      </c>
      <c r="Q2755">
        <v>3.9076530612244899E-2</v>
      </c>
      <c r="R2755">
        <v>3.84732052578362E-2</v>
      </c>
      <c r="S2755">
        <v>3.9462313970235197E-2</v>
      </c>
      <c r="T2755">
        <v>4.1768985902682999E-2</v>
      </c>
      <c r="U2755">
        <v>4.0202821869488502E-2</v>
      </c>
    </row>
    <row r="2756" spans="1:21" ht="20" x14ac:dyDescent="0.2">
      <c r="A2756" s="3">
        <f t="shared" si="43"/>
        <v>2753</v>
      </c>
      <c r="B2756">
        <v>3.2085916740478303E-2</v>
      </c>
      <c r="C2756">
        <v>3.2772047989896899E-2</v>
      </c>
      <c r="D2756">
        <v>3.5866355866355899E-2</v>
      </c>
      <c r="E2756">
        <v>3.6461307287753597E-2</v>
      </c>
      <c r="F2756">
        <v>3.5581222056631903E-2</v>
      </c>
      <c r="G2756">
        <v>3.6452933151432498E-2</v>
      </c>
      <c r="H2756">
        <v>3.5681040383299098E-2</v>
      </c>
      <c r="I2756">
        <v>3.8577981651376103E-2</v>
      </c>
      <c r="J2756">
        <v>3.5664379288833398E-2</v>
      </c>
      <c r="K2756">
        <v>3.7688139674894601E-2</v>
      </c>
      <c r="L2756">
        <v>3.7946650124069503E-2</v>
      </c>
      <c r="M2756">
        <v>3.8509825327510898E-2</v>
      </c>
      <c r="N2756">
        <v>4.4419337887545998E-2</v>
      </c>
      <c r="O2756">
        <v>4.0118518518518498E-2</v>
      </c>
      <c r="P2756">
        <v>3.9878286270691302E-2</v>
      </c>
      <c r="Q2756">
        <v>3.8871873404798397E-2</v>
      </c>
      <c r="R2756">
        <v>3.87064173825164E-2</v>
      </c>
      <c r="S2756">
        <v>3.9082612872238201E-2</v>
      </c>
      <c r="T2756">
        <v>4.1855388813096903E-2</v>
      </c>
      <c r="U2756">
        <v>4.0233789148654601E-2</v>
      </c>
    </row>
    <row r="2757" spans="1:21" ht="20" x14ac:dyDescent="0.2">
      <c r="A2757" s="3">
        <f t="shared" si="43"/>
        <v>2754</v>
      </c>
      <c r="B2757">
        <v>3.2610379550735903E-2</v>
      </c>
      <c r="C2757">
        <v>3.2807072939690603E-2</v>
      </c>
      <c r="D2757">
        <v>3.57964257964258E-2</v>
      </c>
      <c r="E2757">
        <v>3.6356123215627298E-2</v>
      </c>
      <c r="F2757">
        <v>3.5316927665920997E-2</v>
      </c>
      <c r="G2757">
        <v>3.6807639836289201E-2</v>
      </c>
      <c r="H2757">
        <v>3.5770020533880897E-2</v>
      </c>
      <c r="I2757">
        <v>3.8380327868852503E-2</v>
      </c>
      <c r="J2757">
        <v>3.5733000623830301E-2</v>
      </c>
      <c r="K2757">
        <v>3.8067429259482199E-2</v>
      </c>
      <c r="L2757">
        <v>3.7777777777777799E-2</v>
      </c>
      <c r="M2757">
        <v>3.83624454148472E-2</v>
      </c>
      <c r="N2757">
        <v>4.42406726221755E-2</v>
      </c>
      <c r="O2757">
        <v>4.0256790123456801E-2</v>
      </c>
      <c r="P2757">
        <v>3.97369702873843E-2</v>
      </c>
      <c r="Q2757">
        <v>3.88106176620725E-2</v>
      </c>
      <c r="R2757">
        <v>3.8614762386248697E-2</v>
      </c>
      <c r="S2757">
        <v>3.9303554274735801E-2</v>
      </c>
      <c r="T2757">
        <v>4.1837198726694003E-2</v>
      </c>
      <c r="U2757">
        <v>4.0758377425044102E-2</v>
      </c>
    </row>
    <row r="2758" spans="1:21" ht="20" x14ac:dyDescent="0.2">
      <c r="A2758" s="3">
        <f t="shared" si="43"/>
        <v>2755</v>
      </c>
      <c r="B2758">
        <v>3.2613988490482498E-2</v>
      </c>
      <c r="C2758">
        <v>3.2311743022643502E-2</v>
      </c>
      <c r="D2758">
        <v>3.53421461897356E-2</v>
      </c>
      <c r="E2758">
        <v>3.5912847483095402E-2</v>
      </c>
      <c r="F2758">
        <v>3.5540641312453401E-2</v>
      </c>
      <c r="G2758">
        <v>3.6416382252559699E-2</v>
      </c>
      <c r="H2758">
        <v>3.6251709986320102E-2</v>
      </c>
      <c r="I2758">
        <v>3.8709043250327702E-2</v>
      </c>
      <c r="J2758">
        <v>3.59825327510917E-2</v>
      </c>
      <c r="K2758">
        <v>3.6975903614457802E-2</v>
      </c>
      <c r="L2758">
        <v>3.8461538461538498E-2</v>
      </c>
      <c r="M2758">
        <v>3.8636115657392299E-2</v>
      </c>
      <c r="N2758">
        <v>4.4019968470835502E-2</v>
      </c>
      <c r="O2758">
        <v>4.09279368213228E-2</v>
      </c>
      <c r="P2758">
        <v>3.9600584510472499E-2</v>
      </c>
      <c r="Q2758">
        <v>3.8968861664114403E-2</v>
      </c>
      <c r="R2758">
        <v>3.8012139605462798E-2</v>
      </c>
      <c r="S2758">
        <v>3.9159462055715702E-2</v>
      </c>
      <c r="T2758">
        <v>4.24329240563893E-2</v>
      </c>
      <c r="U2758">
        <v>4.1225209343323098E-2</v>
      </c>
    </row>
    <row r="2759" spans="1:21" ht="20" x14ac:dyDescent="0.2">
      <c r="A2759" s="3">
        <f t="shared" si="43"/>
        <v>2756</v>
      </c>
      <c r="B2759">
        <v>3.30199115044248E-2</v>
      </c>
      <c r="C2759">
        <v>3.2613959364143602E-2</v>
      </c>
      <c r="D2759">
        <v>3.53421461897356E-2</v>
      </c>
      <c r="E2759">
        <v>3.5052631578947398E-2</v>
      </c>
      <c r="F2759">
        <v>3.5697240865026098E-2</v>
      </c>
      <c r="G2759">
        <v>3.6320819112628001E-2</v>
      </c>
      <c r="H2759">
        <v>3.5687885010266901E-2</v>
      </c>
      <c r="I2759">
        <v>3.8787680209698597E-2</v>
      </c>
      <c r="J2759">
        <v>3.63528678304239E-2</v>
      </c>
      <c r="K2759">
        <v>3.6558167570825799E-2</v>
      </c>
      <c r="L2759">
        <v>3.8467741935483898E-2</v>
      </c>
      <c r="M2759">
        <v>3.8553493449781699E-2</v>
      </c>
      <c r="N2759">
        <v>4.56587926509186E-2</v>
      </c>
      <c r="O2759">
        <v>4.1055747409965503E-2</v>
      </c>
      <c r="P2759">
        <v>4.0496592015579397E-2</v>
      </c>
      <c r="Q2759">
        <v>3.8825931597754E-2</v>
      </c>
      <c r="R2759">
        <v>3.8114256825075798E-2</v>
      </c>
      <c r="S2759">
        <v>3.9932789246279403E-2</v>
      </c>
      <c r="T2759">
        <v>4.1269335759781603E-2</v>
      </c>
      <c r="U2759">
        <v>4.0260255844728698E-2</v>
      </c>
    </row>
    <row r="2760" spans="1:21" ht="20" x14ac:dyDescent="0.2">
      <c r="A2760" s="3">
        <f t="shared" si="43"/>
        <v>2757</v>
      </c>
      <c r="B2760">
        <v>3.3432835820895498E-2</v>
      </c>
      <c r="C2760">
        <v>3.2554221941461403E-2</v>
      </c>
      <c r="D2760">
        <v>3.5443234836703003E-2</v>
      </c>
      <c r="E2760">
        <v>3.59053343350864E-2</v>
      </c>
      <c r="F2760">
        <v>3.5048471290081998E-2</v>
      </c>
      <c r="G2760">
        <v>3.57815699658703E-2</v>
      </c>
      <c r="H2760">
        <v>3.5845311430527001E-2</v>
      </c>
      <c r="I2760">
        <v>3.8537704918032802E-2</v>
      </c>
      <c r="J2760">
        <v>3.5577043044292003E-2</v>
      </c>
      <c r="K2760">
        <v>3.7427710843373499E-2</v>
      </c>
      <c r="L2760">
        <v>3.7945375543140897E-2</v>
      </c>
      <c r="M2760">
        <v>3.8903436988543399E-2</v>
      </c>
      <c r="N2760">
        <v>4.4132492113564702E-2</v>
      </c>
      <c r="O2760">
        <v>4.1154415392205199E-2</v>
      </c>
      <c r="P2760">
        <v>3.9800292255236201E-2</v>
      </c>
      <c r="Q2760">
        <v>3.8928024502297098E-2</v>
      </c>
      <c r="R2760">
        <v>3.8276036400404403E-2</v>
      </c>
      <c r="S2760">
        <v>3.9514889529298797E-2</v>
      </c>
      <c r="T2760">
        <v>4.1519563239308499E-2</v>
      </c>
      <c r="U2760">
        <v>4.0736331569664899E-2</v>
      </c>
    </row>
    <row r="2761" spans="1:21" ht="20" x14ac:dyDescent="0.2">
      <c r="A2761" s="3">
        <f t="shared" si="43"/>
        <v>2758</v>
      </c>
      <c r="B2761">
        <v>3.3432835820895498E-2</v>
      </c>
      <c r="C2761">
        <v>3.2547120143203101E-2</v>
      </c>
      <c r="D2761">
        <v>3.5412130637636097E-2</v>
      </c>
      <c r="E2761">
        <v>3.5897821187077399E-2</v>
      </c>
      <c r="F2761">
        <v>3.5331841909023103E-2</v>
      </c>
      <c r="G2761">
        <v>3.58703071672355E-2</v>
      </c>
      <c r="H2761">
        <v>3.5598904859685102E-2</v>
      </c>
      <c r="I2761">
        <v>3.8609836065573798E-2</v>
      </c>
      <c r="J2761">
        <v>3.6215710723191998E-2</v>
      </c>
      <c r="K2761">
        <v>3.6769138034960798E-2</v>
      </c>
      <c r="L2761">
        <v>3.7672253258845399E-2</v>
      </c>
      <c r="M2761">
        <v>3.8017476788640099E-2</v>
      </c>
      <c r="N2761">
        <v>4.5304621848739499E-2</v>
      </c>
      <c r="O2761">
        <v>4.1277750370004897E-2</v>
      </c>
      <c r="P2761">
        <v>4.0155793573515099E-2</v>
      </c>
      <c r="Q2761">
        <v>3.8595505617977498E-2</v>
      </c>
      <c r="R2761">
        <v>3.8153768335862398E-2</v>
      </c>
      <c r="S2761">
        <v>4.0019203072491599E-2</v>
      </c>
      <c r="T2761">
        <v>4.1555959963603298E-2</v>
      </c>
      <c r="U2761">
        <v>4.0873015873015901E-2</v>
      </c>
    </row>
    <row r="2762" spans="1:21" ht="20" x14ac:dyDescent="0.2">
      <c r="A2762" s="3">
        <f t="shared" si="43"/>
        <v>2759</v>
      </c>
      <c r="B2762">
        <v>3.2901869675849099E-2</v>
      </c>
      <c r="C2762">
        <v>3.2213209733487798E-2</v>
      </c>
      <c r="D2762">
        <v>3.5318818040435497E-2</v>
      </c>
      <c r="E2762">
        <v>3.5882794891059402E-2</v>
      </c>
      <c r="F2762">
        <v>3.5346756152125298E-2</v>
      </c>
      <c r="G2762">
        <v>3.59522184300341E-2</v>
      </c>
      <c r="H2762">
        <v>3.5653661875427803E-2</v>
      </c>
      <c r="I2762">
        <v>3.8340983606557397E-2</v>
      </c>
      <c r="J2762">
        <v>3.6001247660636303E-2</v>
      </c>
      <c r="K2762">
        <v>3.7409638554216897E-2</v>
      </c>
      <c r="L2762">
        <v>3.7461204220980801E-2</v>
      </c>
      <c r="M2762">
        <v>3.8225982532751099E-2</v>
      </c>
      <c r="N2762">
        <v>4.4361534419337899E-2</v>
      </c>
      <c r="O2762">
        <v>4.1031589338598198E-2</v>
      </c>
      <c r="P2762">
        <v>3.9814905017048201E-2</v>
      </c>
      <c r="Q2762">
        <v>3.9127105666156202E-2</v>
      </c>
      <c r="R2762">
        <v>3.7454453441295603E-2</v>
      </c>
      <c r="S2762">
        <v>4.0196831493038897E-2</v>
      </c>
      <c r="T2762">
        <v>4.1083295402821997E-2</v>
      </c>
      <c r="U2762">
        <v>4.1366240634640797E-2</v>
      </c>
    </row>
    <row r="2763" spans="1:21" ht="20" x14ac:dyDescent="0.2">
      <c r="A2763" s="3">
        <f t="shared" si="43"/>
        <v>2760</v>
      </c>
      <c r="B2763">
        <v>3.2348057123879101E-2</v>
      </c>
      <c r="C2763">
        <v>3.23572782810196E-2</v>
      </c>
      <c r="D2763">
        <v>3.54354587869362E-2</v>
      </c>
      <c r="E2763">
        <v>3.5571428571428601E-2</v>
      </c>
      <c r="F2763">
        <v>3.5704697986577202E-2</v>
      </c>
      <c r="G2763">
        <v>3.5150273224043703E-2</v>
      </c>
      <c r="H2763">
        <v>3.5845311430527001E-2</v>
      </c>
      <c r="I2763">
        <v>3.8544262295082003E-2</v>
      </c>
      <c r="J2763">
        <v>3.5586766541822697E-2</v>
      </c>
      <c r="K2763">
        <v>3.7493975903614501E-2</v>
      </c>
      <c r="L2763">
        <v>3.8368486352357303E-2</v>
      </c>
      <c r="M2763">
        <v>3.8126706717640603E-2</v>
      </c>
      <c r="N2763">
        <v>4.5063025210083998E-2</v>
      </c>
      <c r="O2763">
        <v>4.0715695952616003E-2</v>
      </c>
      <c r="P2763">
        <v>3.9771066731612299E-2</v>
      </c>
      <c r="Q2763">
        <v>3.9142419601837702E-2</v>
      </c>
      <c r="R2763">
        <v>3.8346814964610697E-2</v>
      </c>
      <c r="S2763">
        <v>3.9932789246279403E-2</v>
      </c>
      <c r="T2763">
        <v>4.1087847064178402E-2</v>
      </c>
      <c r="U2763">
        <v>4.1467606875275502E-2</v>
      </c>
    </row>
    <row r="2764" spans="1:21" ht="20" x14ac:dyDescent="0.2">
      <c r="A2764" s="3">
        <f t="shared" si="43"/>
        <v>2761</v>
      </c>
      <c r="B2764">
        <v>3.2406997342781199E-2</v>
      </c>
      <c r="C2764">
        <v>3.29473684210526E-2</v>
      </c>
      <c r="D2764">
        <v>3.5738724727838303E-2</v>
      </c>
      <c r="E2764">
        <v>3.6258452291510097E-2</v>
      </c>
      <c r="F2764">
        <v>3.6085011185682303E-2</v>
      </c>
      <c r="G2764">
        <v>3.5778688524590201E-2</v>
      </c>
      <c r="H2764">
        <v>3.5995893223819297E-2</v>
      </c>
      <c r="I2764">
        <v>3.8301639344262298E-2</v>
      </c>
      <c r="J2764">
        <v>3.6645885286783003E-2</v>
      </c>
      <c r="K2764">
        <v>3.7698795180722902E-2</v>
      </c>
      <c r="L2764">
        <v>3.79702048417132E-2</v>
      </c>
      <c r="M2764">
        <v>3.8739082969432299E-2</v>
      </c>
      <c r="N2764">
        <v>4.4650551760378403E-2</v>
      </c>
      <c r="O2764">
        <v>4.0597235932872698E-2</v>
      </c>
      <c r="P2764">
        <v>3.9990258158792001E-2</v>
      </c>
      <c r="Q2764">
        <v>3.93925472179684E-2</v>
      </c>
      <c r="R2764">
        <v>3.8478260869565198E-2</v>
      </c>
      <c r="S2764">
        <v>3.9610951008645499E-2</v>
      </c>
      <c r="T2764">
        <v>4.0469034608378897E-2</v>
      </c>
      <c r="U2764">
        <v>4.0736331569664899E-2</v>
      </c>
    </row>
    <row r="2765" spans="1:21" ht="20" x14ac:dyDescent="0.2">
      <c r="A2765" s="3">
        <f t="shared" si="43"/>
        <v>2762</v>
      </c>
      <c r="B2765">
        <v>3.2440212577502202E-2</v>
      </c>
      <c r="C2765">
        <v>3.2827963781848803E-2</v>
      </c>
      <c r="D2765">
        <v>3.5715396578538103E-2</v>
      </c>
      <c r="E2765">
        <v>3.6836964688204403E-2</v>
      </c>
      <c r="F2765">
        <v>3.6002982848620399E-2</v>
      </c>
      <c r="G2765">
        <v>3.5683060109289601E-2</v>
      </c>
      <c r="H2765">
        <v>3.6249144421629E-2</v>
      </c>
      <c r="I2765">
        <v>3.7321076822061698E-2</v>
      </c>
      <c r="J2765">
        <v>3.63443543356207E-2</v>
      </c>
      <c r="K2765">
        <v>3.8604091456077003E-2</v>
      </c>
      <c r="L2765">
        <v>3.7541899441340801E-2</v>
      </c>
      <c r="M2765">
        <v>3.8793668122270697E-2</v>
      </c>
      <c r="N2765">
        <v>4.4248159831756E-2</v>
      </c>
      <c r="O2765">
        <v>4.0118518518518498E-2</v>
      </c>
      <c r="P2765">
        <v>3.8884015594541903E-2</v>
      </c>
      <c r="Q2765">
        <v>3.8595505617977498E-2</v>
      </c>
      <c r="R2765">
        <v>3.8067779463834099E-2</v>
      </c>
      <c r="S2765">
        <v>3.8769822200865001E-2</v>
      </c>
      <c r="T2765">
        <v>4.1101502048247598E-2</v>
      </c>
      <c r="U2765">
        <v>4.1965623622741297E-2</v>
      </c>
    </row>
    <row r="2766" spans="1:21" ht="20" x14ac:dyDescent="0.2">
      <c r="A2766" s="3">
        <f t="shared" ref="A2766:A2829" si="44">A2765+1</f>
        <v>2763</v>
      </c>
      <c r="B2766">
        <v>3.2199822773593297E-2</v>
      </c>
      <c r="C2766">
        <v>3.2757712961987998E-2</v>
      </c>
      <c r="D2766">
        <v>3.5858585858585902E-2</v>
      </c>
      <c r="E2766">
        <v>3.6318557475582297E-2</v>
      </c>
      <c r="F2766">
        <v>3.6117734724292097E-2</v>
      </c>
      <c r="G2766">
        <v>3.5491803278688498E-2</v>
      </c>
      <c r="H2766">
        <v>3.5687885010266901E-2</v>
      </c>
      <c r="I2766">
        <v>3.7583716349310597E-2</v>
      </c>
      <c r="J2766">
        <v>3.68453865336658E-2</v>
      </c>
      <c r="K2766">
        <v>3.6980108499095797E-2</v>
      </c>
      <c r="L2766">
        <v>3.8261949099937902E-2</v>
      </c>
      <c r="M2766">
        <v>3.7962861824139799E-2</v>
      </c>
      <c r="N2766">
        <v>4.5231092436974797E-2</v>
      </c>
      <c r="O2766">
        <v>4.0167901234567899E-2</v>
      </c>
      <c r="P2766">
        <v>4.0009741841208001E-2</v>
      </c>
      <c r="Q2766">
        <v>3.8493360572012303E-2</v>
      </c>
      <c r="R2766">
        <v>3.81841173495195E-2</v>
      </c>
      <c r="S2766">
        <v>3.9510086455331397E-2</v>
      </c>
      <c r="T2766">
        <v>4.0765027322404397E-2</v>
      </c>
      <c r="U2766">
        <v>4.1652710445129998E-2</v>
      </c>
    </row>
    <row r="2767" spans="1:21" ht="20" x14ac:dyDescent="0.2">
      <c r="A2767" s="3">
        <f t="shared" si="44"/>
        <v>2764</v>
      </c>
      <c r="B2767">
        <v>3.2628432240921199E-2</v>
      </c>
      <c r="C2767">
        <v>3.2719039595619198E-2</v>
      </c>
      <c r="D2767">
        <v>3.5990675990675999E-2</v>
      </c>
      <c r="E2767">
        <v>3.5578947368421099E-2</v>
      </c>
      <c r="F2767">
        <v>3.6070096942580197E-2</v>
      </c>
      <c r="G2767">
        <v>3.53246753246753E-2</v>
      </c>
      <c r="H2767">
        <v>3.5906913073237498E-2</v>
      </c>
      <c r="I2767">
        <v>3.7183191070256097E-2</v>
      </c>
      <c r="J2767">
        <v>3.6331877729257597E-2</v>
      </c>
      <c r="K2767">
        <v>3.7813253012048201E-2</v>
      </c>
      <c r="L2767">
        <v>3.8075729360645599E-2</v>
      </c>
      <c r="M2767">
        <v>3.83233205898416E-2</v>
      </c>
      <c r="N2767">
        <v>4.4332281808622503E-2</v>
      </c>
      <c r="O2767">
        <v>4.0419753086419798E-2</v>
      </c>
      <c r="P2767">
        <v>3.9390838206627699E-2</v>
      </c>
      <c r="Q2767">
        <v>3.8615934627170598E-2</v>
      </c>
      <c r="R2767">
        <v>3.8862487360970699E-2</v>
      </c>
      <c r="S2767">
        <v>3.88130706391158E-2</v>
      </c>
      <c r="T2767">
        <v>4.0400728597449899E-2</v>
      </c>
      <c r="U2767">
        <v>4.1851035698545598E-2</v>
      </c>
    </row>
    <row r="2768" spans="1:21" ht="20" x14ac:dyDescent="0.2">
      <c r="A2768" s="3">
        <f t="shared" si="44"/>
        <v>2765</v>
      </c>
      <c r="B2768">
        <v>3.3248506306704999E-2</v>
      </c>
      <c r="C2768">
        <v>3.27927548441449E-2</v>
      </c>
      <c r="D2768">
        <v>3.6068376068376103E-2</v>
      </c>
      <c r="E2768">
        <v>3.54511278195489E-2</v>
      </c>
      <c r="F2768">
        <v>3.5380597014925401E-2</v>
      </c>
      <c r="G2768">
        <v>3.5601092896174899E-2</v>
      </c>
      <c r="H2768">
        <v>3.6290212183435998E-2</v>
      </c>
      <c r="I2768">
        <v>3.8444881889763798E-2</v>
      </c>
      <c r="J2768">
        <v>3.6325639426076098E-2</v>
      </c>
      <c r="K2768">
        <v>3.6919831223628699E-2</v>
      </c>
      <c r="L2768">
        <v>3.9175449473031601E-2</v>
      </c>
      <c r="M2768">
        <v>3.7990169306390001E-2</v>
      </c>
      <c r="N2768">
        <v>4.5336134453781499E-2</v>
      </c>
      <c r="O2768">
        <v>4.04049382716049E-2</v>
      </c>
      <c r="P2768">
        <v>3.9595713589868499E-2</v>
      </c>
      <c r="Q2768">
        <v>3.8283086356668397E-2</v>
      </c>
      <c r="R2768">
        <v>3.8852376137512599E-2</v>
      </c>
      <c r="S2768">
        <v>3.93707973102786E-2</v>
      </c>
      <c r="T2768">
        <v>4.0532786885245899E-2</v>
      </c>
      <c r="U2768">
        <v>4.1199294532627898E-2</v>
      </c>
    </row>
    <row r="2769" spans="1:21" ht="20" x14ac:dyDescent="0.2">
      <c r="A2769" s="3">
        <f t="shared" si="44"/>
        <v>2766</v>
      </c>
      <c r="B2769">
        <v>3.3407079646017697E-2</v>
      </c>
      <c r="C2769">
        <v>3.2680358083201702E-2</v>
      </c>
      <c r="D2769">
        <v>3.6006216006216001E-2</v>
      </c>
      <c r="E2769">
        <v>3.6045112781954901E-2</v>
      </c>
      <c r="F2769">
        <v>3.55108128262491E-2</v>
      </c>
      <c r="G2769">
        <v>3.6120218579235003E-2</v>
      </c>
      <c r="H2769">
        <v>3.6600547195622397E-2</v>
      </c>
      <c r="I2769">
        <v>3.8372703412073501E-2</v>
      </c>
      <c r="J2769">
        <v>3.6596009975062398E-2</v>
      </c>
      <c r="K2769">
        <v>3.6634499396863703E-2</v>
      </c>
      <c r="L2769">
        <v>3.8311607697082598E-2</v>
      </c>
      <c r="M2769">
        <v>3.82523211359913E-2</v>
      </c>
      <c r="N2769">
        <v>4.4566473988439298E-2</v>
      </c>
      <c r="O2769">
        <v>4.1253701875616999E-2</v>
      </c>
      <c r="P2769">
        <v>3.9537037037037003E-2</v>
      </c>
      <c r="Q2769">
        <v>3.8825331971399403E-2</v>
      </c>
      <c r="R2769">
        <v>3.8153768335862398E-2</v>
      </c>
      <c r="S2769">
        <v>3.9884781565050403E-2</v>
      </c>
      <c r="T2769">
        <v>4.11424670004552E-2</v>
      </c>
      <c r="U2769">
        <v>4.0824514991181698E-2</v>
      </c>
    </row>
    <row r="2770" spans="1:21" ht="20" x14ac:dyDescent="0.2">
      <c r="A2770" s="3">
        <f t="shared" si="44"/>
        <v>2767</v>
      </c>
      <c r="B2770">
        <v>3.2820456054903697E-2</v>
      </c>
      <c r="C2770">
        <v>3.2733017377567099E-2</v>
      </c>
      <c r="D2770">
        <v>3.6177156177156201E-2</v>
      </c>
      <c r="E2770">
        <v>3.5669172932330802E-2</v>
      </c>
      <c r="F2770">
        <v>3.4940298507462698E-2</v>
      </c>
      <c r="G2770">
        <v>3.5901639344262298E-2</v>
      </c>
      <c r="H2770">
        <v>3.6522929500342201E-2</v>
      </c>
      <c r="I2770">
        <v>3.8280839895013102E-2</v>
      </c>
      <c r="J2770">
        <v>3.5624219725343298E-2</v>
      </c>
      <c r="K2770">
        <v>3.6835443037974702E-2</v>
      </c>
      <c r="L2770">
        <v>3.8573200992555803E-2</v>
      </c>
      <c r="M2770">
        <v>3.8306936100491497E-2</v>
      </c>
      <c r="N2770">
        <v>4.5756302521008402E-2</v>
      </c>
      <c r="O2770">
        <v>4.1219151036525202E-2</v>
      </c>
      <c r="P2770">
        <v>3.8917601170160902E-2</v>
      </c>
      <c r="Q2770">
        <v>3.8861082737487201E-2</v>
      </c>
      <c r="R2770">
        <v>3.85887708649469E-2</v>
      </c>
      <c r="S2770">
        <v>4.0072011521843497E-2</v>
      </c>
      <c r="T2770">
        <v>4.1056466302367901E-2</v>
      </c>
      <c r="U2770">
        <v>4.1265432098765403E-2</v>
      </c>
    </row>
    <row r="2771" spans="1:21" ht="20" x14ac:dyDescent="0.2">
      <c r="A2771" s="3">
        <f t="shared" si="44"/>
        <v>2768</v>
      </c>
      <c r="B2771">
        <v>3.3333333333333298E-2</v>
      </c>
      <c r="C2771">
        <v>3.2817272248551903E-2</v>
      </c>
      <c r="D2771">
        <v>3.5894245723172603E-2</v>
      </c>
      <c r="E2771">
        <v>3.55187969924812E-2</v>
      </c>
      <c r="F2771">
        <v>3.4742345033607201E-2</v>
      </c>
      <c r="G2771">
        <v>3.6559726962457302E-2</v>
      </c>
      <c r="H2771">
        <v>3.5906913073237498E-2</v>
      </c>
      <c r="I2771">
        <v>3.8366141732283497E-2</v>
      </c>
      <c r="J2771">
        <v>3.62258265751716E-2</v>
      </c>
      <c r="K2771">
        <v>3.6714888487040402E-2</v>
      </c>
      <c r="L2771">
        <v>3.8833746898263001E-2</v>
      </c>
      <c r="M2771">
        <v>3.8022938285090097E-2</v>
      </c>
      <c r="N2771">
        <v>4.4876510772464497E-2</v>
      </c>
      <c r="O2771">
        <v>4.1746423285643798E-2</v>
      </c>
      <c r="P2771">
        <v>4.0146127618119802E-2</v>
      </c>
      <c r="Q2771">
        <v>3.9039836567926499E-2</v>
      </c>
      <c r="R2771">
        <v>3.8071862348178102E-2</v>
      </c>
      <c r="S2771">
        <v>4.0148823811809897E-2</v>
      </c>
      <c r="T2771">
        <v>4.0669398907103797E-2</v>
      </c>
      <c r="U2771">
        <v>4.0842151675485001E-2</v>
      </c>
    </row>
    <row r="2772" spans="1:21" ht="20" x14ac:dyDescent="0.2">
      <c r="A2772" s="3">
        <f t="shared" si="44"/>
        <v>2769</v>
      </c>
      <c r="B2772">
        <v>3.2920079698915201E-2</v>
      </c>
      <c r="C2772">
        <v>3.2817272248551903E-2</v>
      </c>
      <c r="D2772">
        <v>3.6003110419906698E-2</v>
      </c>
      <c r="E2772">
        <v>3.5548872180451101E-2</v>
      </c>
      <c r="F2772">
        <v>3.5861297539149899E-2</v>
      </c>
      <c r="G2772">
        <v>3.6539249146757699E-2</v>
      </c>
      <c r="H2772">
        <v>3.6214921286789901E-2</v>
      </c>
      <c r="I2772">
        <v>3.8569553805774301E-2</v>
      </c>
      <c r="J2772">
        <v>3.5642946317103602E-2</v>
      </c>
      <c r="K2772">
        <v>3.8042168674698798E-2</v>
      </c>
      <c r="L2772">
        <v>3.8050900062073303E-2</v>
      </c>
      <c r="M2772">
        <v>3.7979246313489902E-2</v>
      </c>
      <c r="N2772">
        <v>4.5325630252100797E-2</v>
      </c>
      <c r="O2772">
        <v>4.1717670286278402E-2</v>
      </c>
      <c r="P2772">
        <v>3.9653996101364497E-2</v>
      </c>
      <c r="Q2772">
        <v>3.8968335035750798E-2</v>
      </c>
      <c r="R2772">
        <v>3.7083544303797497E-2</v>
      </c>
      <c r="S2772">
        <v>3.9827089337175797E-2</v>
      </c>
      <c r="T2772">
        <v>4.1133363677742403E-2</v>
      </c>
      <c r="U2772">
        <v>4.03087781208646E-2</v>
      </c>
    </row>
    <row r="2773" spans="1:21" ht="20" x14ac:dyDescent="0.2">
      <c r="A2773" s="3">
        <f t="shared" si="44"/>
        <v>2770</v>
      </c>
      <c r="B2773">
        <v>3.2739149689991101E-2</v>
      </c>
      <c r="C2773">
        <v>3.2789129976827501E-2</v>
      </c>
      <c r="D2773">
        <v>3.5902021772939399E-2</v>
      </c>
      <c r="E2773">
        <v>3.6293233082706801E-2</v>
      </c>
      <c r="F2773">
        <v>3.5731343283582101E-2</v>
      </c>
      <c r="G2773">
        <v>3.6372950819672102E-2</v>
      </c>
      <c r="H2773">
        <v>3.5999999999999997E-2</v>
      </c>
      <c r="I2773">
        <v>3.8615485564304497E-2</v>
      </c>
      <c r="J2773">
        <v>3.5430711610486901E-2</v>
      </c>
      <c r="K2773">
        <v>3.7335744424352002E-2</v>
      </c>
      <c r="L2773">
        <v>3.8740694789081903E-2</v>
      </c>
      <c r="M2773">
        <v>3.7497267759562802E-2</v>
      </c>
      <c r="N2773">
        <v>4.5086705202312102E-2</v>
      </c>
      <c r="O2773">
        <v>4.0883950617283997E-2</v>
      </c>
      <c r="P2773">
        <v>3.99318071115441E-2</v>
      </c>
      <c r="Q2773">
        <v>3.8441492079713903E-2</v>
      </c>
      <c r="R2773">
        <v>3.7611336032388698E-2</v>
      </c>
      <c r="S2773">
        <v>3.9889529298751197E-2</v>
      </c>
      <c r="T2773">
        <v>4.12835685025034E-2</v>
      </c>
      <c r="U2773">
        <v>4.0022065313327498E-2</v>
      </c>
    </row>
    <row r="2774" spans="1:21" ht="20" x14ac:dyDescent="0.2">
      <c r="A2774" s="3">
        <f t="shared" si="44"/>
        <v>2771</v>
      </c>
      <c r="B2774">
        <v>3.2292012850337899E-2</v>
      </c>
      <c r="C2774">
        <v>3.2553729456384302E-2</v>
      </c>
      <c r="D2774">
        <v>3.5424124513618697E-2</v>
      </c>
      <c r="E2774">
        <v>3.5977443609022601E-2</v>
      </c>
      <c r="F2774">
        <v>3.6398210290827702E-2</v>
      </c>
      <c r="G2774">
        <v>3.6605191256830601E-2</v>
      </c>
      <c r="H2774">
        <v>3.6075342465753397E-2</v>
      </c>
      <c r="I2774">
        <v>3.8195538057742798E-2</v>
      </c>
      <c r="J2774">
        <v>3.5923845193508101E-2</v>
      </c>
      <c r="K2774">
        <v>3.7578313253012099E-2</v>
      </c>
      <c r="L2774">
        <v>3.8479205462445702E-2</v>
      </c>
      <c r="M2774">
        <v>3.7896174863387998E-2</v>
      </c>
      <c r="N2774">
        <v>4.4576983709931697E-2</v>
      </c>
      <c r="O2774">
        <v>4.1505429417571599E-2</v>
      </c>
      <c r="P2774">
        <v>3.9400584795321603E-2</v>
      </c>
      <c r="Q2774">
        <v>3.8549540347293201E-2</v>
      </c>
      <c r="R2774">
        <v>3.6555217831813598E-2</v>
      </c>
      <c r="S2774">
        <v>3.91206150888996E-2</v>
      </c>
      <c r="T2774">
        <v>4.2010919017288401E-2</v>
      </c>
      <c r="U2774">
        <v>4.0502867225408003E-2</v>
      </c>
    </row>
    <row r="2775" spans="1:21" ht="20" x14ac:dyDescent="0.2">
      <c r="A2775" s="3">
        <f t="shared" si="44"/>
        <v>2772</v>
      </c>
      <c r="B2775">
        <v>3.2240194992244599E-2</v>
      </c>
      <c r="C2775">
        <v>3.2163187855787499E-2</v>
      </c>
      <c r="D2775">
        <v>3.5431906614785999E-2</v>
      </c>
      <c r="E2775">
        <v>3.5221971407072998E-2</v>
      </c>
      <c r="F2775">
        <v>3.62639821029083E-2</v>
      </c>
      <c r="G2775">
        <v>3.6689419795221799E-2</v>
      </c>
      <c r="H2775">
        <v>3.5671232876712297E-2</v>
      </c>
      <c r="I2775">
        <v>3.8353018372703399E-2</v>
      </c>
      <c r="J2775">
        <v>3.5334166146158703E-2</v>
      </c>
      <c r="K2775">
        <v>3.6859553948161497E-2</v>
      </c>
      <c r="L2775">
        <v>3.8398510242085702E-2</v>
      </c>
      <c r="M2775">
        <v>3.8552703440742797E-2</v>
      </c>
      <c r="N2775">
        <v>4.4871255911718297E-2</v>
      </c>
      <c r="O2775">
        <v>3.9920948616600803E-2</v>
      </c>
      <c r="P2775">
        <v>4.0301997077447603E-2</v>
      </c>
      <c r="Q2775">
        <v>3.8584568216658198E-2</v>
      </c>
      <c r="R2775">
        <v>3.7594936708860799E-2</v>
      </c>
      <c r="S2775">
        <v>3.9058145122537198E-2</v>
      </c>
      <c r="T2775">
        <v>4.1547564861174301E-2</v>
      </c>
      <c r="U2775">
        <v>4.1071428571428599E-2</v>
      </c>
    </row>
    <row r="2776" spans="1:21" ht="20" x14ac:dyDescent="0.2">
      <c r="A2776" s="3">
        <f t="shared" si="44"/>
        <v>2773</v>
      </c>
      <c r="B2776">
        <v>3.2550670063129901E-2</v>
      </c>
      <c r="C2776">
        <v>3.2325042158515997E-2</v>
      </c>
      <c r="D2776">
        <v>3.5268482490272403E-2</v>
      </c>
      <c r="E2776">
        <v>3.5515425131677998E-2</v>
      </c>
      <c r="F2776">
        <v>3.5805970149253699E-2</v>
      </c>
      <c r="G2776">
        <v>3.6730375426621199E-2</v>
      </c>
      <c r="H2776">
        <v>3.5472602739726002E-2</v>
      </c>
      <c r="I2776">
        <v>3.8977049180327898E-2</v>
      </c>
      <c r="J2776">
        <v>3.5767790262172298E-2</v>
      </c>
      <c r="K2776">
        <v>3.68335343787696E-2</v>
      </c>
      <c r="L2776">
        <v>3.7209446861404601E-2</v>
      </c>
      <c r="M2776">
        <v>3.8345166575641701E-2</v>
      </c>
      <c r="N2776">
        <v>4.3813782219884301E-2</v>
      </c>
      <c r="O2776">
        <v>4.0523715415019798E-2</v>
      </c>
      <c r="P2776">
        <v>4.0321480759863602E-2</v>
      </c>
      <c r="Q2776">
        <v>3.8339294839039403E-2</v>
      </c>
      <c r="R2776">
        <v>3.76708860759494E-2</v>
      </c>
      <c r="S2776">
        <v>3.9308024987986502E-2</v>
      </c>
      <c r="T2776">
        <v>4.1624943104233002E-2</v>
      </c>
      <c r="U2776">
        <v>4.0741067490075E-2</v>
      </c>
    </row>
    <row r="2777" spans="1:21" ht="20" x14ac:dyDescent="0.2">
      <c r="A2777" s="3">
        <f t="shared" si="44"/>
        <v>2774</v>
      </c>
      <c r="B2777">
        <v>3.2180851063829799E-2</v>
      </c>
      <c r="C2777">
        <v>3.2789129976827501E-2</v>
      </c>
      <c r="D2777">
        <v>3.53385214007782E-2</v>
      </c>
      <c r="E2777">
        <v>3.5515425131677998E-2</v>
      </c>
      <c r="F2777">
        <v>3.5440298507462699E-2</v>
      </c>
      <c r="G2777">
        <v>3.6045081967213101E-2</v>
      </c>
      <c r="H2777">
        <v>3.6242299794661197E-2</v>
      </c>
      <c r="I2777">
        <v>3.8812335958005303E-2</v>
      </c>
      <c r="J2777">
        <v>3.5649188514357097E-2</v>
      </c>
      <c r="K2777">
        <v>3.6501809408926403E-2</v>
      </c>
      <c r="L2777">
        <v>3.81998758535071E-2</v>
      </c>
      <c r="M2777">
        <v>3.7704918032786902E-2</v>
      </c>
      <c r="N2777">
        <v>4.4881765633210703E-2</v>
      </c>
      <c r="O2777">
        <v>4.0335968379446599E-2</v>
      </c>
      <c r="P2777">
        <v>4.0063321967851902E-2</v>
      </c>
      <c r="Q2777">
        <v>3.8364844149208002E-2</v>
      </c>
      <c r="R2777">
        <v>3.7868354430379801E-2</v>
      </c>
      <c r="S2777">
        <v>3.9091782796732297E-2</v>
      </c>
      <c r="T2777">
        <v>4.2224749772520498E-2</v>
      </c>
      <c r="U2777">
        <v>4.0877812086457903E-2</v>
      </c>
    </row>
    <row r="2778" spans="1:21" ht="20" x14ac:dyDescent="0.2">
      <c r="A2778" s="3">
        <f t="shared" si="44"/>
        <v>2775</v>
      </c>
      <c r="B2778">
        <v>3.27168014176542E-2</v>
      </c>
      <c r="C2778">
        <v>3.2440978077571701E-2</v>
      </c>
      <c r="D2778">
        <v>3.5284046692606999E-2</v>
      </c>
      <c r="E2778">
        <v>3.5229495861549998E-2</v>
      </c>
      <c r="F2778">
        <v>3.5291044776119398E-2</v>
      </c>
      <c r="G2778">
        <v>3.6284153005464503E-2</v>
      </c>
      <c r="H2778">
        <v>3.6214921286789901E-2</v>
      </c>
      <c r="I2778">
        <v>3.8818897637795301E-2</v>
      </c>
      <c r="J2778">
        <v>3.5309181761399099E-2</v>
      </c>
      <c r="K2778">
        <v>3.5914302957151499E-2</v>
      </c>
      <c r="L2778">
        <v>3.8125387957790198E-2</v>
      </c>
      <c r="M2778">
        <v>3.8438012015292199E-2</v>
      </c>
      <c r="N2778">
        <v>4.4321766561514202E-2</v>
      </c>
      <c r="O2778">
        <v>4.0375494071146198E-2</v>
      </c>
      <c r="P2778">
        <v>4.0452995616171501E-2</v>
      </c>
      <c r="Q2778">
        <v>3.8620337250894199E-2</v>
      </c>
      <c r="R2778">
        <v>3.8127530364372497E-2</v>
      </c>
      <c r="S2778">
        <v>3.9726224783861702E-2</v>
      </c>
      <c r="T2778">
        <v>4.1643149749658603E-2</v>
      </c>
      <c r="U2778">
        <v>4.1335978835978802E-2</v>
      </c>
    </row>
    <row r="2779" spans="1:21" ht="20" x14ac:dyDescent="0.2">
      <c r="A2779" s="3">
        <f t="shared" si="44"/>
        <v>2776</v>
      </c>
      <c r="B2779">
        <v>3.30565703531496E-2</v>
      </c>
      <c r="C2779">
        <v>3.1701656292857899E-2</v>
      </c>
      <c r="D2779">
        <v>3.5284046692606999E-2</v>
      </c>
      <c r="E2779">
        <v>3.5906696764484602E-2</v>
      </c>
      <c r="F2779">
        <v>3.5328358208955198E-2</v>
      </c>
      <c r="G2779">
        <v>3.5994531784005503E-2</v>
      </c>
      <c r="H2779">
        <v>3.6164383561643802E-2</v>
      </c>
      <c r="I2779">
        <v>3.8043335521996097E-2</v>
      </c>
      <c r="J2779">
        <v>3.6643792888334401E-2</v>
      </c>
      <c r="K2779">
        <v>3.6990349819059097E-2</v>
      </c>
      <c r="L2779">
        <v>3.8516449410304202E-2</v>
      </c>
      <c r="M2779">
        <v>3.8656471873293297E-2</v>
      </c>
      <c r="N2779">
        <v>4.5945378151260499E-2</v>
      </c>
      <c r="O2779">
        <v>4.1239506172839502E-2</v>
      </c>
      <c r="P2779">
        <v>3.9814814814814803E-2</v>
      </c>
      <c r="Q2779">
        <v>3.8737864077669902E-2</v>
      </c>
      <c r="R2779">
        <v>3.7559493670886103E-2</v>
      </c>
      <c r="S2779">
        <v>3.9505045651129299E-2</v>
      </c>
      <c r="T2779">
        <v>4.13069216757741E-2</v>
      </c>
      <c r="U2779">
        <v>4.1014556682840798E-2</v>
      </c>
    </row>
    <row r="2780" spans="1:21" ht="20" x14ac:dyDescent="0.2">
      <c r="A2780" s="3">
        <f t="shared" si="44"/>
        <v>2777</v>
      </c>
      <c r="B2780">
        <v>3.3388667552014202E-2</v>
      </c>
      <c r="C2780">
        <v>3.2405650432215903E-2</v>
      </c>
      <c r="D2780">
        <v>3.5361867704280202E-2</v>
      </c>
      <c r="E2780">
        <v>3.5778781038374702E-2</v>
      </c>
      <c r="F2780">
        <v>3.5033607169529503E-2</v>
      </c>
      <c r="G2780">
        <v>3.6035543403964497E-2</v>
      </c>
      <c r="H2780">
        <v>3.5746575342465801E-2</v>
      </c>
      <c r="I2780">
        <v>3.8240315167432697E-2</v>
      </c>
      <c r="J2780">
        <v>3.58052434456929E-2</v>
      </c>
      <c r="K2780">
        <v>3.6222088111044097E-2</v>
      </c>
      <c r="L2780">
        <v>3.7546583850931702E-2</v>
      </c>
      <c r="M2780">
        <v>3.8338797814207702E-2</v>
      </c>
      <c r="N2780">
        <v>4.5328428796636899E-2</v>
      </c>
      <c r="O2780">
        <v>4.1155555555555598E-2</v>
      </c>
      <c r="P2780">
        <v>4.0754992693619103E-2</v>
      </c>
      <c r="Q2780">
        <v>3.9157303370786503E-2</v>
      </c>
      <c r="R2780">
        <v>3.85576923076923E-2</v>
      </c>
      <c r="S2780">
        <v>4.06577052328373E-2</v>
      </c>
      <c r="T2780">
        <v>4.1047358834244103E-2</v>
      </c>
      <c r="U2780">
        <v>4.1314512571680603E-2</v>
      </c>
    </row>
    <row r="2781" spans="1:21" ht="20" x14ac:dyDescent="0.2">
      <c r="A2781" s="3">
        <f t="shared" si="44"/>
        <v>2778</v>
      </c>
      <c r="B2781">
        <v>3.3063891041966602E-2</v>
      </c>
      <c r="C2781">
        <v>3.2651770657672899E-2</v>
      </c>
      <c r="D2781">
        <v>3.55330739299611E-2</v>
      </c>
      <c r="E2781">
        <v>3.6278195488721798E-2</v>
      </c>
      <c r="F2781">
        <v>3.5791044776119399E-2</v>
      </c>
      <c r="G2781">
        <v>3.5946684894053303E-2</v>
      </c>
      <c r="H2781">
        <v>3.5904109589041097E-2</v>
      </c>
      <c r="I2781">
        <v>3.8095863427445802E-2</v>
      </c>
      <c r="J2781">
        <v>3.6625077978789798E-2</v>
      </c>
      <c r="K2781">
        <v>3.69662243667069E-2</v>
      </c>
      <c r="L2781">
        <v>3.8926132836747403E-2</v>
      </c>
      <c r="M2781">
        <v>3.8487165483342398E-2</v>
      </c>
      <c r="N2781">
        <v>4.4986862848134503E-2</v>
      </c>
      <c r="O2781">
        <v>4.1929911154985199E-2</v>
      </c>
      <c r="P2781">
        <v>3.9585568015602098E-2</v>
      </c>
      <c r="Q2781">
        <v>3.8625447112928001E-2</v>
      </c>
      <c r="R2781">
        <v>3.8745574102175002E-2</v>
      </c>
      <c r="S2781">
        <v>4.0336053768602997E-2</v>
      </c>
      <c r="T2781">
        <v>4.1484517304189401E-2</v>
      </c>
      <c r="U2781">
        <v>4.0802823114247898E-2</v>
      </c>
    </row>
    <row r="2782" spans="1:21" ht="20" x14ac:dyDescent="0.2">
      <c r="A2782" s="3">
        <f t="shared" si="44"/>
        <v>2779</v>
      </c>
      <c r="B2782">
        <v>3.3432934926958799E-2</v>
      </c>
      <c r="C2782">
        <v>3.2866174920969403E-2</v>
      </c>
      <c r="D2782">
        <v>3.5766536964980597E-2</v>
      </c>
      <c r="E2782">
        <v>3.5816403310759998E-2</v>
      </c>
      <c r="F2782">
        <v>3.6164179104477598E-2</v>
      </c>
      <c r="G2782">
        <v>3.5666438824333603E-2</v>
      </c>
      <c r="H2782">
        <v>3.6150684931506902E-2</v>
      </c>
      <c r="I2782">
        <v>3.8056467498358497E-2</v>
      </c>
      <c r="J2782">
        <v>3.6612601372426702E-2</v>
      </c>
      <c r="K2782">
        <v>3.75527426160338E-2</v>
      </c>
      <c r="L2782">
        <v>3.9199751861042201E-2</v>
      </c>
      <c r="M2782">
        <v>3.7792349726776003E-2</v>
      </c>
      <c r="N2782">
        <v>4.4626708727655097E-2</v>
      </c>
      <c r="O2782">
        <v>4.1402469135802498E-2</v>
      </c>
      <c r="P2782">
        <v>3.9546562652364697E-2</v>
      </c>
      <c r="Q2782">
        <v>3.8266871165644201E-2</v>
      </c>
      <c r="R2782">
        <v>3.8426113360323901E-2</v>
      </c>
      <c r="S2782">
        <v>3.9692603266090302E-2</v>
      </c>
      <c r="T2782">
        <v>4.0706150341685697E-2</v>
      </c>
      <c r="U2782">
        <v>4.0772285966460702E-2</v>
      </c>
    </row>
    <row r="2783" spans="1:21" ht="20" x14ac:dyDescent="0.2">
      <c r="A2783" s="3">
        <f t="shared" si="44"/>
        <v>2780</v>
      </c>
      <c r="B2783">
        <v>3.3359158826784703E-2</v>
      </c>
      <c r="C2783">
        <v>3.2236633976589699E-2</v>
      </c>
      <c r="D2783">
        <v>3.5743190661478602E-2</v>
      </c>
      <c r="E2783">
        <v>3.5914221218961602E-2</v>
      </c>
      <c r="F2783">
        <v>3.6335820895522397E-2</v>
      </c>
      <c r="G2783">
        <v>3.6213260423786697E-2</v>
      </c>
      <c r="H2783">
        <v>3.5746575342465801E-2</v>
      </c>
      <c r="I2783">
        <v>3.7918581746552903E-2</v>
      </c>
      <c r="J2783">
        <v>3.5986267166042397E-2</v>
      </c>
      <c r="K2783">
        <v>3.72014475271411E-2</v>
      </c>
      <c r="L2783">
        <v>3.9416873449131501E-2</v>
      </c>
      <c r="M2783">
        <v>3.8306010928961701E-2</v>
      </c>
      <c r="N2783">
        <v>4.4668769716088297E-2</v>
      </c>
      <c r="O2783">
        <v>4.0736166007905097E-2</v>
      </c>
      <c r="P2783">
        <v>3.9219892735251102E-2</v>
      </c>
      <c r="Q2783">
        <v>3.8410832907511502E-2</v>
      </c>
      <c r="R2783">
        <v>3.8426113360323901E-2</v>
      </c>
      <c r="S2783">
        <v>3.9932756964457299E-2</v>
      </c>
      <c r="T2783">
        <v>4.0569476082004598E-2</v>
      </c>
      <c r="U2783">
        <v>4.1613756613756603E-2</v>
      </c>
    </row>
    <row r="2784" spans="1:21" ht="20" x14ac:dyDescent="0.2">
      <c r="A2784" s="3">
        <f t="shared" si="44"/>
        <v>2781</v>
      </c>
      <c r="B2784">
        <v>3.2690816439570197E-2</v>
      </c>
      <c r="C2784">
        <v>3.2183908045976997E-2</v>
      </c>
      <c r="D2784">
        <v>3.6073094867807201E-2</v>
      </c>
      <c r="E2784">
        <v>3.5658389766741898E-2</v>
      </c>
      <c r="F2784">
        <v>3.61044776119403E-2</v>
      </c>
      <c r="G2784">
        <v>3.6056049213944001E-2</v>
      </c>
      <c r="H2784">
        <v>3.6301369863013702E-2</v>
      </c>
      <c r="I2784">
        <v>3.8214051214707799E-2</v>
      </c>
      <c r="J2784">
        <v>3.67623206487835E-2</v>
      </c>
      <c r="K2784">
        <v>3.80048221820374E-2</v>
      </c>
      <c r="L2784">
        <v>3.8330229671011802E-2</v>
      </c>
      <c r="M2784">
        <v>3.8530857454942703E-2</v>
      </c>
      <c r="N2784">
        <v>4.4371383482377701E-2</v>
      </c>
      <c r="O2784">
        <v>4.0810276679841898E-2</v>
      </c>
      <c r="P2784">
        <v>3.8590243902439002E-2</v>
      </c>
      <c r="Q2784">
        <v>3.8630556974961698E-2</v>
      </c>
      <c r="R2784">
        <v>3.8466599190283397E-2</v>
      </c>
      <c r="S2784">
        <v>3.95917387127762E-2</v>
      </c>
      <c r="T2784">
        <v>4.1010928961748599E-2</v>
      </c>
      <c r="U2784">
        <v>4.1587301587301603E-2</v>
      </c>
    </row>
    <row r="2785" spans="1:21" ht="20" x14ac:dyDescent="0.2">
      <c r="A2785" s="3">
        <f t="shared" si="44"/>
        <v>2782</v>
      </c>
      <c r="B2785">
        <v>3.1988025279964499E-2</v>
      </c>
      <c r="C2785">
        <v>3.3242047609016202E-2</v>
      </c>
      <c r="D2785">
        <v>3.5945525291828803E-2</v>
      </c>
      <c r="E2785">
        <v>3.6170052671181299E-2</v>
      </c>
      <c r="F2785">
        <v>3.5723880597014902E-2</v>
      </c>
      <c r="G2785">
        <v>3.6384142173615901E-2</v>
      </c>
      <c r="H2785">
        <v>3.6089041095890402E-2</v>
      </c>
      <c r="I2785">
        <v>3.8194353250164202E-2</v>
      </c>
      <c r="J2785">
        <v>3.5409119300437199E-2</v>
      </c>
      <c r="K2785">
        <v>3.6815440289505397E-2</v>
      </c>
      <c r="L2785">
        <v>3.72405220633934E-2</v>
      </c>
      <c r="M2785">
        <v>3.9087930092845398E-2</v>
      </c>
      <c r="N2785">
        <v>4.4418726985796998E-2</v>
      </c>
      <c r="O2785">
        <v>4.03063241106719E-2</v>
      </c>
      <c r="P2785">
        <v>3.9663578742077002E-2</v>
      </c>
      <c r="Q2785">
        <v>3.9110884006131802E-2</v>
      </c>
      <c r="R2785">
        <v>3.8476720647773299E-2</v>
      </c>
      <c r="S2785">
        <v>3.9779058597502401E-2</v>
      </c>
      <c r="T2785">
        <v>4.1634790528233198E-2</v>
      </c>
      <c r="U2785">
        <v>4.2582635522256503E-2</v>
      </c>
    </row>
    <row r="2786" spans="1:21" ht="20" x14ac:dyDescent="0.2">
      <c r="A2786" s="3">
        <f t="shared" si="44"/>
        <v>2783</v>
      </c>
      <c r="B2786">
        <v>3.1991572410734102E-2</v>
      </c>
      <c r="C2786">
        <v>3.2679738562091498E-2</v>
      </c>
      <c r="D2786">
        <v>3.5750972762645897E-2</v>
      </c>
      <c r="E2786">
        <v>3.5914221218961602E-2</v>
      </c>
      <c r="F2786">
        <v>3.6141791044776099E-2</v>
      </c>
      <c r="G2786">
        <v>3.6110731373889302E-2</v>
      </c>
      <c r="H2786">
        <v>3.63904109589041E-2</v>
      </c>
      <c r="I2786">
        <v>3.83256730137886E-2</v>
      </c>
      <c r="J2786">
        <v>3.6448189762796498E-2</v>
      </c>
      <c r="K2786">
        <v>3.78300180831826E-2</v>
      </c>
      <c r="L2786">
        <v>3.8348851644941E-2</v>
      </c>
      <c r="M2786">
        <v>3.8371584699453599E-2</v>
      </c>
      <c r="N2786">
        <v>4.46740273396425E-2</v>
      </c>
      <c r="O2786">
        <v>4.0410079051383399E-2</v>
      </c>
      <c r="P2786">
        <v>3.9293027791321301E-2</v>
      </c>
      <c r="Q2786">
        <v>3.8605007664793099E-2</v>
      </c>
      <c r="R2786">
        <v>3.8517206477732803E-2</v>
      </c>
      <c r="S2786">
        <v>3.85E-2</v>
      </c>
      <c r="T2786">
        <v>4.1379781420764997E-2</v>
      </c>
      <c r="U2786">
        <v>4.1407146007940002E-2</v>
      </c>
    </row>
    <row r="2787" spans="1:21" ht="20" x14ac:dyDescent="0.2">
      <c r="A2787" s="3">
        <f t="shared" si="44"/>
        <v>2784</v>
      </c>
      <c r="B2787">
        <v>3.2709141274238199E-2</v>
      </c>
      <c r="C2787">
        <v>3.268683461579E-2</v>
      </c>
      <c r="D2787">
        <v>3.5813229571984399E-2</v>
      </c>
      <c r="E2787">
        <v>3.5944319036869801E-2</v>
      </c>
      <c r="F2787">
        <v>3.5563853622106102E-2</v>
      </c>
      <c r="G2787">
        <v>3.6384142173615901E-2</v>
      </c>
      <c r="H2787">
        <v>3.60616438356164E-2</v>
      </c>
      <c r="I2787">
        <v>3.8424162836506903E-2</v>
      </c>
      <c r="J2787">
        <v>3.5683947532791999E-2</v>
      </c>
      <c r="K2787">
        <v>3.7074788902291898E-2</v>
      </c>
      <c r="L2787">
        <v>3.7619639527656901E-2</v>
      </c>
      <c r="M2787">
        <v>3.7796610169491499E-2</v>
      </c>
      <c r="N2787">
        <v>4.5564897530215497E-2</v>
      </c>
      <c r="O2787">
        <v>4.0123578843301998E-2</v>
      </c>
      <c r="P2787">
        <v>4.0199805068226097E-2</v>
      </c>
      <c r="Q2787">
        <v>3.8369120654396703E-2</v>
      </c>
      <c r="R2787">
        <v>3.8298734177215202E-2</v>
      </c>
      <c r="S2787">
        <v>3.9365689572320998E-2</v>
      </c>
      <c r="T2787">
        <v>4.0924829157175401E-2</v>
      </c>
      <c r="U2787">
        <v>4.18694885361552E-2</v>
      </c>
    </row>
    <row r="2788" spans="1:21" ht="20" x14ac:dyDescent="0.2">
      <c r="A2788" s="3">
        <f t="shared" si="44"/>
        <v>2785</v>
      </c>
      <c r="B2788">
        <v>3.23281596452328E-2</v>
      </c>
      <c r="C2788">
        <v>3.2781701275429502E-2</v>
      </c>
      <c r="D2788">
        <v>3.5264797507788201E-2</v>
      </c>
      <c r="E2788">
        <v>3.7007518796992503E-2</v>
      </c>
      <c r="F2788">
        <v>3.4973861090365897E-2</v>
      </c>
      <c r="G2788">
        <v>3.6247436773752598E-2</v>
      </c>
      <c r="H2788">
        <v>3.6089041095890402E-2</v>
      </c>
      <c r="I2788">
        <v>3.8022339027595303E-2</v>
      </c>
      <c r="J2788">
        <v>3.6161048689138602E-2</v>
      </c>
      <c r="K2788">
        <v>3.6777308388654201E-2</v>
      </c>
      <c r="L2788">
        <v>3.80310559006211E-2</v>
      </c>
      <c r="M2788">
        <v>3.8076502732240398E-2</v>
      </c>
      <c r="N2788">
        <v>4.5078864353312299E-2</v>
      </c>
      <c r="O2788">
        <v>4.0523715415019798E-2</v>
      </c>
      <c r="P2788">
        <v>3.9678205753291097E-2</v>
      </c>
      <c r="Q2788">
        <v>3.89678078691875E-2</v>
      </c>
      <c r="R2788">
        <v>3.83139240506329E-2</v>
      </c>
      <c r="S2788">
        <v>3.9033653846153801E-2</v>
      </c>
      <c r="T2788">
        <v>4.1839708561019998E-2</v>
      </c>
      <c r="U2788">
        <v>4.1182179091310098E-2</v>
      </c>
    </row>
    <row r="2789" spans="1:21" ht="20" x14ac:dyDescent="0.2">
      <c r="A2789" s="3">
        <f t="shared" si="44"/>
        <v>2786</v>
      </c>
      <c r="B2789">
        <v>3.26684397163121E-2</v>
      </c>
      <c r="C2789">
        <v>3.2996100748234801E-2</v>
      </c>
      <c r="D2789">
        <v>3.5447470817120602E-2</v>
      </c>
      <c r="E2789">
        <v>3.6421052631578903E-2</v>
      </c>
      <c r="F2789">
        <v>3.5175504107542901E-2</v>
      </c>
      <c r="G2789">
        <v>3.5820793433652499E-2</v>
      </c>
      <c r="H2789">
        <v>3.5743660041124101E-2</v>
      </c>
      <c r="I2789">
        <v>3.8936309914642198E-2</v>
      </c>
      <c r="J2789">
        <v>3.6342072409488099E-2</v>
      </c>
      <c r="K2789">
        <v>3.7576853526220602E-2</v>
      </c>
      <c r="L2789">
        <v>3.7058457711442797E-2</v>
      </c>
      <c r="M2789">
        <v>3.8803932277443998E-2</v>
      </c>
      <c r="N2789">
        <v>4.51840168243954E-2</v>
      </c>
      <c r="O2789">
        <v>4.0533596837944698E-2</v>
      </c>
      <c r="P2789">
        <v>4.04044834307992E-2</v>
      </c>
      <c r="Q2789">
        <v>3.8302658486707601E-2</v>
      </c>
      <c r="R2789">
        <v>3.8232911392405103E-2</v>
      </c>
      <c r="S2789">
        <v>3.9447381066794802E-2</v>
      </c>
      <c r="T2789">
        <v>4.18306010928962E-2</v>
      </c>
      <c r="U2789">
        <v>4.07590467784643E-2</v>
      </c>
    </row>
    <row r="2790" spans="1:21" ht="20" x14ac:dyDescent="0.2">
      <c r="A2790" s="3">
        <f t="shared" si="44"/>
        <v>2787</v>
      </c>
      <c r="B2790">
        <v>3.3119184758528999E-2</v>
      </c>
      <c r="C2790">
        <v>3.2482598607888602E-2</v>
      </c>
      <c r="D2790">
        <v>3.5101246105918998E-2</v>
      </c>
      <c r="E2790">
        <v>3.6034612490594399E-2</v>
      </c>
      <c r="F2790">
        <v>3.5119581464872998E-2</v>
      </c>
      <c r="G2790">
        <v>3.5987696514012298E-2</v>
      </c>
      <c r="H2790">
        <v>3.6136986301369897E-2</v>
      </c>
      <c r="I2790">
        <v>3.8621142481943503E-2</v>
      </c>
      <c r="J2790">
        <v>3.5275000000000001E-2</v>
      </c>
      <c r="K2790">
        <v>3.7533172496984298E-2</v>
      </c>
      <c r="L2790">
        <v>3.8608695652173897E-2</v>
      </c>
      <c r="M2790">
        <v>3.8836701256144197E-2</v>
      </c>
      <c r="N2790">
        <v>4.4623882167280401E-2</v>
      </c>
      <c r="O2790">
        <v>4.1501234567901203E-2</v>
      </c>
      <c r="P2790">
        <v>4.04337231968811E-2</v>
      </c>
      <c r="Q2790">
        <v>3.8476482617586898E-2</v>
      </c>
      <c r="R2790">
        <v>3.88107287449393E-2</v>
      </c>
      <c r="S2790">
        <v>3.9875060067275397E-2</v>
      </c>
      <c r="T2790">
        <v>4.1388888888888899E-2</v>
      </c>
      <c r="U2790">
        <v>4.0970873786407798E-2</v>
      </c>
    </row>
    <row r="2791" spans="1:21" ht="20" x14ac:dyDescent="0.2">
      <c r="A2791" s="3">
        <f t="shared" si="44"/>
        <v>2788</v>
      </c>
      <c r="B2791">
        <v>3.3414526129318001E-2</v>
      </c>
      <c r="C2791">
        <v>3.2574079932510797E-2</v>
      </c>
      <c r="D2791">
        <v>3.4789719626168197E-2</v>
      </c>
      <c r="E2791">
        <v>3.5899172310007499E-2</v>
      </c>
      <c r="F2791">
        <v>3.5399551904406301E-2</v>
      </c>
      <c r="G2791">
        <v>3.5998632010943901E-2</v>
      </c>
      <c r="H2791">
        <v>3.63698630136986E-2</v>
      </c>
      <c r="I2791">
        <v>3.84362680683311E-2</v>
      </c>
      <c r="J2791">
        <v>3.6466916354556803E-2</v>
      </c>
      <c r="K2791">
        <v>3.8391566265060198E-2</v>
      </c>
      <c r="L2791">
        <v>3.8645962732919301E-2</v>
      </c>
      <c r="M2791">
        <v>3.7862219792236203E-2</v>
      </c>
      <c r="N2791">
        <v>4.5078864353312299E-2</v>
      </c>
      <c r="O2791">
        <v>4.1007905138339899E-2</v>
      </c>
      <c r="P2791">
        <v>3.9951267056530203E-2</v>
      </c>
      <c r="Q2791">
        <v>3.8629856850715703E-2</v>
      </c>
      <c r="R2791">
        <v>3.84607594936709E-2</v>
      </c>
      <c r="S2791">
        <v>3.9283653846153802E-2</v>
      </c>
      <c r="T2791">
        <v>4.1657559198542797E-2</v>
      </c>
      <c r="U2791">
        <v>4.0529801324503303E-2</v>
      </c>
    </row>
    <row r="2792" spans="1:21" ht="20" x14ac:dyDescent="0.2">
      <c r="A2792" s="3">
        <f t="shared" si="44"/>
        <v>2789</v>
      </c>
      <c r="B2792">
        <v>3.2967763376537097E-2</v>
      </c>
      <c r="C2792">
        <v>3.3171759747102202E-2</v>
      </c>
      <c r="D2792">
        <v>3.5280373831775701E-2</v>
      </c>
      <c r="E2792">
        <v>3.5748683220466503E-2</v>
      </c>
      <c r="F2792">
        <v>3.5608663181478699E-2</v>
      </c>
      <c r="G2792">
        <v>3.5923392612859102E-2</v>
      </c>
      <c r="H2792">
        <v>3.6010966415353E-2</v>
      </c>
      <c r="I2792">
        <v>3.9041365725541698E-2</v>
      </c>
      <c r="J2792">
        <v>3.4924999999999998E-2</v>
      </c>
      <c r="K2792">
        <v>3.6952323476161703E-2</v>
      </c>
      <c r="L2792">
        <v>3.8304347826087E-2</v>
      </c>
      <c r="M2792">
        <v>3.82613449972663E-2</v>
      </c>
      <c r="N2792">
        <v>4.5325972660357497E-2</v>
      </c>
      <c r="O2792">
        <v>4.16543209876543E-2</v>
      </c>
      <c r="P2792">
        <v>4.0346003898635498E-2</v>
      </c>
      <c r="Q2792">
        <v>3.86554192229039E-2</v>
      </c>
      <c r="R2792">
        <v>3.8430379746835497E-2</v>
      </c>
      <c r="S2792">
        <v>4.0523283725396098E-2</v>
      </c>
      <c r="T2792">
        <v>4.1520947176684898E-2</v>
      </c>
      <c r="U2792">
        <v>4.0966460723742298E-2</v>
      </c>
    </row>
    <row r="2793" spans="1:21" ht="20" x14ac:dyDescent="0.2">
      <c r="A2793" s="3">
        <f t="shared" si="44"/>
        <v>2790</v>
      </c>
      <c r="B2793">
        <v>3.2394678492239502E-2</v>
      </c>
      <c r="C2793">
        <v>3.3347381730060098E-2</v>
      </c>
      <c r="D2793">
        <v>3.5062305295950197E-2</v>
      </c>
      <c r="E2793">
        <v>3.5263554216867499E-2</v>
      </c>
      <c r="F2793">
        <v>3.6019417475728198E-2</v>
      </c>
      <c r="G2793">
        <v>3.5403556771545802E-2</v>
      </c>
      <c r="H2793">
        <v>3.5524331734064399E-2</v>
      </c>
      <c r="I2793">
        <v>3.8219448094612397E-2</v>
      </c>
      <c r="J2793">
        <v>3.5400000000000001E-2</v>
      </c>
      <c r="K2793">
        <v>3.8438818565400802E-2</v>
      </c>
      <c r="L2793">
        <v>3.7886886264760701E-2</v>
      </c>
      <c r="M2793">
        <v>3.8601092896174902E-2</v>
      </c>
      <c r="N2793">
        <v>4.4723829563387697E-2</v>
      </c>
      <c r="O2793">
        <v>4.0938735177865601E-2</v>
      </c>
      <c r="P2793">
        <v>3.9483178937103902E-2</v>
      </c>
      <c r="Q2793">
        <v>3.96220633299285E-2</v>
      </c>
      <c r="R2793">
        <v>3.8212658227848098E-2</v>
      </c>
      <c r="S2793">
        <v>4.0024015369836699E-2</v>
      </c>
      <c r="T2793">
        <v>4.1689435336976298E-2</v>
      </c>
      <c r="U2793">
        <v>4.0459161147902899E-2</v>
      </c>
    </row>
    <row r="2794" spans="1:21" ht="20" x14ac:dyDescent="0.2">
      <c r="A2794" s="3">
        <f t="shared" si="44"/>
        <v>2791</v>
      </c>
      <c r="B2794">
        <v>3.2790336879432599E-2</v>
      </c>
      <c r="C2794">
        <v>3.3143640004215401E-2</v>
      </c>
      <c r="D2794">
        <v>3.5552959501557603E-2</v>
      </c>
      <c r="E2794">
        <v>3.46721929163527E-2</v>
      </c>
      <c r="F2794">
        <v>3.63059701492537E-2</v>
      </c>
      <c r="G2794">
        <v>3.6149110807113499E-2</v>
      </c>
      <c r="H2794">
        <v>3.56134338588074E-2</v>
      </c>
      <c r="I2794">
        <v>3.8409986859395499E-2</v>
      </c>
      <c r="J2794">
        <v>3.5758900687070598E-2</v>
      </c>
      <c r="K2794">
        <v>3.7878239903556397E-2</v>
      </c>
      <c r="L2794">
        <v>3.9112352576039698E-2</v>
      </c>
      <c r="M2794">
        <v>3.9E-2</v>
      </c>
      <c r="N2794">
        <v>4.4844818516570198E-2</v>
      </c>
      <c r="O2794">
        <v>4.1402469135802498E-2</v>
      </c>
      <c r="P2794">
        <v>4.0107264748902999E-2</v>
      </c>
      <c r="Q2794">
        <v>3.8752556237218801E-2</v>
      </c>
      <c r="R2794">
        <v>3.7983789260385002E-2</v>
      </c>
      <c r="S2794">
        <v>4.0393852065321798E-2</v>
      </c>
      <c r="T2794">
        <v>4.1689435336976298E-2</v>
      </c>
      <c r="U2794">
        <v>4.1315092674315997E-2</v>
      </c>
    </row>
    <row r="2795" spans="1:21" ht="20" x14ac:dyDescent="0.2">
      <c r="A2795" s="3">
        <f t="shared" si="44"/>
        <v>2792</v>
      </c>
      <c r="B2795">
        <v>3.2901152482269498E-2</v>
      </c>
      <c r="C2795">
        <v>3.30030568145884E-2</v>
      </c>
      <c r="D2795">
        <v>3.5514018691588801E-2</v>
      </c>
      <c r="E2795">
        <v>3.4943481537302201E-2</v>
      </c>
      <c r="F2795">
        <v>3.5825242718446601E-2</v>
      </c>
      <c r="G2795">
        <v>3.5772913816689497E-2</v>
      </c>
      <c r="H2795">
        <v>3.5524331734064399E-2</v>
      </c>
      <c r="I2795">
        <v>3.7836949375410898E-2</v>
      </c>
      <c r="J2795">
        <v>3.4890556597873698E-2</v>
      </c>
      <c r="K2795">
        <v>3.7696019300361899E-2</v>
      </c>
      <c r="L2795">
        <v>3.8751552795031098E-2</v>
      </c>
      <c r="M2795">
        <v>3.8557377049180303E-2</v>
      </c>
      <c r="N2795">
        <v>4.4445028932141001E-2</v>
      </c>
      <c r="O2795">
        <v>4.0682155215027202E-2</v>
      </c>
      <c r="P2795">
        <v>3.9317073170731701E-2</v>
      </c>
      <c r="Q2795">
        <v>3.8931492842535803E-2</v>
      </c>
      <c r="R2795">
        <v>3.8181357649442797E-2</v>
      </c>
      <c r="S2795">
        <v>3.9596347909658797E-2</v>
      </c>
      <c r="T2795">
        <v>4.1930783242258698E-2</v>
      </c>
      <c r="U2795">
        <v>4.0622516556291399E-2</v>
      </c>
    </row>
    <row r="2796" spans="1:21" ht="20" x14ac:dyDescent="0.2">
      <c r="A2796" s="3">
        <f t="shared" si="44"/>
        <v>2793</v>
      </c>
      <c r="B2796">
        <v>3.2560975609756099E-2</v>
      </c>
      <c r="C2796">
        <v>3.3333333333333298E-2</v>
      </c>
      <c r="D2796">
        <v>3.56464174454829E-2</v>
      </c>
      <c r="E2796">
        <v>3.6124905944318997E-2</v>
      </c>
      <c r="F2796">
        <v>3.57729648991785E-2</v>
      </c>
      <c r="G2796">
        <v>3.5978112175102599E-2</v>
      </c>
      <c r="H2796">
        <v>3.5281207133059003E-2</v>
      </c>
      <c r="I2796">
        <v>3.8429697766097198E-2</v>
      </c>
      <c r="J2796">
        <v>3.6666666666666702E-2</v>
      </c>
      <c r="K2796">
        <v>3.7285886610373901E-2</v>
      </c>
      <c r="L2796">
        <v>3.9068901303538198E-2</v>
      </c>
      <c r="M2796">
        <v>3.8283214871514502E-2</v>
      </c>
      <c r="N2796">
        <v>4.5325972660357497E-2</v>
      </c>
      <c r="O2796">
        <v>4.0187839841819097E-2</v>
      </c>
      <c r="P2796">
        <v>3.9683081423695803E-2</v>
      </c>
      <c r="Q2796">
        <v>3.8875255623721898E-2</v>
      </c>
      <c r="R2796">
        <v>3.7963525835866298E-2</v>
      </c>
      <c r="S2796">
        <v>3.9110576923076901E-2</v>
      </c>
      <c r="T2796">
        <v>4.17167577413479E-2</v>
      </c>
      <c r="U2796">
        <v>4.0556291390728499E-2</v>
      </c>
    </row>
    <row r="2797" spans="1:21" ht="20" x14ac:dyDescent="0.2">
      <c r="A2797" s="3">
        <f t="shared" si="44"/>
        <v>2794</v>
      </c>
      <c r="B2797">
        <v>3.2287045252883798E-2</v>
      </c>
      <c r="C2797">
        <v>3.2957301001581403E-2</v>
      </c>
      <c r="D2797">
        <v>3.5821011673151798E-2</v>
      </c>
      <c r="E2797">
        <v>3.5865963855421699E-2</v>
      </c>
      <c r="F2797">
        <v>3.5533980582524299E-2</v>
      </c>
      <c r="G2797">
        <v>3.6114911080711402E-2</v>
      </c>
      <c r="H2797">
        <v>3.5061728395061699E-2</v>
      </c>
      <c r="I2797">
        <v>3.8738501971090702E-2</v>
      </c>
      <c r="J2797">
        <v>3.4971857410881803E-2</v>
      </c>
      <c r="K2797">
        <v>3.6032608695652203E-2</v>
      </c>
      <c r="L2797">
        <v>3.7992541951522699E-2</v>
      </c>
      <c r="M2797">
        <v>3.8715846994535501E-2</v>
      </c>
      <c r="N2797">
        <v>4.47185691741189E-2</v>
      </c>
      <c r="O2797">
        <v>4.0128585558852597E-2</v>
      </c>
      <c r="P2797">
        <v>3.9936616284739199E-2</v>
      </c>
      <c r="Q2797">
        <v>3.8839468302658497E-2</v>
      </c>
      <c r="R2797">
        <v>3.7704004054738997E-2</v>
      </c>
      <c r="S2797">
        <v>3.9562710235463698E-2</v>
      </c>
      <c r="T2797">
        <v>4.0829535095715602E-2</v>
      </c>
      <c r="U2797">
        <v>4.0693156732891797E-2</v>
      </c>
    </row>
    <row r="2798" spans="1:21" ht="20" x14ac:dyDescent="0.2">
      <c r="A2798" s="3">
        <f t="shared" si="44"/>
        <v>2795</v>
      </c>
      <c r="B2798">
        <v>3.2664375207894503E-2</v>
      </c>
      <c r="C2798">
        <v>3.3073273589878799E-2</v>
      </c>
      <c r="D2798">
        <v>3.5945525291828803E-2</v>
      </c>
      <c r="E2798">
        <v>3.5286144578313298E-2</v>
      </c>
      <c r="F2798">
        <v>3.5571321882001503E-2</v>
      </c>
      <c r="G2798">
        <v>3.6463748290013698E-2</v>
      </c>
      <c r="H2798">
        <v>3.5404663923182401E-2</v>
      </c>
      <c r="I2798">
        <v>3.8363994743758199E-2</v>
      </c>
      <c r="J2798">
        <v>3.5481249999999999E-2</v>
      </c>
      <c r="K2798">
        <v>3.78709288299156E-2</v>
      </c>
      <c r="L2798">
        <v>3.9310986964618197E-2</v>
      </c>
      <c r="M2798">
        <v>3.8923497267759601E-2</v>
      </c>
      <c r="N2798">
        <v>4.5262881177707701E-2</v>
      </c>
      <c r="O2798">
        <v>3.9886251236399599E-2</v>
      </c>
      <c r="P2798">
        <v>3.9760975609756097E-2</v>
      </c>
      <c r="Q2798">
        <v>3.9156441717791403E-2</v>
      </c>
      <c r="R2798">
        <v>3.8302938196555197E-2</v>
      </c>
      <c r="S2798">
        <v>3.87445887445887E-2</v>
      </c>
      <c r="T2798">
        <v>4.1111617312072898E-2</v>
      </c>
      <c r="U2798">
        <v>4.1054721977052101E-2</v>
      </c>
    </row>
    <row r="2799" spans="1:21" ht="20" x14ac:dyDescent="0.2">
      <c r="A2799" s="3">
        <f t="shared" si="44"/>
        <v>2796</v>
      </c>
      <c r="B2799">
        <v>3.3078457446808499E-2</v>
      </c>
      <c r="C2799">
        <v>3.2542194092827E-2</v>
      </c>
      <c r="D2799">
        <v>3.5802180685358301E-2</v>
      </c>
      <c r="E2799">
        <v>3.6282919488337097E-2</v>
      </c>
      <c r="F2799">
        <v>3.4992526158445399E-2</v>
      </c>
      <c r="G2799">
        <v>3.6589200273410803E-2</v>
      </c>
      <c r="H2799">
        <v>3.6106922549691597E-2</v>
      </c>
      <c r="I2799">
        <v>3.82522996057819E-2</v>
      </c>
      <c r="J2799">
        <v>3.5643750000000002E-2</v>
      </c>
      <c r="K2799">
        <v>3.6626433313216702E-2</v>
      </c>
      <c r="L2799">
        <v>3.87204968944099E-2</v>
      </c>
      <c r="M2799">
        <v>3.9164391043145799E-2</v>
      </c>
      <c r="N2799">
        <v>4.51577287066246E-2</v>
      </c>
      <c r="O2799">
        <v>4.1037549407114599E-2</v>
      </c>
      <c r="P2799">
        <v>4.0580204778156999E-2</v>
      </c>
      <c r="Q2799">
        <v>3.8250639386189299E-2</v>
      </c>
      <c r="R2799">
        <v>3.81104356636272E-2</v>
      </c>
      <c r="S2799">
        <v>3.9274038461538499E-2</v>
      </c>
      <c r="T2799">
        <v>4.1689435336976298E-2</v>
      </c>
      <c r="U2799">
        <v>4.1209179170344203E-2</v>
      </c>
    </row>
    <row r="2800" spans="1:21" ht="20" x14ac:dyDescent="0.2">
      <c r="A2800" s="3">
        <f t="shared" si="44"/>
        <v>2797</v>
      </c>
      <c r="B2800">
        <v>3.3059957885404001E-2</v>
      </c>
      <c r="C2800">
        <v>3.2809533853617401E-2</v>
      </c>
      <c r="D2800">
        <v>3.5875486381322999E-2</v>
      </c>
      <c r="E2800">
        <v>3.6245297215951801E-2</v>
      </c>
      <c r="F2800">
        <v>3.5440956651719001E-2</v>
      </c>
      <c r="G2800">
        <v>3.6053351573187398E-2</v>
      </c>
      <c r="H2800">
        <v>3.6326250856751202E-2</v>
      </c>
      <c r="I2800">
        <v>3.7915844838921797E-2</v>
      </c>
      <c r="J2800">
        <v>3.5437499999999997E-2</v>
      </c>
      <c r="K2800">
        <v>3.7840772014475298E-2</v>
      </c>
      <c r="L2800">
        <v>3.7481343283582103E-2</v>
      </c>
      <c r="M2800">
        <v>3.87978142076503E-2</v>
      </c>
      <c r="N2800">
        <v>4.6001050972149203E-2</v>
      </c>
      <c r="O2800">
        <v>4.05190311418685E-2</v>
      </c>
      <c r="P2800">
        <v>3.9892735251097003E-2</v>
      </c>
      <c r="Q2800">
        <v>3.91053169734151E-2</v>
      </c>
      <c r="R2800">
        <v>3.8414387031408301E-2</v>
      </c>
      <c r="S2800">
        <v>3.9586538461538499E-2</v>
      </c>
      <c r="T2800">
        <v>4.1321184510250603E-2</v>
      </c>
      <c r="U2800">
        <v>4.07284768211921E-2</v>
      </c>
    </row>
    <row r="2801" spans="1:21" ht="20" x14ac:dyDescent="0.2">
      <c r="A2801" s="3">
        <f t="shared" si="44"/>
        <v>2798</v>
      </c>
      <c r="B2801">
        <v>3.3156028368794298E-2</v>
      </c>
      <c r="C2801">
        <v>3.2626582278481003E-2</v>
      </c>
      <c r="D2801">
        <v>3.5451713395638601E-2</v>
      </c>
      <c r="E2801">
        <v>3.6084337349397602E-2</v>
      </c>
      <c r="F2801">
        <v>3.60044809559373E-2</v>
      </c>
      <c r="G2801">
        <v>3.6739576213260398E-2</v>
      </c>
      <c r="H2801">
        <v>3.5750514050719703E-2</v>
      </c>
      <c r="I2801">
        <v>3.7651315789473699E-2</v>
      </c>
      <c r="J2801">
        <v>3.6810237203495598E-2</v>
      </c>
      <c r="K2801">
        <v>3.8028933092224201E-2</v>
      </c>
      <c r="L2801">
        <v>3.7363184079601999E-2</v>
      </c>
      <c r="M2801">
        <v>3.8480043739748497E-2</v>
      </c>
      <c r="N2801">
        <v>4.5853914871255903E-2</v>
      </c>
      <c r="O2801">
        <v>4.0865051903114201E-2</v>
      </c>
      <c r="P2801">
        <v>4.0692007797271001E-2</v>
      </c>
      <c r="Q2801">
        <v>3.8992842535787303E-2</v>
      </c>
      <c r="R2801">
        <v>3.8328267477203602E-2</v>
      </c>
      <c r="S2801">
        <v>3.925E-2</v>
      </c>
      <c r="T2801">
        <v>4.1130355515041003E-2</v>
      </c>
      <c r="U2801">
        <v>4.1896779885311E-2</v>
      </c>
    </row>
    <row r="2802" spans="1:21" ht="20" x14ac:dyDescent="0.2">
      <c r="A2802" s="3">
        <f t="shared" si="44"/>
        <v>2799</v>
      </c>
      <c r="B2802">
        <v>3.3425659206736097E-2</v>
      </c>
      <c r="C2802">
        <v>3.2781352178040297E-2</v>
      </c>
      <c r="D2802">
        <v>3.5942367601246097E-2</v>
      </c>
      <c r="E2802">
        <v>3.53765060240964E-2</v>
      </c>
      <c r="F2802">
        <v>3.6138909634055298E-2</v>
      </c>
      <c r="G2802">
        <v>3.6821599453178401E-2</v>
      </c>
      <c r="H2802">
        <v>3.5658436213991798E-2</v>
      </c>
      <c r="I2802">
        <v>3.7961867192636403E-2</v>
      </c>
      <c r="J2802">
        <v>3.5253283302063801E-2</v>
      </c>
      <c r="K2802">
        <v>3.7340168878166498E-2</v>
      </c>
      <c r="L2802">
        <v>3.80733374766936E-2</v>
      </c>
      <c r="M2802">
        <v>3.8403499179879702E-2</v>
      </c>
      <c r="N2802">
        <v>4.5131440588853801E-2</v>
      </c>
      <c r="O2802">
        <v>4.0894710825506699E-2</v>
      </c>
      <c r="P2802">
        <v>4.00731350560702E-2</v>
      </c>
      <c r="Q2802">
        <v>3.8839468302658497E-2</v>
      </c>
      <c r="R2802">
        <v>3.8125633232016197E-2</v>
      </c>
      <c r="S2802">
        <v>3.9975973089860603E-2</v>
      </c>
      <c r="T2802">
        <v>4.0597082953509597E-2</v>
      </c>
      <c r="U2802">
        <v>4.0626931567328897E-2</v>
      </c>
    </row>
    <row r="2803" spans="1:21" ht="20" x14ac:dyDescent="0.2">
      <c r="A2803" s="3">
        <f t="shared" si="44"/>
        <v>2800</v>
      </c>
      <c r="B2803">
        <v>3.33591845778861E-2</v>
      </c>
      <c r="C2803">
        <v>3.2883357941362601E-2</v>
      </c>
      <c r="D2803">
        <v>3.5576323987538898E-2</v>
      </c>
      <c r="E2803">
        <v>3.6039156626506003E-2</v>
      </c>
      <c r="F2803">
        <v>3.56801195814649E-2</v>
      </c>
      <c r="G2803">
        <v>3.6723666210670303E-2</v>
      </c>
      <c r="H2803">
        <v>3.5596707818929998E-2</v>
      </c>
      <c r="I2803">
        <v>3.74276315789474E-2</v>
      </c>
      <c r="J2803">
        <v>3.6427232979387901E-2</v>
      </c>
      <c r="K2803">
        <v>3.7949336550060303E-2</v>
      </c>
      <c r="L2803">
        <v>3.8944099378881998E-2</v>
      </c>
      <c r="M2803">
        <v>3.8365226899945301E-2</v>
      </c>
      <c r="N2803">
        <v>4.4268421052631603E-2</v>
      </c>
      <c r="O2803">
        <v>4.1388339920948598E-2</v>
      </c>
      <c r="P2803">
        <v>3.9297560975609797E-2</v>
      </c>
      <c r="Q2803">
        <v>3.8603580562659903E-2</v>
      </c>
      <c r="R2803">
        <v>3.8439716312056699E-2</v>
      </c>
      <c r="S2803">
        <v>4.0009610764055702E-2</v>
      </c>
      <c r="T2803">
        <v>4.1198723792160399E-2</v>
      </c>
      <c r="U2803">
        <v>4.1345984112974403E-2</v>
      </c>
    </row>
    <row r="2804" spans="1:21" ht="20" x14ac:dyDescent="0.2">
      <c r="A2804" s="3">
        <f t="shared" si="44"/>
        <v>2801</v>
      </c>
      <c r="B2804">
        <v>3.3370263682694398E-2</v>
      </c>
      <c r="C2804">
        <v>3.2499736203439898E-2</v>
      </c>
      <c r="D2804">
        <v>3.5404984423675998E-2</v>
      </c>
      <c r="E2804">
        <v>3.7315789473684198E-2</v>
      </c>
      <c r="F2804">
        <v>3.49887808526552E-2</v>
      </c>
      <c r="G2804">
        <v>3.6463748290013698E-2</v>
      </c>
      <c r="H2804">
        <v>3.61137765592872E-2</v>
      </c>
      <c r="I2804">
        <v>3.8297172912557499E-2</v>
      </c>
      <c r="J2804">
        <v>3.5881250000000003E-2</v>
      </c>
      <c r="K2804">
        <v>3.6849728424864198E-2</v>
      </c>
      <c r="L2804">
        <v>3.7624378109452697E-2</v>
      </c>
      <c r="M2804">
        <v>3.8825136612021902E-2</v>
      </c>
      <c r="N2804">
        <v>4.38020010531859E-2</v>
      </c>
      <c r="O2804">
        <v>4.1536561264822101E-2</v>
      </c>
      <c r="P2804">
        <v>3.9951243295953197E-2</v>
      </c>
      <c r="Q2804">
        <v>3.8327365728900303E-2</v>
      </c>
      <c r="R2804">
        <v>3.8338399189463003E-2</v>
      </c>
      <c r="S2804">
        <v>4.0701248799231503E-2</v>
      </c>
      <c r="T2804">
        <v>4.1453302961275598E-2</v>
      </c>
      <c r="U2804">
        <v>4.1368049426301901E-2</v>
      </c>
    </row>
    <row r="2805" spans="1:21" ht="20" x14ac:dyDescent="0.2">
      <c r="A2805" s="3">
        <f t="shared" si="44"/>
        <v>2802</v>
      </c>
      <c r="B2805">
        <v>3.3008202172467298E-2</v>
      </c>
      <c r="C2805">
        <v>3.3210332103321E-2</v>
      </c>
      <c r="D2805">
        <v>3.5370226032735798E-2</v>
      </c>
      <c r="E2805">
        <v>3.6440933032355197E-2</v>
      </c>
      <c r="F2805">
        <v>3.5590433482810199E-2</v>
      </c>
      <c r="G2805">
        <v>3.6566347469220203E-2</v>
      </c>
      <c r="H2805">
        <v>3.5308641975308599E-2</v>
      </c>
      <c r="I2805">
        <v>3.8349769888231397E-2</v>
      </c>
      <c r="J2805">
        <v>3.5856249999999999E-2</v>
      </c>
      <c r="K2805">
        <v>3.77020506634499E-2</v>
      </c>
      <c r="L2805">
        <v>3.7942821628340603E-2</v>
      </c>
      <c r="M2805">
        <v>3.8085339168490197E-2</v>
      </c>
      <c r="N2805">
        <v>4.4347368421052601E-2</v>
      </c>
      <c r="O2805">
        <v>4.0810677212061303E-2</v>
      </c>
      <c r="P2805">
        <v>3.94682926829268E-2</v>
      </c>
      <c r="Q2805">
        <v>3.8818414322250597E-2</v>
      </c>
      <c r="R2805">
        <v>3.8510638297872303E-2</v>
      </c>
      <c r="S2805">
        <v>0.04</v>
      </c>
      <c r="T2805">
        <v>4.15170842824601E-2</v>
      </c>
      <c r="U2805">
        <v>4.1345984112974403E-2</v>
      </c>
    </row>
    <row r="2806" spans="1:21" ht="20" x14ac:dyDescent="0.2">
      <c r="A2806" s="3">
        <f t="shared" si="44"/>
        <v>2803</v>
      </c>
      <c r="B2806">
        <v>3.2327490570224097E-2</v>
      </c>
      <c r="C2806">
        <v>3.2309478572936499E-2</v>
      </c>
      <c r="D2806">
        <v>3.5089633671083399E-2</v>
      </c>
      <c r="E2806">
        <v>3.5941265060241E-2</v>
      </c>
      <c r="F2806">
        <v>3.5100972326103201E-2</v>
      </c>
      <c r="G2806">
        <v>3.6333789329685402E-2</v>
      </c>
      <c r="H2806">
        <v>3.6463331048663498E-2</v>
      </c>
      <c r="I2806">
        <v>3.9409061063690097E-2</v>
      </c>
      <c r="J2806">
        <v>3.6595877576514703E-2</v>
      </c>
      <c r="K2806">
        <v>3.6111111111111101E-2</v>
      </c>
      <c r="L2806">
        <v>3.8135487880671198E-2</v>
      </c>
      <c r="M2806">
        <v>3.7274220032840699E-2</v>
      </c>
      <c r="N2806">
        <v>4.5060494476591301E-2</v>
      </c>
      <c r="O2806">
        <v>4.0983687592684101E-2</v>
      </c>
      <c r="P2806">
        <v>3.9287457296242098E-2</v>
      </c>
      <c r="Q2806">
        <v>3.8951406649616403E-2</v>
      </c>
      <c r="R2806">
        <v>3.8394123606889603E-2</v>
      </c>
      <c r="S2806">
        <v>3.9153439153439197E-2</v>
      </c>
      <c r="T2806">
        <v>4.1057429352780297E-2</v>
      </c>
      <c r="U2806">
        <v>4.17343336275375E-2</v>
      </c>
    </row>
    <row r="2807" spans="1:21" ht="20" x14ac:dyDescent="0.2">
      <c r="A2807" s="3">
        <f t="shared" si="44"/>
        <v>2804</v>
      </c>
      <c r="B2807">
        <v>3.2127399844634301E-2</v>
      </c>
      <c r="C2807">
        <v>3.2534824820599398E-2</v>
      </c>
      <c r="D2807">
        <v>3.5498442367601198E-2</v>
      </c>
      <c r="E2807">
        <v>3.6234939759036099E-2</v>
      </c>
      <c r="F2807">
        <v>3.5523168908819097E-2</v>
      </c>
      <c r="G2807">
        <v>3.5797399041752199E-2</v>
      </c>
      <c r="H2807">
        <v>3.6058944482522302E-2</v>
      </c>
      <c r="I2807">
        <v>3.8369493754109099E-2</v>
      </c>
      <c r="J2807">
        <v>3.5322076297686099E-2</v>
      </c>
      <c r="K2807">
        <v>3.6642512077294701E-2</v>
      </c>
      <c r="L2807">
        <v>3.9180124223602501E-2</v>
      </c>
      <c r="M2807">
        <v>3.8074398249453002E-2</v>
      </c>
      <c r="N2807">
        <v>4.5320715036803398E-2</v>
      </c>
      <c r="O2807">
        <v>4.1097380128522001E-2</v>
      </c>
      <c r="P2807">
        <v>3.9062957540263503E-2</v>
      </c>
      <c r="Q2807">
        <v>3.8997442455243003E-2</v>
      </c>
      <c r="R2807">
        <v>3.8926582278481003E-2</v>
      </c>
      <c r="S2807">
        <v>3.9471153846153802E-2</v>
      </c>
      <c r="T2807">
        <v>4.1066545123062903E-2</v>
      </c>
      <c r="U2807">
        <v>4.14254192409532E-2</v>
      </c>
    </row>
    <row r="2808" spans="1:21" ht="20" x14ac:dyDescent="0.2">
      <c r="A2808" s="3">
        <f t="shared" si="44"/>
        <v>2805</v>
      </c>
      <c r="B2808">
        <v>3.2227277771612502E-2</v>
      </c>
      <c r="C2808">
        <v>3.2577036724356301E-2</v>
      </c>
      <c r="D2808">
        <v>3.51208106001559E-2</v>
      </c>
      <c r="E2808">
        <v>3.67042889390519E-2</v>
      </c>
      <c r="F2808">
        <v>3.5328849028400597E-2</v>
      </c>
      <c r="G2808">
        <v>3.6046511627907001E-2</v>
      </c>
      <c r="H2808">
        <v>3.6058944482522302E-2</v>
      </c>
      <c r="I2808">
        <v>3.8764783180026303E-2</v>
      </c>
      <c r="J2808">
        <v>3.69912609238452E-2</v>
      </c>
      <c r="K2808">
        <v>3.7477368738684402E-2</v>
      </c>
      <c r="L2808">
        <v>3.77114427860697E-2</v>
      </c>
      <c r="M2808">
        <v>3.8276805251641101E-2</v>
      </c>
      <c r="N2808">
        <v>4.4655444502893202E-2</v>
      </c>
      <c r="O2808">
        <v>4.0281899109792303E-2</v>
      </c>
      <c r="P2808">
        <v>3.9395121951219497E-2</v>
      </c>
      <c r="Q2808">
        <v>3.8987212276214801E-2</v>
      </c>
      <c r="R2808">
        <v>3.8611955420466103E-2</v>
      </c>
      <c r="S2808">
        <v>3.9355769230769201E-2</v>
      </c>
      <c r="T2808">
        <v>4.1472196900638102E-2</v>
      </c>
      <c r="U2808">
        <v>4.1910013233347997E-2</v>
      </c>
    </row>
    <row r="2809" spans="1:21" ht="20" x14ac:dyDescent="0.2">
      <c r="A2809" s="3">
        <f t="shared" si="44"/>
        <v>2806</v>
      </c>
      <c r="B2809">
        <v>3.2582649212336397E-2</v>
      </c>
      <c r="C2809">
        <v>3.27107734515142E-2</v>
      </c>
      <c r="D2809">
        <v>3.5331254871395198E-2</v>
      </c>
      <c r="E2809">
        <v>3.6152108433734897E-2</v>
      </c>
      <c r="F2809">
        <v>3.5799701046337798E-2</v>
      </c>
      <c r="G2809">
        <v>3.5831622176591402E-2</v>
      </c>
      <c r="H2809">
        <v>3.6127484578478399E-2</v>
      </c>
      <c r="I2809">
        <v>3.8896189224704301E-2</v>
      </c>
      <c r="J2809">
        <v>3.5968750000000001E-2</v>
      </c>
      <c r="K2809">
        <v>3.6859903381642502E-2</v>
      </c>
      <c r="L2809">
        <v>3.8377874456184E-2</v>
      </c>
      <c r="M2809">
        <v>3.8096280087527398E-2</v>
      </c>
      <c r="N2809">
        <v>4.5937992643195001E-2</v>
      </c>
      <c r="O2809">
        <v>4.0633036597428299E-2</v>
      </c>
      <c r="P2809">
        <v>3.9614634146341497E-2</v>
      </c>
      <c r="Q2809">
        <v>3.8941176470588201E-2</v>
      </c>
      <c r="R2809">
        <v>3.8591691995947301E-2</v>
      </c>
      <c r="S2809">
        <v>3.93701923076923E-2</v>
      </c>
      <c r="T2809">
        <v>4.18542141230068E-2</v>
      </c>
      <c r="U2809">
        <v>4.1196467991170001E-2</v>
      </c>
    </row>
    <row r="2810" spans="1:21" ht="20" x14ac:dyDescent="0.2">
      <c r="A2810" s="3">
        <f t="shared" si="44"/>
        <v>2807</v>
      </c>
      <c r="B2810">
        <v>3.2390146471371499E-2</v>
      </c>
      <c r="C2810">
        <v>3.3076679675139803E-2</v>
      </c>
      <c r="D2810">
        <v>3.5494933749025702E-2</v>
      </c>
      <c r="E2810">
        <v>3.4615384615384603E-2</v>
      </c>
      <c r="F2810">
        <v>3.60612855007474E-2</v>
      </c>
      <c r="G2810">
        <v>3.5653661875427803E-2</v>
      </c>
      <c r="H2810">
        <v>3.5740740740740698E-2</v>
      </c>
      <c r="I2810">
        <v>3.8211702827087399E-2</v>
      </c>
      <c r="J2810">
        <v>3.6826983135540302E-2</v>
      </c>
      <c r="K2810">
        <v>3.8003618817852802E-2</v>
      </c>
      <c r="L2810">
        <v>3.8029832193909298E-2</v>
      </c>
      <c r="M2810">
        <v>3.7569786535303802E-2</v>
      </c>
      <c r="N2810">
        <v>4.5567823343848603E-2</v>
      </c>
      <c r="O2810">
        <v>4.0207817911924799E-2</v>
      </c>
      <c r="P2810">
        <v>3.9316739873108797E-2</v>
      </c>
      <c r="Q2810">
        <v>3.8644501278772399E-2</v>
      </c>
      <c r="R2810">
        <v>3.78813988849468E-2</v>
      </c>
      <c r="S2810">
        <v>3.9163059163059198E-2</v>
      </c>
      <c r="T2810">
        <v>4.1822323462414601E-2</v>
      </c>
      <c r="U2810">
        <v>4.1192052980132503E-2</v>
      </c>
    </row>
    <row r="2811" spans="1:21" ht="20" x14ac:dyDescent="0.2">
      <c r="A2811" s="3">
        <f t="shared" si="44"/>
        <v>2808</v>
      </c>
      <c r="B2811">
        <v>3.2564074115166999E-2</v>
      </c>
      <c r="C2811">
        <v>3.23513884489494E-2</v>
      </c>
      <c r="D2811">
        <v>3.5693146417445497E-2</v>
      </c>
      <c r="E2811">
        <v>3.5342878673700097E-2</v>
      </c>
      <c r="F2811">
        <v>3.5769805680119601E-2</v>
      </c>
      <c r="G2811">
        <v>3.60027378507871E-2</v>
      </c>
      <c r="H2811">
        <v>3.6291980808773099E-2</v>
      </c>
      <c r="I2811">
        <v>3.8862590401051902E-2</v>
      </c>
      <c r="J2811">
        <v>3.6714553404122399E-2</v>
      </c>
      <c r="K2811">
        <v>3.6968599033816399E-2</v>
      </c>
      <c r="L2811">
        <v>3.9180124223602501E-2</v>
      </c>
      <c r="M2811">
        <v>3.8030634573304203E-2</v>
      </c>
      <c r="N2811">
        <v>4.5420609884332303E-2</v>
      </c>
      <c r="O2811">
        <v>4.1146811665842803E-2</v>
      </c>
      <c r="P2811">
        <v>4.0180487804878103E-2</v>
      </c>
      <c r="Q2811">
        <v>3.8526854219948801E-2</v>
      </c>
      <c r="R2811">
        <v>3.8373860182370802E-2</v>
      </c>
      <c r="S2811">
        <v>3.9730769230769201E-2</v>
      </c>
      <c r="T2811">
        <v>4.2027334851936202E-2</v>
      </c>
      <c r="U2811">
        <v>4.0971302428256098E-2</v>
      </c>
    </row>
    <row r="2812" spans="1:21" ht="20" x14ac:dyDescent="0.2">
      <c r="A2812" s="3">
        <f t="shared" si="44"/>
        <v>2809</v>
      </c>
      <c r="B2812">
        <v>3.30339321357285E-2</v>
      </c>
      <c r="C2812">
        <v>3.2478361832383403E-2</v>
      </c>
      <c r="D2812">
        <v>3.5926791277258598E-2</v>
      </c>
      <c r="E2812">
        <v>3.5470987189148498E-2</v>
      </c>
      <c r="F2812">
        <v>3.5657698056801197E-2</v>
      </c>
      <c r="G2812">
        <v>3.5660506502395599E-2</v>
      </c>
      <c r="H2812">
        <v>3.5374056280027502E-2</v>
      </c>
      <c r="I2812">
        <v>3.83957922419461E-2</v>
      </c>
      <c r="J2812">
        <v>3.6156250000000001E-2</v>
      </c>
      <c r="K2812">
        <v>3.7882991556091698E-2</v>
      </c>
      <c r="L2812">
        <v>3.8502175264139203E-2</v>
      </c>
      <c r="M2812">
        <v>3.8462800875273498E-2</v>
      </c>
      <c r="N2812">
        <v>4.4368421052631599E-2</v>
      </c>
      <c r="O2812">
        <v>4.05489614243323E-2</v>
      </c>
      <c r="P2812">
        <v>4.07459775719161E-2</v>
      </c>
      <c r="Q2812">
        <v>3.8459570112589603E-2</v>
      </c>
      <c r="R2812">
        <v>3.8180435884439902E-2</v>
      </c>
      <c r="S2812">
        <v>4.0100913022585297E-2</v>
      </c>
      <c r="T2812">
        <v>4.1913439635535302E-2</v>
      </c>
      <c r="U2812">
        <v>4.0750551876379701E-2</v>
      </c>
    </row>
    <row r="2813" spans="1:21" ht="20" x14ac:dyDescent="0.2">
      <c r="A2813" s="3">
        <f t="shared" si="44"/>
        <v>2810</v>
      </c>
      <c r="B2813">
        <v>3.2908163265306101E-2</v>
      </c>
      <c r="C2813">
        <v>3.3132911392405102E-2</v>
      </c>
      <c r="D2813">
        <v>3.5872274143302199E-2</v>
      </c>
      <c r="E2813">
        <v>3.5802562170308999E-2</v>
      </c>
      <c r="F2813">
        <v>3.5400149588631302E-2</v>
      </c>
      <c r="G2813">
        <v>3.5845311430527001E-2</v>
      </c>
      <c r="H2813">
        <v>3.6303155006858698E-2</v>
      </c>
      <c r="I2813">
        <v>3.9119579500656997E-2</v>
      </c>
      <c r="J2813">
        <v>3.6945658963147998E-2</v>
      </c>
      <c r="K2813">
        <v>3.7205793602896803E-2</v>
      </c>
      <c r="L2813">
        <v>3.7730099502487603E-2</v>
      </c>
      <c r="M2813">
        <v>3.8522975929978102E-2</v>
      </c>
      <c r="N2813">
        <v>4.4363157894736903E-2</v>
      </c>
      <c r="O2813">
        <v>4.1403855659910997E-2</v>
      </c>
      <c r="P2813">
        <v>4.0268161872257402E-2</v>
      </c>
      <c r="Q2813">
        <v>3.8659846547314601E-2</v>
      </c>
      <c r="R2813">
        <v>3.7226166328600402E-2</v>
      </c>
      <c r="S2813">
        <v>4.0605187319884703E-2</v>
      </c>
      <c r="T2813">
        <v>4.1835990888382697E-2</v>
      </c>
      <c r="U2813">
        <v>4.01943462897527E-2</v>
      </c>
    </row>
    <row r="2814" spans="1:21" ht="20" x14ac:dyDescent="0.2">
      <c r="A2814" s="3">
        <f t="shared" si="44"/>
        <v>2811</v>
      </c>
      <c r="B2814">
        <v>3.27232390460344E-2</v>
      </c>
      <c r="C2814">
        <v>3.29921924456636E-2</v>
      </c>
      <c r="D2814">
        <v>3.61993769470405E-2</v>
      </c>
      <c r="E2814">
        <v>3.5614167294649599E-2</v>
      </c>
      <c r="F2814">
        <v>3.63004484304933E-2</v>
      </c>
      <c r="G2814">
        <v>3.5900068446269702E-2</v>
      </c>
      <c r="H2814">
        <v>3.5994513031550102E-2</v>
      </c>
      <c r="I2814">
        <v>3.8744247205785703E-2</v>
      </c>
      <c r="J2814">
        <v>3.5497185741088198E-2</v>
      </c>
      <c r="K2814">
        <v>3.67693236714976E-2</v>
      </c>
      <c r="L2814">
        <v>3.8551895587321298E-2</v>
      </c>
      <c r="M2814">
        <v>3.8457330415754901E-2</v>
      </c>
      <c r="N2814">
        <v>4.5286691215149902E-2</v>
      </c>
      <c r="O2814">
        <v>4.1739990113692498E-2</v>
      </c>
      <c r="P2814">
        <v>4.07069722086787E-2</v>
      </c>
      <c r="Q2814">
        <v>3.9028132992327401E-2</v>
      </c>
      <c r="R2814">
        <v>3.8443993917891502E-2</v>
      </c>
      <c r="S2814">
        <v>3.99615384615385E-2</v>
      </c>
      <c r="T2814">
        <v>4.1340018231540598E-2</v>
      </c>
      <c r="U2814">
        <v>4.0808303886925801E-2</v>
      </c>
    </row>
    <row r="2815" spans="1:21" ht="20" x14ac:dyDescent="0.2">
      <c r="A2815" s="3">
        <f t="shared" si="44"/>
        <v>2812</v>
      </c>
      <c r="B2815">
        <v>3.3045021068973203E-2</v>
      </c>
      <c r="C2815">
        <v>3.2597909849044697E-2</v>
      </c>
      <c r="D2815">
        <v>3.62772585669782E-2</v>
      </c>
      <c r="E2815">
        <v>3.5963855421686702E-2</v>
      </c>
      <c r="F2815">
        <v>3.5710014947683097E-2</v>
      </c>
      <c r="G2815">
        <v>3.6338124572210799E-2</v>
      </c>
      <c r="H2815">
        <v>3.66758053461275E-2</v>
      </c>
      <c r="I2815">
        <v>3.8645627876397103E-2</v>
      </c>
      <c r="J2815">
        <v>3.6237499999999999E-2</v>
      </c>
      <c r="K2815">
        <v>3.7501508750754399E-2</v>
      </c>
      <c r="L2815">
        <v>3.7810945273631803E-2</v>
      </c>
      <c r="M2815">
        <v>3.8457330415754901E-2</v>
      </c>
      <c r="N2815">
        <v>4.5239347711730701E-2</v>
      </c>
      <c r="O2815">
        <v>4.0979228486646903E-2</v>
      </c>
      <c r="P2815">
        <v>4.00487804878049E-2</v>
      </c>
      <c r="Q2815">
        <v>3.8797953964194401E-2</v>
      </c>
      <c r="R2815">
        <v>3.8073998986315298E-2</v>
      </c>
      <c r="S2815">
        <v>4.0567035079288799E-2</v>
      </c>
      <c r="T2815">
        <v>4.1349134001823197E-2</v>
      </c>
      <c r="U2815">
        <v>4.1523178807947002E-2</v>
      </c>
    </row>
    <row r="2816" spans="1:21" ht="20" x14ac:dyDescent="0.2">
      <c r="A2816" s="3">
        <f t="shared" si="44"/>
        <v>2813</v>
      </c>
      <c r="B2816">
        <v>3.3229848098458803E-2</v>
      </c>
      <c r="C2816">
        <v>3.2573358665822297E-2</v>
      </c>
      <c r="D2816">
        <v>3.5658612626656302E-2</v>
      </c>
      <c r="E2816">
        <v>3.6219879518072297E-2</v>
      </c>
      <c r="F2816">
        <v>3.6121076233183898E-2</v>
      </c>
      <c r="G2816">
        <v>3.6867305061559497E-2</v>
      </c>
      <c r="H2816">
        <v>3.5840768702814003E-2</v>
      </c>
      <c r="I2816">
        <v>3.85272846811308E-2</v>
      </c>
      <c r="J2816">
        <v>3.5834896810506597E-2</v>
      </c>
      <c r="K2816">
        <v>3.66727053140097E-2</v>
      </c>
      <c r="L2816">
        <v>3.8856432566811698E-2</v>
      </c>
      <c r="M2816">
        <v>3.8457330415754901E-2</v>
      </c>
      <c r="N2816">
        <v>4.53813782219884E-2</v>
      </c>
      <c r="O2816">
        <v>4.1482946119624303E-2</v>
      </c>
      <c r="P2816">
        <v>4.0102439024390202E-2</v>
      </c>
      <c r="Q2816">
        <v>3.9237851662404101E-2</v>
      </c>
      <c r="R2816">
        <v>3.8626457171819603E-2</v>
      </c>
      <c r="S2816">
        <v>4.0307544449783801E-2</v>
      </c>
      <c r="T2816">
        <v>4.1590701914311801E-2</v>
      </c>
      <c r="U2816">
        <v>4.13289183222958E-2</v>
      </c>
    </row>
    <row r="2817" spans="1:21" ht="20" x14ac:dyDescent="0.2">
      <c r="A2817" s="3">
        <f t="shared" si="44"/>
        <v>2814</v>
      </c>
      <c r="B2817">
        <v>3.3218760394722303E-2</v>
      </c>
      <c r="C2817">
        <v>3.28514140987759E-2</v>
      </c>
      <c r="D2817">
        <v>3.6401869158878497E-2</v>
      </c>
      <c r="E2817">
        <v>3.56970610399397E-2</v>
      </c>
      <c r="F2817">
        <v>3.59790732436472E-2</v>
      </c>
      <c r="G2817">
        <v>3.6461327857631801E-2</v>
      </c>
      <c r="H2817">
        <v>3.6193415637860098E-2</v>
      </c>
      <c r="I2817">
        <v>3.8249999999999999E-2</v>
      </c>
      <c r="J2817">
        <v>3.5647279549718601E-2</v>
      </c>
      <c r="K2817">
        <v>3.7459263729631903E-2</v>
      </c>
      <c r="L2817">
        <v>3.7761194029850703E-2</v>
      </c>
      <c r="M2817">
        <v>3.8648796498905902E-2</v>
      </c>
      <c r="N2817">
        <v>4.56023145712783E-2</v>
      </c>
      <c r="O2817">
        <v>4.0786350148367997E-2</v>
      </c>
      <c r="P2817">
        <v>3.8930664062500002E-2</v>
      </c>
      <c r="Q2817">
        <v>3.8961636828644501E-2</v>
      </c>
      <c r="R2817">
        <v>3.8134820070957899E-2</v>
      </c>
      <c r="S2817">
        <v>3.9966346153846199E-2</v>
      </c>
      <c r="T2817">
        <v>4.08527131782946E-2</v>
      </c>
      <c r="U2817">
        <v>4.1619593998234797E-2</v>
      </c>
    </row>
    <row r="2818" spans="1:21" ht="20" x14ac:dyDescent="0.2">
      <c r="A2818" s="3">
        <f t="shared" si="44"/>
        <v>2815</v>
      </c>
      <c r="B2818">
        <v>3.3307462024614702E-2</v>
      </c>
      <c r="C2818">
        <v>3.2411025451473202E-2</v>
      </c>
      <c r="D2818">
        <v>3.61993769470405E-2</v>
      </c>
      <c r="E2818">
        <v>3.6280120481927698E-2</v>
      </c>
      <c r="F2818">
        <v>3.5751682872101703E-2</v>
      </c>
      <c r="G2818">
        <v>3.64750171115674E-2</v>
      </c>
      <c r="H2818">
        <v>3.5195607412491399E-2</v>
      </c>
      <c r="I2818">
        <v>3.8407894736842099E-2</v>
      </c>
      <c r="J2818">
        <v>3.5534709193245799E-2</v>
      </c>
      <c r="K2818">
        <v>3.6787439613526603E-2</v>
      </c>
      <c r="L2818">
        <v>3.9645962732919302E-2</v>
      </c>
      <c r="M2818">
        <v>3.8594091903719902E-2</v>
      </c>
      <c r="N2818">
        <v>4.5102577590741703E-2</v>
      </c>
      <c r="O2818">
        <v>4.1038575667655799E-2</v>
      </c>
      <c r="P2818">
        <v>3.94826744753538E-2</v>
      </c>
      <c r="Q2818">
        <v>3.8633572159672502E-2</v>
      </c>
      <c r="R2818">
        <v>3.8047667342799199E-2</v>
      </c>
      <c r="S2818">
        <v>3.9201539201539203E-2</v>
      </c>
      <c r="T2818">
        <v>3.9986313868613101E-2</v>
      </c>
      <c r="U2818">
        <v>4.1672550750220701E-2</v>
      </c>
    </row>
    <row r="2819" spans="1:21" ht="20" x14ac:dyDescent="0.2">
      <c r="A2819" s="3">
        <f t="shared" si="44"/>
        <v>2816</v>
      </c>
      <c r="B2819">
        <v>3.3255710800621001E-2</v>
      </c>
      <c r="C2819">
        <v>3.2428722280887001E-2</v>
      </c>
      <c r="D2819">
        <v>3.6040530007794197E-2</v>
      </c>
      <c r="E2819">
        <v>3.60889223813112E-2</v>
      </c>
      <c r="F2819">
        <v>3.6083707025411103E-2</v>
      </c>
      <c r="G2819">
        <v>3.6762491444216297E-2</v>
      </c>
      <c r="H2819">
        <v>3.5967078189300401E-2</v>
      </c>
      <c r="I2819">
        <v>3.82434210526316E-2</v>
      </c>
      <c r="J2819">
        <v>3.54096310193871E-2</v>
      </c>
      <c r="K2819">
        <v>3.7670488835244403E-2</v>
      </c>
      <c r="L2819">
        <v>3.8955873213175903E-2</v>
      </c>
      <c r="M2819">
        <v>3.8364332603938699E-2</v>
      </c>
      <c r="N2819">
        <v>4.5623356128353498E-2</v>
      </c>
      <c r="O2819">
        <v>4.0475012370113798E-2</v>
      </c>
      <c r="P2819">
        <v>3.9765739385065897E-2</v>
      </c>
      <c r="Q2819">
        <v>3.8890025575447601E-2</v>
      </c>
      <c r="R2819">
        <v>3.8819057273187997E-2</v>
      </c>
      <c r="S2819">
        <v>3.96346153846154E-2</v>
      </c>
      <c r="T2819">
        <v>4.0875512995896E-2</v>
      </c>
      <c r="U2819">
        <v>4.1712268314210099E-2</v>
      </c>
    </row>
    <row r="2820" spans="1:21" ht="20" x14ac:dyDescent="0.2">
      <c r="A2820" s="3">
        <f t="shared" si="44"/>
        <v>2817</v>
      </c>
      <c r="B2820">
        <v>3.26786506879716E-2</v>
      </c>
      <c r="C2820">
        <v>3.2949868073878598E-2</v>
      </c>
      <c r="D2820">
        <v>3.6066978193146401E-2</v>
      </c>
      <c r="E2820">
        <v>3.5983421250941998E-2</v>
      </c>
      <c r="F2820">
        <v>3.5228122662677601E-2</v>
      </c>
      <c r="G2820">
        <v>3.6611909650924E-2</v>
      </c>
      <c r="H2820">
        <v>3.6056241426611797E-2</v>
      </c>
      <c r="I2820">
        <v>3.78275181040158E-2</v>
      </c>
      <c r="J2820">
        <v>3.635E-2</v>
      </c>
      <c r="K2820">
        <v>3.7264492753623202E-2</v>
      </c>
      <c r="L2820">
        <v>3.9011808576755798E-2</v>
      </c>
      <c r="M2820">
        <v>3.8823851203501097E-2</v>
      </c>
      <c r="N2820">
        <v>4.5539189900052603E-2</v>
      </c>
      <c r="O2820">
        <v>4.0282038594755099E-2</v>
      </c>
      <c r="P2820">
        <v>3.9179687499999998E-2</v>
      </c>
      <c r="Q2820">
        <v>3.8551688843398199E-2</v>
      </c>
      <c r="R2820">
        <v>3.8027383367139997E-2</v>
      </c>
      <c r="S2820">
        <v>3.9379509379509403E-2</v>
      </c>
      <c r="T2820">
        <v>4.1713764813126698E-2</v>
      </c>
      <c r="U2820">
        <v>4.20079435127979E-2</v>
      </c>
    </row>
    <row r="2821" spans="1:21" ht="20" x14ac:dyDescent="0.2">
      <c r="A2821" s="3">
        <f t="shared" si="44"/>
        <v>2818</v>
      </c>
      <c r="B2821">
        <v>3.2456432456432503E-2</v>
      </c>
      <c r="C2821">
        <v>3.2534318901795103E-2</v>
      </c>
      <c r="D2821">
        <v>3.5752143413873699E-2</v>
      </c>
      <c r="E2821">
        <v>3.5915599095704603E-2</v>
      </c>
      <c r="F2821">
        <v>3.5991024682124201E-2</v>
      </c>
      <c r="G2821">
        <v>3.6673511293634498E-2</v>
      </c>
      <c r="H2821">
        <v>3.6371742112482897E-2</v>
      </c>
      <c r="I2821">
        <v>3.8011849901250797E-2</v>
      </c>
      <c r="J2821">
        <v>3.5037546933667098E-2</v>
      </c>
      <c r="K2821">
        <v>3.7240338164251201E-2</v>
      </c>
      <c r="L2821">
        <v>3.8370646766169199E-2</v>
      </c>
      <c r="M2821">
        <v>3.8264915161466899E-2</v>
      </c>
      <c r="N2821">
        <v>4.4652631578947402E-2</v>
      </c>
      <c r="O2821">
        <v>4.0672934190994603E-2</v>
      </c>
      <c r="P2821">
        <v>4.0492682926829303E-2</v>
      </c>
      <c r="Q2821">
        <v>3.8874680306905399E-2</v>
      </c>
      <c r="R2821">
        <v>3.7981744421906702E-2</v>
      </c>
      <c r="S2821">
        <v>3.88257940327238E-2</v>
      </c>
      <c r="T2821">
        <v>4.1367989056087601E-2</v>
      </c>
      <c r="U2821">
        <v>4.1985878199470403E-2</v>
      </c>
    </row>
    <row r="2822" spans="1:21" ht="20" x14ac:dyDescent="0.2">
      <c r="A2822" s="3">
        <f t="shared" si="44"/>
        <v>2819</v>
      </c>
      <c r="B2822">
        <v>3.2245169886742198E-2</v>
      </c>
      <c r="C2822">
        <v>3.19099460944932E-2</v>
      </c>
      <c r="D2822">
        <v>3.5830085736555002E-2</v>
      </c>
      <c r="E2822">
        <v>3.6239638281838703E-2</v>
      </c>
      <c r="F2822">
        <v>3.5295437546746397E-2</v>
      </c>
      <c r="G2822">
        <v>3.6221765913757697E-2</v>
      </c>
      <c r="H2822">
        <v>3.6193415637860098E-2</v>
      </c>
      <c r="I2822">
        <v>3.79328505595787E-2</v>
      </c>
      <c r="J2822">
        <v>3.5684803001876202E-2</v>
      </c>
      <c r="K2822">
        <v>3.7047101449275401E-2</v>
      </c>
      <c r="L2822">
        <v>3.8407960199004998E-2</v>
      </c>
      <c r="M2822">
        <v>3.8692560175054701E-2</v>
      </c>
      <c r="N2822">
        <v>4.4678947368421103E-2</v>
      </c>
      <c r="O2822">
        <v>4.0470064324591798E-2</v>
      </c>
      <c r="P2822">
        <v>3.9941434846266499E-2</v>
      </c>
      <c r="Q2822">
        <v>3.88433981576254E-2</v>
      </c>
      <c r="R2822">
        <v>3.8088235294117603E-2</v>
      </c>
      <c r="S2822">
        <v>3.9509379509379501E-2</v>
      </c>
      <c r="T2822">
        <v>4.0998632010943899E-2</v>
      </c>
      <c r="U2822">
        <v>4.1928508384819103E-2</v>
      </c>
    </row>
    <row r="2823" spans="1:21" ht="20" x14ac:dyDescent="0.2">
      <c r="A2823" s="3">
        <f t="shared" si="44"/>
        <v>2820</v>
      </c>
      <c r="B2823">
        <v>3.2171016102165502E-2</v>
      </c>
      <c r="C2823">
        <v>3.2111158072696502E-2</v>
      </c>
      <c r="D2823">
        <v>3.5163806552262103E-2</v>
      </c>
      <c r="E2823">
        <v>3.64457831325301E-2</v>
      </c>
      <c r="F2823">
        <v>3.5646970830216902E-2</v>
      </c>
      <c r="G2823">
        <v>3.6406570841889099E-2</v>
      </c>
      <c r="H2823">
        <v>3.5987654320987703E-2</v>
      </c>
      <c r="I2823">
        <v>3.8150098749177103E-2</v>
      </c>
      <c r="J2823">
        <v>3.5828642901813597E-2</v>
      </c>
      <c r="K2823">
        <v>3.6670694864048302E-2</v>
      </c>
      <c r="L2823">
        <v>3.8264925373134299E-2</v>
      </c>
      <c r="M2823">
        <v>3.8605032822757103E-2</v>
      </c>
      <c r="N2823">
        <v>4.3791469194312801E-2</v>
      </c>
      <c r="O2823">
        <v>4.0870856011875303E-2</v>
      </c>
      <c r="P2823">
        <v>4.0380487804878101E-2</v>
      </c>
      <c r="Q2823">
        <v>3.9063938618925799E-2</v>
      </c>
      <c r="R2823">
        <v>3.7671232876712299E-2</v>
      </c>
      <c r="S2823">
        <v>3.9721019721019699E-2</v>
      </c>
      <c r="T2823">
        <v>4.1645396536007302E-2</v>
      </c>
      <c r="U2823">
        <v>4.10556537102474E-2</v>
      </c>
    </row>
    <row r="2824" spans="1:21" ht="20" x14ac:dyDescent="0.2">
      <c r="A2824" s="3">
        <f t="shared" si="44"/>
        <v>2821</v>
      </c>
      <c r="B2824">
        <v>3.2259855635757902E-2</v>
      </c>
      <c r="C2824">
        <v>3.2745512143611398E-2</v>
      </c>
      <c r="D2824">
        <v>3.5273010920436797E-2</v>
      </c>
      <c r="E2824">
        <v>3.6013564431047501E-2</v>
      </c>
      <c r="F2824">
        <v>3.55572176514585E-2</v>
      </c>
      <c r="G2824">
        <v>3.6694045174537997E-2</v>
      </c>
      <c r="H2824">
        <v>3.6652949245541799E-2</v>
      </c>
      <c r="I2824">
        <v>3.82356813693219E-2</v>
      </c>
      <c r="J2824">
        <v>3.5716072545340802E-2</v>
      </c>
      <c r="K2824">
        <v>3.81291490645745E-2</v>
      </c>
      <c r="L2824">
        <v>3.7237087741132498E-2</v>
      </c>
      <c r="M2824">
        <v>3.8812910284463903E-2</v>
      </c>
      <c r="N2824">
        <v>4.5312993161494002E-2</v>
      </c>
      <c r="O2824">
        <v>4.1038575667655799E-2</v>
      </c>
      <c r="P2824">
        <v>3.9663250366032202E-2</v>
      </c>
      <c r="Q2824">
        <v>3.8633572159672502E-2</v>
      </c>
      <c r="R2824">
        <v>3.8291075050709902E-2</v>
      </c>
      <c r="S2824">
        <v>3.99519230769231E-2</v>
      </c>
      <c r="T2824">
        <v>4.25660893345488E-2</v>
      </c>
      <c r="U2824">
        <v>4.1443708609271497E-2</v>
      </c>
    </row>
    <row r="2825" spans="1:21" ht="20" x14ac:dyDescent="0.2">
      <c r="A2825" s="3">
        <f t="shared" si="44"/>
        <v>2822</v>
      </c>
      <c r="B2825">
        <v>3.2719200887902297E-2</v>
      </c>
      <c r="C2825">
        <v>3.2745512143611398E-2</v>
      </c>
      <c r="D2825">
        <v>3.51482059282371E-2</v>
      </c>
      <c r="E2825">
        <v>3.5674453654860598E-2</v>
      </c>
      <c r="F2825">
        <v>3.5736724008975297E-2</v>
      </c>
      <c r="G2825">
        <v>3.6136986301369897E-2</v>
      </c>
      <c r="H2825">
        <v>3.57995881949211E-2</v>
      </c>
      <c r="I2825">
        <v>3.8572368421052598E-2</v>
      </c>
      <c r="J2825">
        <v>3.6310193871169502E-2</v>
      </c>
      <c r="K2825">
        <v>3.6646525679758298E-2</v>
      </c>
      <c r="L2825">
        <v>3.8152985074626902E-2</v>
      </c>
      <c r="M2825">
        <v>3.8572210065645499E-2</v>
      </c>
      <c r="N2825">
        <v>4.5042105263157897E-2</v>
      </c>
      <c r="O2825">
        <v>4.1295746785361E-2</v>
      </c>
      <c r="P2825">
        <v>3.98145436798438E-2</v>
      </c>
      <c r="Q2825">
        <v>3.8613101330603902E-2</v>
      </c>
      <c r="R2825">
        <v>3.7640791476407899E-2</v>
      </c>
      <c r="S2825">
        <v>3.9581529581529599E-2</v>
      </c>
      <c r="T2825">
        <v>4.1709206927985402E-2</v>
      </c>
      <c r="U2825">
        <v>4.1452538631346597E-2</v>
      </c>
    </row>
    <row r="2826" spans="1:21" ht="20" x14ac:dyDescent="0.2">
      <c r="A2826" s="3">
        <f t="shared" si="44"/>
        <v>2823</v>
      </c>
      <c r="B2826">
        <v>3.2645132645132698E-2</v>
      </c>
      <c r="C2826">
        <v>3.2033396744874203E-2</v>
      </c>
      <c r="D2826">
        <v>3.5109204368174697E-2</v>
      </c>
      <c r="E2826">
        <v>3.5832705350414502E-2</v>
      </c>
      <c r="F2826">
        <v>3.5901271503365702E-2</v>
      </c>
      <c r="G2826">
        <v>3.6089041095890402E-2</v>
      </c>
      <c r="H2826">
        <v>3.6142759094028802E-2</v>
      </c>
      <c r="I2826">
        <v>3.8881578947368399E-2</v>
      </c>
      <c r="J2826">
        <v>3.5588235294117601E-2</v>
      </c>
      <c r="K2826">
        <v>3.7312801932367197E-2</v>
      </c>
      <c r="L2826">
        <v>3.7766023646546402E-2</v>
      </c>
      <c r="M2826">
        <v>3.8621444201312902E-2</v>
      </c>
      <c r="N2826">
        <v>4.4768421052631603E-2</v>
      </c>
      <c r="O2826">
        <v>4.1384767556874397E-2</v>
      </c>
      <c r="P2826">
        <v>4.0819112627986397E-2</v>
      </c>
      <c r="Q2826">
        <v>3.8125960061443899E-2</v>
      </c>
      <c r="R2826">
        <v>3.8341784989857998E-2</v>
      </c>
      <c r="S2826">
        <v>4.0163461538461502E-2</v>
      </c>
      <c r="T2826">
        <v>4.1841385597083003E-2</v>
      </c>
      <c r="U2826">
        <v>4.0698188245691602E-2</v>
      </c>
    </row>
    <row r="2827" spans="1:21" ht="20" x14ac:dyDescent="0.2">
      <c r="A2827" s="3">
        <f t="shared" si="44"/>
        <v>2824</v>
      </c>
      <c r="B2827">
        <v>3.2282065519156002E-2</v>
      </c>
      <c r="C2827">
        <v>3.2675044883303403E-2</v>
      </c>
      <c r="D2827">
        <v>3.4921996879875197E-2</v>
      </c>
      <c r="E2827">
        <v>3.5840241145440897E-2</v>
      </c>
      <c r="F2827">
        <v>3.5856394913986497E-2</v>
      </c>
      <c r="G2827">
        <v>3.6338124572210799E-2</v>
      </c>
      <c r="H2827">
        <v>3.5607412491420701E-2</v>
      </c>
      <c r="I2827">
        <v>3.8953947368421102E-2</v>
      </c>
      <c r="J2827">
        <v>3.6479049405878698E-2</v>
      </c>
      <c r="K2827">
        <v>3.7493961352657E-2</v>
      </c>
      <c r="L2827">
        <v>3.8899937849596E-2</v>
      </c>
      <c r="M2827">
        <v>3.8467432950191602E-2</v>
      </c>
      <c r="N2827">
        <v>4.5057894736842102E-2</v>
      </c>
      <c r="O2827">
        <v>4.1142433234421398E-2</v>
      </c>
      <c r="P2827">
        <v>3.98877501220107E-2</v>
      </c>
      <c r="Q2827">
        <v>3.8879222108495398E-2</v>
      </c>
      <c r="R2827">
        <v>3.8468559837728199E-2</v>
      </c>
      <c r="S2827">
        <v>4.0754444978375798E-2</v>
      </c>
      <c r="T2827">
        <v>4.1927985414767603E-2</v>
      </c>
      <c r="U2827">
        <v>4.0273972602739697E-2</v>
      </c>
    </row>
    <row r="2828" spans="1:21" ht="20" x14ac:dyDescent="0.2">
      <c r="A2828" s="3">
        <f t="shared" si="44"/>
        <v>2825</v>
      </c>
      <c r="B2828">
        <v>3.3004106092553498E-2</v>
      </c>
      <c r="C2828">
        <v>3.2910991447576803E-2</v>
      </c>
      <c r="D2828">
        <v>3.4945397815912597E-2</v>
      </c>
      <c r="E2828">
        <v>3.5392156862745099E-2</v>
      </c>
      <c r="F2828">
        <v>3.5699326851159299E-2</v>
      </c>
      <c r="G2828">
        <v>3.5753424657534297E-2</v>
      </c>
      <c r="H2828">
        <v>3.6197666437886099E-2</v>
      </c>
      <c r="I2828">
        <v>3.8815789473684199E-2</v>
      </c>
      <c r="J2828">
        <v>3.6122576610381499E-2</v>
      </c>
      <c r="K2828">
        <v>3.7807971014492799E-2</v>
      </c>
      <c r="L2828">
        <v>3.74237710018668E-2</v>
      </c>
      <c r="M2828">
        <v>3.8834792122538299E-2</v>
      </c>
      <c r="N2828">
        <v>4.5221052631579002E-2</v>
      </c>
      <c r="O2828">
        <v>4.1221562809099901E-2</v>
      </c>
      <c r="P2828">
        <v>3.9179687499999998E-2</v>
      </c>
      <c r="Q2828">
        <v>3.9498721227621499E-2</v>
      </c>
      <c r="R2828">
        <v>3.8316430020284002E-2</v>
      </c>
      <c r="S2828">
        <v>4.0374819798173998E-2</v>
      </c>
      <c r="T2828">
        <v>4.1850501367365497E-2</v>
      </c>
      <c r="U2828">
        <v>4.0384445426425102E-2</v>
      </c>
    </row>
    <row r="2829" spans="1:21" ht="20" x14ac:dyDescent="0.2">
      <c r="A2829" s="3">
        <f t="shared" si="44"/>
        <v>2826</v>
      </c>
      <c r="B2829">
        <v>3.3237186598624402E-2</v>
      </c>
      <c r="C2829">
        <v>3.2477548864236698E-2</v>
      </c>
      <c r="D2829">
        <v>3.5257410296411898E-2</v>
      </c>
      <c r="E2829">
        <v>3.5422322775263998E-2</v>
      </c>
      <c r="F2829">
        <v>3.5796559461480901E-2</v>
      </c>
      <c r="G2829">
        <v>3.6075342465753397E-2</v>
      </c>
      <c r="H2829">
        <v>3.6252573781743298E-2</v>
      </c>
      <c r="I2829">
        <v>3.8275181040158E-2</v>
      </c>
      <c r="J2829">
        <v>3.6110068792995602E-2</v>
      </c>
      <c r="K2829">
        <v>3.8092939046469501E-2</v>
      </c>
      <c r="L2829">
        <v>3.8184079601990099E-2</v>
      </c>
      <c r="M2829">
        <v>3.8472906403940903E-2</v>
      </c>
      <c r="N2829">
        <v>4.5468421052631602E-2</v>
      </c>
      <c r="O2829">
        <v>4.04851485148515E-2</v>
      </c>
      <c r="P2829">
        <v>4.03560975609756E-2</v>
      </c>
      <c r="Q2829">
        <v>3.88536335721597E-2</v>
      </c>
      <c r="R2829">
        <v>3.91282311201216E-2</v>
      </c>
      <c r="S2829">
        <v>4.01394230769231E-2</v>
      </c>
      <c r="T2829">
        <v>4.2087511394712902E-2</v>
      </c>
      <c r="U2829">
        <v>4.1567328918322301E-2</v>
      </c>
    </row>
    <row r="2830" spans="1:21" ht="20" x14ac:dyDescent="0.2">
      <c r="A2830" s="3">
        <f t="shared" ref="A2830:A2893" si="45">A2829+1</f>
        <v>2827</v>
      </c>
      <c r="B2830">
        <v>3.3122503328894798E-2</v>
      </c>
      <c r="C2830">
        <v>3.2548066765265199E-2</v>
      </c>
      <c r="D2830">
        <v>3.5522620904836197E-2</v>
      </c>
      <c r="E2830">
        <v>3.6284853051997003E-2</v>
      </c>
      <c r="F2830">
        <v>3.6140613313388199E-2</v>
      </c>
      <c r="G2830">
        <v>3.58904109589041E-2</v>
      </c>
      <c r="H2830">
        <v>3.64266117969822E-2</v>
      </c>
      <c r="I2830">
        <v>3.8505595786701798E-2</v>
      </c>
      <c r="J2830">
        <v>3.7118749999999999E-2</v>
      </c>
      <c r="K2830">
        <v>3.6596130592503003E-2</v>
      </c>
      <c r="L2830">
        <v>3.8793532338308498E-2</v>
      </c>
      <c r="M2830">
        <v>3.88457330415755E-2</v>
      </c>
      <c r="N2830">
        <v>4.48894736842105E-2</v>
      </c>
      <c r="O2830">
        <v>4.0643245917862503E-2</v>
      </c>
      <c r="P2830">
        <v>3.87249633610161E-2</v>
      </c>
      <c r="Q2830">
        <v>3.9657289002557501E-2</v>
      </c>
      <c r="R2830">
        <v>3.8935631018753199E-2</v>
      </c>
      <c r="S2830">
        <v>3.9605579605579602E-2</v>
      </c>
      <c r="T2830">
        <v>4.1673506611947103E-2</v>
      </c>
      <c r="U2830">
        <v>4.0945647370746803E-2</v>
      </c>
    </row>
    <row r="2831" spans="1:21" ht="20" x14ac:dyDescent="0.2">
      <c r="A2831" s="3">
        <f t="shared" si="45"/>
        <v>2828</v>
      </c>
      <c r="B2831">
        <v>3.3166888592987102E-2</v>
      </c>
      <c r="C2831">
        <v>3.29461457233369E-2</v>
      </c>
      <c r="D2831">
        <v>3.5663026521060799E-2</v>
      </c>
      <c r="E2831">
        <v>3.69879518072289E-2</v>
      </c>
      <c r="F2831">
        <v>3.5583832335329302E-2</v>
      </c>
      <c r="G2831">
        <v>3.5945205479452097E-2</v>
      </c>
      <c r="H2831">
        <v>3.6211393273850402E-2</v>
      </c>
      <c r="I2831">
        <v>3.8452929558920303E-2</v>
      </c>
      <c r="J2831">
        <v>3.6762499999999997E-2</v>
      </c>
      <c r="K2831">
        <v>3.7361111111111102E-2</v>
      </c>
      <c r="L2831">
        <v>3.8644278606965198E-2</v>
      </c>
      <c r="M2831">
        <v>3.8494800218938197E-2</v>
      </c>
      <c r="N2831">
        <v>4.46708794102159E-2</v>
      </c>
      <c r="O2831">
        <v>4.0237623762376197E-2</v>
      </c>
      <c r="P2831">
        <v>3.9677734375000002E-2</v>
      </c>
      <c r="Q2831">
        <v>3.88536335721597E-2</v>
      </c>
      <c r="R2831">
        <v>3.91079574252408E-2</v>
      </c>
      <c r="S2831">
        <v>3.9908653846153899E-2</v>
      </c>
      <c r="T2831">
        <v>4.1664386684906497E-2</v>
      </c>
      <c r="U2831">
        <v>4.1395759717314497E-2</v>
      </c>
    </row>
    <row r="2832" spans="1:21" ht="20" x14ac:dyDescent="0.2">
      <c r="A2832" s="3">
        <f t="shared" si="45"/>
        <v>2829</v>
      </c>
      <c r="B2832">
        <v>3.3399889073766002E-2</v>
      </c>
      <c r="C2832">
        <v>3.2960185869679998E-2</v>
      </c>
      <c r="D2832">
        <v>3.5694227769110798E-2</v>
      </c>
      <c r="E2832">
        <v>3.6669178598342102E-2</v>
      </c>
      <c r="F2832">
        <v>3.5628742514970099E-2</v>
      </c>
      <c r="G2832">
        <v>3.61575342465753E-2</v>
      </c>
      <c r="H2832">
        <v>3.6122168840082403E-2</v>
      </c>
      <c r="I2832">
        <v>3.8696510862409501E-2</v>
      </c>
      <c r="J2832">
        <v>3.6341463414634102E-2</v>
      </c>
      <c r="K2832">
        <v>3.6674727932285399E-2</v>
      </c>
      <c r="L2832">
        <v>3.87002487562189E-2</v>
      </c>
      <c r="M2832">
        <v>3.8077765607886102E-2</v>
      </c>
      <c r="N2832">
        <v>4.5157894736842098E-2</v>
      </c>
      <c r="O2832">
        <v>4.1078673923800102E-2</v>
      </c>
      <c r="P2832">
        <v>3.9213483146067402E-2</v>
      </c>
      <c r="Q2832">
        <v>3.8971340839304001E-2</v>
      </c>
      <c r="R2832">
        <v>3.8890015205271203E-2</v>
      </c>
      <c r="S2832">
        <v>3.9687349687349702E-2</v>
      </c>
      <c r="T2832">
        <v>4.1582307341541301E-2</v>
      </c>
      <c r="U2832">
        <v>4.2004415011037501E-2</v>
      </c>
    </row>
    <row r="2833" spans="1:21" ht="20" x14ac:dyDescent="0.2">
      <c r="A2833" s="3">
        <f t="shared" si="45"/>
        <v>2830</v>
      </c>
      <c r="B2833">
        <v>3.3348125138673197E-2</v>
      </c>
      <c r="C2833">
        <v>3.24738455035401E-2</v>
      </c>
      <c r="D2833">
        <v>3.6266562743569798E-2</v>
      </c>
      <c r="E2833">
        <v>3.6322532027128901E-2</v>
      </c>
      <c r="F2833">
        <v>3.5426646706586802E-2</v>
      </c>
      <c r="G2833">
        <v>3.53803975325565E-2</v>
      </c>
      <c r="H2833">
        <v>3.57967032967033E-2</v>
      </c>
      <c r="I2833">
        <v>3.8610928242264697E-2</v>
      </c>
      <c r="J2833">
        <v>3.6160100062539099E-2</v>
      </c>
      <c r="K2833">
        <v>3.7117824773413903E-2</v>
      </c>
      <c r="L2833">
        <v>3.8189172370877399E-2</v>
      </c>
      <c r="M2833">
        <v>3.8549534756431303E-2</v>
      </c>
      <c r="N2833">
        <v>4.5515789473684197E-2</v>
      </c>
      <c r="O2833">
        <v>4.14200890648194E-2</v>
      </c>
      <c r="P2833">
        <v>3.9443359375000001E-2</v>
      </c>
      <c r="Q2833">
        <v>3.8561187916026599E-2</v>
      </c>
      <c r="R2833">
        <v>3.8991383679675598E-2</v>
      </c>
      <c r="S2833">
        <v>3.9663299663299699E-2</v>
      </c>
      <c r="T2833">
        <v>4.15093479252166E-2</v>
      </c>
      <c r="U2833">
        <v>4.16342756183746E-2</v>
      </c>
    </row>
    <row r="2834" spans="1:21" ht="20" x14ac:dyDescent="0.2">
      <c r="A2834" s="3">
        <f t="shared" si="45"/>
        <v>2831</v>
      </c>
      <c r="B2834">
        <v>3.2889332889332899E-2</v>
      </c>
      <c r="C2834">
        <v>3.2435003170577001E-2</v>
      </c>
      <c r="D2834">
        <v>3.6243180046765397E-2</v>
      </c>
      <c r="E2834">
        <v>3.6360211002260702E-2</v>
      </c>
      <c r="F2834">
        <v>3.5344311377245502E-2</v>
      </c>
      <c r="G2834">
        <v>3.60821917808219E-2</v>
      </c>
      <c r="H2834">
        <v>3.5494505494505502E-2</v>
      </c>
      <c r="I2834">
        <v>3.89342105263158E-2</v>
      </c>
      <c r="J2834">
        <v>3.6691682301438398E-2</v>
      </c>
      <c r="K2834">
        <v>3.7456193353474297E-2</v>
      </c>
      <c r="L2834">
        <v>3.9073383084577099E-2</v>
      </c>
      <c r="M2834">
        <v>3.8440065681445E-2</v>
      </c>
      <c r="N2834">
        <v>4.5421052631578897E-2</v>
      </c>
      <c r="O2834">
        <v>4.0742574257425702E-2</v>
      </c>
      <c r="P2834">
        <v>4.1063414634146297E-2</v>
      </c>
      <c r="Q2834">
        <v>3.8242827868852497E-2</v>
      </c>
      <c r="R2834">
        <v>3.8803245436105499E-2</v>
      </c>
      <c r="S2834">
        <v>3.93407122232916E-2</v>
      </c>
      <c r="T2834">
        <v>4.1559507523939797E-2</v>
      </c>
      <c r="U2834">
        <v>4.1902869757174402E-2</v>
      </c>
    </row>
    <row r="2835" spans="1:21" ht="20" x14ac:dyDescent="0.2">
      <c r="A2835" s="3">
        <f t="shared" si="45"/>
        <v>2832</v>
      </c>
      <c r="B2835">
        <v>3.26226959804575E-2</v>
      </c>
      <c r="C2835">
        <v>3.2893207985634297E-2</v>
      </c>
      <c r="D2835">
        <v>3.5865834633385302E-2</v>
      </c>
      <c r="E2835">
        <v>3.6699321778447598E-2</v>
      </c>
      <c r="F2835">
        <v>3.5546407185628702E-2</v>
      </c>
      <c r="G2835">
        <v>3.64657534246575E-2</v>
      </c>
      <c r="H2835">
        <v>3.5810439560439597E-2</v>
      </c>
      <c r="I2835">
        <v>3.89342105263158E-2</v>
      </c>
      <c r="J2835">
        <v>3.6447779862414001E-2</v>
      </c>
      <c r="K2835">
        <v>3.6711003627569502E-2</v>
      </c>
      <c r="L2835">
        <v>3.8282514001244598E-2</v>
      </c>
      <c r="M2835">
        <v>3.8784893267651901E-2</v>
      </c>
      <c r="N2835">
        <v>4.5336842105263203E-2</v>
      </c>
      <c r="O2835">
        <v>4.1133102424542302E-2</v>
      </c>
      <c r="P2835">
        <v>3.9687500000000001E-2</v>
      </c>
      <c r="Q2835">
        <v>3.9053224155578298E-2</v>
      </c>
      <c r="R2835">
        <v>3.8396752917300901E-2</v>
      </c>
      <c r="S2835">
        <v>3.9292589027911502E-2</v>
      </c>
      <c r="T2835">
        <v>4.07667731629393E-2</v>
      </c>
      <c r="U2835">
        <v>4.1568021201413403E-2</v>
      </c>
    </row>
    <row r="2836" spans="1:21" ht="20" x14ac:dyDescent="0.2">
      <c r="A2836" s="3">
        <f t="shared" si="45"/>
        <v>2833</v>
      </c>
      <c r="B2836">
        <v>3.2411418416083498E-2</v>
      </c>
      <c r="C2836">
        <v>3.2995352767215901E-2</v>
      </c>
      <c r="D2836">
        <v>3.5670826833073301E-2</v>
      </c>
      <c r="E2836">
        <v>3.6063348416289602E-2</v>
      </c>
      <c r="F2836">
        <v>3.5860778443113799E-2</v>
      </c>
      <c r="G2836">
        <v>3.5805346127484601E-2</v>
      </c>
      <c r="H2836">
        <v>3.5734890109890102E-2</v>
      </c>
      <c r="I2836">
        <v>3.8354180381830201E-2</v>
      </c>
      <c r="J2836">
        <v>3.5857321652065101E-2</v>
      </c>
      <c r="K2836">
        <v>3.7383685800604201E-2</v>
      </c>
      <c r="L2836">
        <v>3.7722464219041699E-2</v>
      </c>
      <c r="M2836">
        <v>3.81434830230011E-2</v>
      </c>
      <c r="N2836">
        <v>4.5031578947368402E-2</v>
      </c>
      <c r="O2836">
        <v>4.1034141514101903E-2</v>
      </c>
      <c r="P2836">
        <v>4.0980487804878098E-2</v>
      </c>
      <c r="Q2836">
        <v>3.8766001024065501E-2</v>
      </c>
      <c r="R2836">
        <v>3.8066971080669698E-2</v>
      </c>
      <c r="S2836">
        <v>3.9663299663299699E-2</v>
      </c>
      <c r="T2836">
        <v>4.1537408759124102E-2</v>
      </c>
      <c r="U2836">
        <v>4.2466902030008802E-2</v>
      </c>
    </row>
    <row r="2837" spans="1:21" ht="20" x14ac:dyDescent="0.2">
      <c r="A2837" s="3">
        <f t="shared" si="45"/>
        <v>2834</v>
      </c>
      <c r="B2837">
        <v>3.2444740642008203E-2</v>
      </c>
      <c r="C2837">
        <v>3.2286711068823297E-2</v>
      </c>
      <c r="D2837">
        <v>3.5787831513260503E-2</v>
      </c>
      <c r="E2837">
        <v>3.5215094339622603E-2</v>
      </c>
      <c r="F2837">
        <v>3.6327599102468203E-2</v>
      </c>
      <c r="G2837">
        <v>3.5908156271418801E-2</v>
      </c>
      <c r="H2837">
        <v>3.6657515442690497E-2</v>
      </c>
      <c r="I2837">
        <v>3.81752305665349E-2</v>
      </c>
      <c r="J2837">
        <v>3.56883604505632E-2</v>
      </c>
      <c r="K2837">
        <v>3.7371601208459199E-2</v>
      </c>
      <c r="L2837">
        <v>3.7671232876712299E-2</v>
      </c>
      <c r="M2837">
        <v>3.8176341730558602E-2</v>
      </c>
      <c r="N2837">
        <v>4.47709320695103E-2</v>
      </c>
      <c r="O2837">
        <v>4.1696340257171102E-2</v>
      </c>
      <c r="P2837">
        <v>4.0239141044411897E-2</v>
      </c>
      <c r="Q2837">
        <v>3.9201637666325499E-2</v>
      </c>
      <c r="R2837">
        <v>3.8092338914256701E-2</v>
      </c>
      <c r="S2837">
        <v>3.9615199615199603E-2</v>
      </c>
      <c r="T2837">
        <v>4.1304744525547499E-2</v>
      </c>
      <c r="U2837">
        <v>4.1488515901060098E-2</v>
      </c>
    </row>
    <row r="2838" spans="1:21" ht="20" x14ac:dyDescent="0.2">
      <c r="A2838" s="3">
        <f t="shared" si="45"/>
        <v>2835</v>
      </c>
      <c r="B2838">
        <v>3.2681843420322002E-2</v>
      </c>
      <c r="C2838">
        <v>3.2180991648165798E-2</v>
      </c>
      <c r="D2838">
        <v>3.57488299531981E-2</v>
      </c>
      <c r="E2838">
        <v>3.5791855203619903E-2</v>
      </c>
      <c r="F2838">
        <v>3.5965568862275497E-2</v>
      </c>
      <c r="G2838">
        <v>3.6499999999999998E-2</v>
      </c>
      <c r="H2838">
        <v>3.6101578586135899E-2</v>
      </c>
      <c r="I2838">
        <v>3.7885375494071102E-2</v>
      </c>
      <c r="J2838">
        <v>3.6120150187734699E-2</v>
      </c>
      <c r="K2838">
        <v>3.8013285024154603E-2</v>
      </c>
      <c r="L2838">
        <v>3.8706467661691502E-2</v>
      </c>
      <c r="M2838">
        <v>3.8357963875205299E-2</v>
      </c>
      <c r="N2838">
        <v>4.5226315789473698E-2</v>
      </c>
      <c r="O2838">
        <v>4.0905940594059401E-2</v>
      </c>
      <c r="P2838">
        <v>4.0200097608589599E-2</v>
      </c>
      <c r="Q2838">
        <v>3.8919610855094697E-2</v>
      </c>
      <c r="R2838">
        <v>3.7634517766497497E-2</v>
      </c>
      <c r="S2838">
        <v>4.0490384615384602E-2</v>
      </c>
      <c r="T2838">
        <v>4.12728102189781E-2</v>
      </c>
      <c r="U2838">
        <v>4.20794701986755E-2</v>
      </c>
    </row>
    <row r="2839" spans="1:21" ht="20" x14ac:dyDescent="0.2">
      <c r="A2839" s="3">
        <f t="shared" si="45"/>
        <v>2836</v>
      </c>
      <c r="B2839">
        <v>3.2300000000000002E-2</v>
      </c>
      <c r="C2839">
        <v>3.2389006342494697E-2</v>
      </c>
      <c r="D2839">
        <v>3.5011709601873497E-2</v>
      </c>
      <c r="E2839">
        <v>3.6033182503770703E-2</v>
      </c>
      <c r="F2839">
        <v>3.5703592814371299E-2</v>
      </c>
      <c r="G2839">
        <v>3.6527397260274E-2</v>
      </c>
      <c r="H2839">
        <v>3.6838134430726997E-2</v>
      </c>
      <c r="I2839">
        <v>3.8505595786701798E-2</v>
      </c>
      <c r="J2839">
        <v>3.6172607879925003E-2</v>
      </c>
      <c r="K2839">
        <v>3.6789600967351899E-2</v>
      </c>
      <c r="L2839">
        <v>3.8369632856253902E-2</v>
      </c>
      <c r="M2839">
        <v>3.8565955117679303E-2</v>
      </c>
      <c r="N2839">
        <v>4.5373684210526302E-2</v>
      </c>
      <c r="O2839">
        <v>4.0742574257425702E-2</v>
      </c>
      <c r="P2839">
        <v>4.0541727672035101E-2</v>
      </c>
      <c r="Q2839">
        <v>3.9375639713408399E-2</v>
      </c>
      <c r="R2839">
        <v>3.7690355329949202E-2</v>
      </c>
      <c r="S2839">
        <v>4.0110630110630097E-2</v>
      </c>
      <c r="T2839">
        <v>4.1313868613138703E-2</v>
      </c>
      <c r="U2839">
        <v>4.1802120141342797E-2</v>
      </c>
    </row>
    <row r="2840" spans="1:21" ht="20" x14ac:dyDescent="0.2">
      <c r="A2840" s="3">
        <f t="shared" si="45"/>
        <v>2837</v>
      </c>
      <c r="B2840">
        <v>3.2259139904433798E-2</v>
      </c>
      <c r="C2840">
        <v>3.2995245641838401E-2</v>
      </c>
      <c r="D2840">
        <v>3.5230288836846202E-2</v>
      </c>
      <c r="E2840">
        <v>3.56938159879336E-2</v>
      </c>
      <c r="F2840">
        <v>3.6077844311377297E-2</v>
      </c>
      <c r="G2840">
        <v>3.63810829335161E-2</v>
      </c>
      <c r="H2840">
        <v>3.59958791208791E-2</v>
      </c>
      <c r="I2840">
        <v>3.8168642951251601E-2</v>
      </c>
      <c r="J2840">
        <v>3.6207759699624503E-2</v>
      </c>
      <c r="K2840">
        <v>3.6571946795646897E-2</v>
      </c>
      <c r="L2840">
        <v>3.8013698630136997E-2</v>
      </c>
      <c r="M2840">
        <v>3.8203723986856501E-2</v>
      </c>
      <c r="N2840">
        <v>4.5276461295418603E-2</v>
      </c>
      <c r="O2840">
        <v>4.0979713013359703E-2</v>
      </c>
      <c r="P2840">
        <v>3.9345383488031301E-2</v>
      </c>
      <c r="Q2840">
        <v>3.8745519713261699E-2</v>
      </c>
      <c r="R2840">
        <v>3.8203957382039598E-2</v>
      </c>
      <c r="S2840">
        <v>4.0538461538461502E-2</v>
      </c>
      <c r="T2840">
        <v>4.0483797352806897E-2</v>
      </c>
      <c r="U2840">
        <v>4.0680512593901902E-2</v>
      </c>
    </row>
    <row r="2841" spans="1:21" ht="20" x14ac:dyDescent="0.2">
      <c r="A2841" s="3">
        <f t="shared" si="45"/>
        <v>2838</v>
      </c>
      <c r="B2841">
        <v>3.2996558232485797E-2</v>
      </c>
      <c r="C2841">
        <v>3.2773198055379399E-2</v>
      </c>
      <c r="D2841">
        <v>3.5386416861826697E-2</v>
      </c>
      <c r="E2841">
        <v>3.5169811320754703E-2</v>
      </c>
      <c r="F2841">
        <v>3.5471556886227502E-2</v>
      </c>
      <c r="G2841">
        <v>3.6189170664838899E-2</v>
      </c>
      <c r="H2841">
        <v>3.6064560439560397E-2</v>
      </c>
      <c r="I2841">
        <v>3.8372859025032902E-2</v>
      </c>
      <c r="J2841">
        <v>3.5566687539135902E-2</v>
      </c>
      <c r="K2841">
        <v>3.7230955259975801E-2</v>
      </c>
      <c r="L2841">
        <v>3.93345771144279E-2</v>
      </c>
      <c r="M2841">
        <v>3.81544359255203E-2</v>
      </c>
      <c r="N2841">
        <v>4.4965771458662498E-2</v>
      </c>
      <c r="O2841">
        <v>4.10495049504951E-2</v>
      </c>
      <c r="P2841">
        <v>3.9897460937499997E-2</v>
      </c>
      <c r="Q2841">
        <v>3.8934971838197698E-2</v>
      </c>
      <c r="R2841">
        <v>3.7898477157360402E-2</v>
      </c>
      <c r="S2841">
        <v>4.0163461538461502E-2</v>
      </c>
      <c r="T2841">
        <v>4.1359489051094898E-2</v>
      </c>
      <c r="U2841">
        <v>4.2044150110375302E-2</v>
      </c>
    </row>
    <row r="2842" spans="1:21" ht="20" x14ac:dyDescent="0.2">
      <c r="A2842" s="3">
        <f t="shared" si="45"/>
        <v>2839</v>
      </c>
      <c r="B2842">
        <v>3.2989118365534101E-2</v>
      </c>
      <c r="C2842">
        <v>3.23535631211673E-2</v>
      </c>
      <c r="D2842">
        <v>3.5081967213114802E-2</v>
      </c>
      <c r="E2842">
        <v>3.5912518853695299E-2</v>
      </c>
      <c r="F2842">
        <v>3.47340823970037E-2</v>
      </c>
      <c r="G2842">
        <v>3.69109589041096E-2</v>
      </c>
      <c r="H2842">
        <v>3.5425824175824197E-2</v>
      </c>
      <c r="I2842">
        <v>3.83662714097497E-2</v>
      </c>
      <c r="J2842">
        <v>3.6239048811013801E-2</v>
      </c>
      <c r="K2842">
        <v>3.6946795646916601E-2</v>
      </c>
      <c r="L2842">
        <v>3.8462974486620997E-2</v>
      </c>
      <c r="M2842">
        <v>3.8017524644030701E-2</v>
      </c>
      <c r="N2842">
        <v>4.4573234984193903E-2</v>
      </c>
      <c r="O2842">
        <v>4.04061416542843E-2</v>
      </c>
      <c r="P2842">
        <v>3.9047386419150003E-2</v>
      </c>
      <c r="Q2842">
        <v>3.8847926267281098E-2</v>
      </c>
      <c r="R2842">
        <v>3.7776649746192902E-2</v>
      </c>
      <c r="S2842">
        <v>3.9841269841269802E-2</v>
      </c>
      <c r="T2842">
        <v>4.1286496350365E-2</v>
      </c>
      <c r="U2842">
        <v>4.09809986743261E-2</v>
      </c>
    </row>
    <row r="2843" spans="1:21" ht="20" x14ac:dyDescent="0.2">
      <c r="A2843" s="3">
        <f t="shared" si="45"/>
        <v>2840</v>
      </c>
      <c r="B2843">
        <v>3.28187472234562E-2</v>
      </c>
      <c r="C2843">
        <v>3.28154724159797E-2</v>
      </c>
      <c r="D2843">
        <v>3.5569422776911101E-2</v>
      </c>
      <c r="E2843">
        <v>3.56E-2</v>
      </c>
      <c r="F2843">
        <v>3.5161048689138601E-2</v>
      </c>
      <c r="G2843">
        <v>3.6691780821917798E-2</v>
      </c>
      <c r="H2843">
        <v>3.5679945054945102E-2</v>
      </c>
      <c r="I2843">
        <v>3.8214756258234499E-2</v>
      </c>
      <c r="J2843">
        <v>3.61827284105131E-2</v>
      </c>
      <c r="K2843">
        <v>3.7212817412333697E-2</v>
      </c>
      <c r="L2843">
        <v>3.8662103298070898E-2</v>
      </c>
      <c r="M2843">
        <v>3.8247535596933203E-2</v>
      </c>
      <c r="N2843">
        <v>4.5081621906266502E-2</v>
      </c>
      <c r="O2843">
        <v>4.0381376919266999E-2</v>
      </c>
      <c r="P2843">
        <v>3.9755859375000001E-2</v>
      </c>
      <c r="Q2843">
        <v>3.8996415770609298E-2</v>
      </c>
      <c r="R2843">
        <v>3.7491112239715602E-2</v>
      </c>
      <c r="S2843">
        <v>3.9581529581529599E-2</v>
      </c>
      <c r="T2843">
        <v>4.1546532846715299E-2</v>
      </c>
      <c r="U2843">
        <v>4.1263809102960701E-2</v>
      </c>
    </row>
    <row r="2844" spans="1:21" ht="20" x14ac:dyDescent="0.2">
      <c r="A2844" s="3">
        <f t="shared" si="45"/>
        <v>2841</v>
      </c>
      <c r="B2844">
        <v>3.3140890418563301E-2</v>
      </c>
      <c r="C2844">
        <v>3.3357980352804503E-2</v>
      </c>
      <c r="D2844">
        <v>3.5448868071818899E-2</v>
      </c>
      <c r="E2844">
        <v>3.5708898944193102E-2</v>
      </c>
      <c r="F2844">
        <v>3.5228464419475698E-2</v>
      </c>
      <c r="G2844">
        <v>3.6353666895133703E-2</v>
      </c>
      <c r="H2844">
        <v>3.6002747252747297E-2</v>
      </c>
      <c r="I2844">
        <v>3.83794466403162E-2</v>
      </c>
      <c r="J2844">
        <v>3.5422667501565398E-2</v>
      </c>
      <c r="K2844">
        <v>3.7158403869407497E-2</v>
      </c>
      <c r="L2844">
        <v>3.7926525529265301E-2</v>
      </c>
      <c r="M2844">
        <v>3.8291347207009899E-2</v>
      </c>
      <c r="N2844">
        <v>4.4728804634017898E-2</v>
      </c>
      <c r="O2844">
        <v>4.0356612184249602E-2</v>
      </c>
      <c r="P2844">
        <v>3.9443087445041498E-2</v>
      </c>
      <c r="Q2844">
        <v>3.9738996929375603E-2</v>
      </c>
      <c r="R2844">
        <v>3.8498224251648901E-2</v>
      </c>
      <c r="S2844">
        <v>3.9364773820981698E-2</v>
      </c>
      <c r="T2844">
        <v>4.1177544500228203E-2</v>
      </c>
      <c r="U2844">
        <v>4.02431476569408E-2</v>
      </c>
    </row>
    <row r="2845" spans="1:21" ht="20" x14ac:dyDescent="0.2">
      <c r="A2845" s="3">
        <f t="shared" si="45"/>
        <v>2842</v>
      </c>
      <c r="B2845">
        <v>3.3100155451920903E-2</v>
      </c>
      <c r="C2845">
        <v>3.2991651696079503E-2</v>
      </c>
      <c r="D2845">
        <v>3.5733229329173201E-2</v>
      </c>
      <c r="E2845">
        <v>3.54867924528302E-2</v>
      </c>
      <c r="F2845">
        <v>3.5752808988763998E-2</v>
      </c>
      <c r="G2845">
        <v>3.6367374914324901E-2</v>
      </c>
      <c r="H2845">
        <v>3.5748626373626399E-2</v>
      </c>
      <c r="I2845">
        <v>3.8392621870882701E-2</v>
      </c>
      <c r="J2845">
        <v>3.6126408010012503E-2</v>
      </c>
      <c r="K2845">
        <v>3.8254830917874398E-2</v>
      </c>
      <c r="L2845">
        <v>3.8874378109452698E-2</v>
      </c>
      <c r="M2845">
        <v>3.84501642935378E-2</v>
      </c>
      <c r="N2845">
        <v>4.4604847207586902E-2</v>
      </c>
      <c r="O2845">
        <v>4.0153541357107497E-2</v>
      </c>
      <c r="P2845">
        <v>3.9672691744015602E-2</v>
      </c>
      <c r="Q2845">
        <v>3.89042498719918E-2</v>
      </c>
      <c r="R2845">
        <v>3.8574327752409897E-2</v>
      </c>
      <c r="S2845">
        <v>3.9586140519730501E-2</v>
      </c>
      <c r="T2845">
        <v>4.1259698767686002E-2</v>
      </c>
      <c r="U2845">
        <v>4.09102960671675E-2</v>
      </c>
    </row>
    <row r="2846" spans="1:21" ht="20" x14ac:dyDescent="0.2">
      <c r="A2846" s="3">
        <f t="shared" si="45"/>
        <v>2843</v>
      </c>
      <c r="B2846">
        <v>3.3159413854351699E-2</v>
      </c>
      <c r="C2846">
        <v>3.27061310782241E-2</v>
      </c>
      <c r="D2846">
        <v>3.5402029664324798E-2</v>
      </c>
      <c r="E2846">
        <v>3.6184012066364998E-2</v>
      </c>
      <c r="F2846">
        <v>3.6437125748503003E-2</v>
      </c>
      <c r="G2846">
        <v>3.5528120713305897E-2</v>
      </c>
      <c r="H2846">
        <v>3.6208791208791197E-2</v>
      </c>
      <c r="I2846">
        <v>3.8629776021080399E-2</v>
      </c>
      <c r="J2846">
        <v>3.5428929242329397E-2</v>
      </c>
      <c r="K2846">
        <v>3.7152357920193502E-2</v>
      </c>
      <c r="L2846">
        <v>3.9241293532338302E-2</v>
      </c>
      <c r="M2846">
        <v>3.9047619047618998E-2</v>
      </c>
      <c r="N2846">
        <v>4.4923644023170103E-2</v>
      </c>
      <c r="O2846">
        <v>4.0792079207920801E-2</v>
      </c>
      <c r="P2846">
        <v>4.0746705710102499E-2</v>
      </c>
      <c r="Q2846">
        <v>3.9375320020481303E-2</v>
      </c>
      <c r="R2846">
        <v>3.7634517766497497E-2</v>
      </c>
      <c r="S2846">
        <v>3.9461020211742102E-2</v>
      </c>
      <c r="T2846">
        <v>4.1765510948905099E-2</v>
      </c>
      <c r="U2846">
        <v>4.1555457357490097E-2</v>
      </c>
    </row>
    <row r="2847" spans="1:21" ht="20" x14ac:dyDescent="0.2">
      <c r="A2847" s="3">
        <f t="shared" si="45"/>
        <v>2844</v>
      </c>
      <c r="B2847">
        <v>3.3151992894415498E-2</v>
      </c>
      <c r="C2847">
        <v>3.3294602302735801E-2</v>
      </c>
      <c r="D2847">
        <v>3.5573770491803297E-2</v>
      </c>
      <c r="E2847">
        <v>3.6349924585218699E-2</v>
      </c>
      <c r="F2847">
        <v>3.6242514970059897E-2</v>
      </c>
      <c r="G2847">
        <v>3.6449623029472203E-2</v>
      </c>
      <c r="H2847">
        <v>3.6256868131868097E-2</v>
      </c>
      <c r="I2847">
        <v>3.9025674786043497E-2</v>
      </c>
      <c r="J2847">
        <v>3.5785848465873502E-2</v>
      </c>
      <c r="K2847">
        <v>3.75287009063444E-2</v>
      </c>
      <c r="L2847">
        <v>3.8276291225886702E-2</v>
      </c>
      <c r="M2847">
        <v>3.8428258488499498E-2</v>
      </c>
      <c r="N2847">
        <v>4.6063157894736799E-2</v>
      </c>
      <c r="O2847">
        <v>4.0945544554455399E-2</v>
      </c>
      <c r="P2847">
        <v>4.0561249389946298E-2</v>
      </c>
      <c r="Q2847">
        <v>3.94572452636969E-2</v>
      </c>
      <c r="R2847">
        <v>3.8370558375634502E-2</v>
      </c>
      <c r="S2847">
        <v>3.9080404429465601E-2</v>
      </c>
      <c r="T2847">
        <v>4.1437043795620403E-2</v>
      </c>
      <c r="U2847">
        <v>4.0331711632021199E-2</v>
      </c>
    </row>
    <row r="2848" spans="1:21" ht="20" x14ac:dyDescent="0.2">
      <c r="A2848" s="3">
        <f t="shared" si="45"/>
        <v>2845</v>
      </c>
      <c r="B2848">
        <v>3.2811285127179797E-2</v>
      </c>
      <c r="C2848">
        <v>3.35551330798479E-2</v>
      </c>
      <c r="D2848">
        <v>3.5982839313572497E-2</v>
      </c>
      <c r="E2848">
        <v>3.5950226244343901E-2</v>
      </c>
      <c r="F2848">
        <v>3.6631736526946103E-2</v>
      </c>
      <c r="G2848">
        <v>3.7116438356164398E-2</v>
      </c>
      <c r="H2848">
        <v>3.6774193548387103E-2</v>
      </c>
      <c r="I2848">
        <v>3.8722002635046097E-2</v>
      </c>
      <c r="J2848">
        <v>3.5591734502191601E-2</v>
      </c>
      <c r="K2848">
        <v>3.7110036275695299E-2</v>
      </c>
      <c r="L2848">
        <v>3.8767890479153702E-2</v>
      </c>
      <c r="M2848">
        <v>3.8789704271632003E-2</v>
      </c>
      <c r="N2848">
        <v>4.6078947368421101E-2</v>
      </c>
      <c r="O2848">
        <v>4.1272277227722802E-2</v>
      </c>
      <c r="P2848">
        <v>4.0722303562713502E-2</v>
      </c>
      <c r="Q2848">
        <v>3.9421402969790097E-2</v>
      </c>
      <c r="R2848">
        <v>3.8284263959390899E-2</v>
      </c>
      <c r="S2848">
        <v>4.0331890331890302E-2</v>
      </c>
      <c r="T2848">
        <v>4.1500912408759097E-2</v>
      </c>
      <c r="U2848">
        <v>4.1660777385158998E-2</v>
      </c>
    </row>
    <row r="2849" spans="1:21" ht="20" x14ac:dyDescent="0.2">
      <c r="A2849" s="3">
        <f t="shared" si="45"/>
        <v>2846</v>
      </c>
      <c r="B2849">
        <v>3.2622222222222198E-2</v>
      </c>
      <c r="C2849">
        <v>3.3125528317836002E-2</v>
      </c>
      <c r="D2849">
        <v>3.5495706479313001E-2</v>
      </c>
      <c r="E2849">
        <v>3.66289592760181E-2</v>
      </c>
      <c r="F2849">
        <v>3.6407185628742497E-2</v>
      </c>
      <c r="G2849">
        <v>3.6534246575342502E-2</v>
      </c>
      <c r="H2849">
        <v>3.5879120879120902E-2</v>
      </c>
      <c r="I2849">
        <v>3.8761528326745703E-2</v>
      </c>
      <c r="J2849">
        <v>3.4899749373433597E-2</v>
      </c>
      <c r="K2849">
        <v>3.7067714631197103E-2</v>
      </c>
      <c r="L2849">
        <v>3.8144458281444603E-2</v>
      </c>
      <c r="M2849">
        <v>3.9255610290093099E-2</v>
      </c>
      <c r="N2849">
        <v>4.5255397577672503E-2</v>
      </c>
      <c r="O2849">
        <v>4.0624071322436797E-2</v>
      </c>
      <c r="P2849">
        <v>4.0185546874999999E-2</v>
      </c>
      <c r="Q2849">
        <v>3.9267793138760901E-2</v>
      </c>
      <c r="R2849">
        <v>3.8451776649746201E-2</v>
      </c>
      <c r="S2849">
        <v>4.0101010101010102E-2</v>
      </c>
      <c r="T2849">
        <v>4.1218621633957099E-2</v>
      </c>
      <c r="U2849">
        <v>4.2053886925795099E-2</v>
      </c>
    </row>
    <row r="2850" spans="1:21" ht="20" x14ac:dyDescent="0.2">
      <c r="A2850" s="3">
        <f t="shared" si="45"/>
        <v>2847</v>
      </c>
      <c r="B2850">
        <v>3.2080507061047502E-2</v>
      </c>
      <c r="C2850">
        <v>3.2850650036994E-2</v>
      </c>
      <c r="D2850">
        <v>3.5761124121779897E-2</v>
      </c>
      <c r="E2850">
        <v>3.69103240391861E-2</v>
      </c>
      <c r="F2850">
        <v>3.6526946107784397E-2</v>
      </c>
      <c r="G2850">
        <v>3.5679012345679002E-2</v>
      </c>
      <c r="H2850">
        <v>3.6472203157172298E-2</v>
      </c>
      <c r="I2850">
        <v>3.9302172481895999E-2</v>
      </c>
      <c r="J2850">
        <v>3.58860363180964E-2</v>
      </c>
      <c r="K2850">
        <v>3.7486404833836903E-2</v>
      </c>
      <c r="L2850">
        <v>3.8374844333748402E-2</v>
      </c>
      <c r="M2850">
        <v>3.9168035030104E-2</v>
      </c>
      <c r="N2850">
        <v>4.5334386519220601E-2</v>
      </c>
      <c r="O2850">
        <v>4.1113861386138602E-2</v>
      </c>
      <c r="P2850">
        <v>4.0200195312499999E-2</v>
      </c>
      <c r="Q2850">
        <v>3.8734631147540999E-2</v>
      </c>
      <c r="R2850">
        <v>3.86555048198884E-2</v>
      </c>
      <c r="S2850">
        <v>4.0932692307692302E-2</v>
      </c>
      <c r="T2850">
        <v>4.1806569343065703E-2</v>
      </c>
      <c r="U2850">
        <v>4.2168727915194403E-2</v>
      </c>
    </row>
    <row r="2851" spans="1:21" ht="20" x14ac:dyDescent="0.2">
      <c r="A2851" s="3">
        <f t="shared" si="45"/>
        <v>2848</v>
      </c>
      <c r="B2851">
        <v>3.2607246054678803E-2</v>
      </c>
      <c r="C2851">
        <v>3.2600190335201402E-2</v>
      </c>
      <c r="D2851">
        <v>3.5842433697347902E-2</v>
      </c>
      <c r="E2851">
        <v>3.6365007541478103E-2</v>
      </c>
      <c r="F2851">
        <v>3.56629213483146E-2</v>
      </c>
      <c r="G2851">
        <v>3.6593557230980102E-2</v>
      </c>
      <c r="H2851">
        <v>3.54639175257732E-2</v>
      </c>
      <c r="I2851">
        <v>3.9143610013175199E-2</v>
      </c>
      <c r="J2851">
        <v>3.5541640576080197E-2</v>
      </c>
      <c r="K2851">
        <v>3.6575922565033302E-2</v>
      </c>
      <c r="L2851">
        <v>3.7733499377335E-2</v>
      </c>
      <c r="M2851">
        <v>3.8949096880131401E-2</v>
      </c>
      <c r="N2851">
        <v>4.4488935721812402E-2</v>
      </c>
      <c r="O2851">
        <v>4.2013854527461703E-2</v>
      </c>
      <c r="P2851">
        <v>4.0102539062499998E-2</v>
      </c>
      <c r="Q2851">
        <v>3.9477726574500799E-2</v>
      </c>
      <c r="R2851">
        <v>3.9010654490106503E-2</v>
      </c>
      <c r="S2851">
        <v>4.0149110149110198E-2</v>
      </c>
      <c r="T2851">
        <v>4.1446167883211697E-2</v>
      </c>
      <c r="U2851">
        <v>4.2009717314487598E-2</v>
      </c>
    </row>
    <row r="2852" spans="1:21" ht="20" x14ac:dyDescent="0.2">
      <c r="A2852" s="3">
        <f t="shared" si="45"/>
        <v>2849</v>
      </c>
      <c r="B2852">
        <v>3.2748083120346702E-2</v>
      </c>
      <c r="C2852">
        <v>3.28364520562427E-2</v>
      </c>
      <c r="D2852">
        <v>3.6310452418096703E-2</v>
      </c>
      <c r="E2852">
        <v>3.5509433962264199E-2</v>
      </c>
      <c r="F2852">
        <v>3.5213483146067398E-2</v>
      </c>
      <c r="G2852">
        <v>3.7438356164383603E-2</v>
      </c>
      <c r="H2852">
        <v>3.5800687285223398E-2</v>
      </c>
      <c r="I2852">
        <v>3.8794466403162101E-2</v>
      </c>
      <c r="J2852">
        <v>3.60488415779587E-2</v>
      </c>
      <c r="K2852">
        <v>3.8145015105740199E-2</v>
      </c>
      <c r="L2852">
        <v>3.8007471980074703E-2</v>
      </c>
      <c r="M2852">
        <v>3.8499452354874002E-2</v>
      </c>
      <c r="N2852">
        <v>4.5007898894154803E-2</v>
      </c>
      <c r="O2852">
        <v>4.1435643564356403E-2</v>
      </c>
      <c r="P2852">
        <v>3.9198435972629501E-2</v>
      </c>
      <c r="Q2852">
        <v>3.85040983606557E-2</v>
      </c>
      <c r="R2852">
        <v>3.9320142059868099E-2</v>
      </c>
      <c r="S2852">
        <v>4.0620192307692302E-2</v>
      </c>
      <c r="T2852">
        <v>4.18156934306569E-2</v>
      </c>
      <c r="U2852">
        <v>4.1599646486964202E-2</v>
      </c>
    </row>
    <row r="2853" spans="1:21" ht="20" x14ac:dyDescent="0.2">
      <c r="A2853" s="3">
        <f t="shared" si="45"/>
        <v>2850</v>
      </c>
      <c r="B2853">
        <v>3.2963004110654399E-2</v>
      </c>
      <c r="C2853">
        <v>3.25401861252115E-2</v>
      </c>
      <c r="D2853">
        <v>3.6287051482059303E-2</v>
      </c>
      <c r="E2853">
        <v>3.55320754716981E-2</v>
      </c>
      <c r="F2853">
        <v>3.5295880149812699E-2</v>
      </c>
      <c r="G2853">
        <v>3.58641975308642E-2</v>
      </c>
      <c r="H2853">
        <v>3.5532646048110003E-2</v>
      </c>
      <c r="I2853">
        <v>3.8549769281476597E-2</v>
      </c>
      <c r="J2853">
        <v>3.6098935504070097E-2</v>
      </c>
      <c r="K2853">
        <v>3.7321644498186202E-2</v>
      </c>
      <c r="L2853">
        <v>3.8730553827006797E-2</v>
      </c>
      <c r="M2853">
        <v>3.8378970427163199E-2</v>
      </c>
      <c r="N2853">
        <v>4.4180284659989501E-2</v>
      </c>
      <c r="O2853">
        <v>4.1252475247524803E-2</v>
      </c>
      <c r="P2853">
        <v>3.9902296042989803E-2</v>
      </c>
      <c r="Q2853">
        <v>3.8334187596104602E-2</v>
      </c>
      <c r="R2853">
        <v>3.88533739218671E-2</v>
      </c>
      <c r="S2853">
        <v>3.9975949975949998E-2</v>
      </c>
      <c r="T2853">
        <v>4.1646897810218998E-2</v>
      </c>
      <c r="U2853">
        <v>4.23144876325088E-2</v>
      </c>
    </row>
    <row r="2854" spans="1:21" ht="20" x14ac:dyDescent="0.2">
      <c r="A2854" s="3">
        <f t="shared" si="45"/>
        <v>2851</v>
      </c>
      <c r="B2854">
        <v>3.3122292569143598E-2</v>
      </c>
      <c r="C2854">
        <v>3.24484399788472E-2</v>
      </c>
      <c r="D2854">
        <v>3.6560062402496103E-2</v>
      </c>
      <c r="E2854">
        <v>3.5362537764350499E-2</v>
      </c>
      <c r="F2854">
        <v>3.54756554307116E-2</v>
      </c>
      <c r="G2854">
        <v>3.5250514756348703E-2</v>
      </c>
      <c r="H2854">
        <v>3.6030219780219801E-2</v>
      </c>
      <c r="I2854">
        <v>3.8886693017127799E-2</v>
      </c>
      <c r="J2854">
        <v>3.6136505948653697E-2</v>
      </c>
      <c r="K2854">
        <v>3.7861027190332297E-2</v>
      </c>
      <c r="L2854">
        <v>3.88487865588052E-2</v>
      </c>
      <c r="M2854">
        <v>3.8570646221248603E-2</v>
      </c>
      <c r="N2854">
        <v>4.5065824117956801E-2</v>
      </c>
      <c r="O2854">
        <v>4.1153465346534697E-2</v>
      </c>
      <c r="P2854">
        <v>3.9506595017098203E-2</v>
      </c>
      <c r="Q2854">
        <v>3.8098411071245501E-2</v>
      </c>
      <c r="R2854">
        <v>3.9178082191780803E-2</v>
      </c>
      <c r="S2854">
        <v>4.01683501683502E-2</v>
      </c>
      <c r="T2854">
        <v>4.0890410958904097E-2</v>
      </c>
      <c r="U2854">
        <v>4.14140521431728E-2</v>
      </c>
    </row>
    <row r="2855" spans="1:21" ht="20" x14ac:dyDescent="0.2">
      <c r="A2855" s="3">
        <f t="shared" si="45"/>
        <v>2852</v>
      </c>
      <c r="B2855">
        <v>3.3262994224788997E-2</v>
      </c>
      <c r="C2855">
        <v>3.26882402707276E-2</v>
      </c>
      <c r="D2855">
        <v>3.6034348165495701E-2</v>
      </c>
      <c r="E2855">
        <v>3.5509433962264199E-2</v>
      </c>
      <c r="F2855">
        <v>3.5640449438202201E-2</v>
      </c>
      <c r="G2855">
        <v>3.5747599451303201E-2</v>
      </c>
      <c r="H2855">
        <v>3.6517857142857102E-2</v>
      </c>
      <c r="I2855">
        <v>3.8728590250329403E-2</v>
      </c>
      <c r="J2855">
        <v>3.63556668753914E-2</v>
      </c>
      <c r="K2855">
        <v>3.7587666263603402E-2</v>
      </c>
      <c r="L2855">
        <v>3.9147479775980099E-2</v>
      </c>
      <c r="M2855">
        <v>3.8169863013698603E-2</v>
      </c>
      <c r="N2855">
        <v>4.5873684210526303E-2</v>
      </c>
      <c r="O2855">
        <v>4.0916295195641397E-2</v>
      </c>
      <c r="P2855">
        <v>4.0209960937499997E-2</v>
      </c>
      <c r="Q2855">
        <v>3.8334187596104602E-2</v>
      </c>
      <c r="R2855">
        <v>3.8827411167512697E-2</v>
      </c>
      <c r="S2855">
        <v>3.9605389797882598E-2</v>
      </c>
      <c r="T2855">
        <v>4.1268827019625698E-2</v>
      </c>
      <c r="U2855">
        <v>4.1215201060539101E-2</v>
      </c>
    </row>
    <row r="2856" spans="1:21" ht="20" x14ac:dyDescent="0.2">
      <c r="A2856" s="3">
        <f t="shared" si="45"/>
        <v>2853</v>
      </c>
      <c r="B2856">
        <v>3.2996333740695501E-2</v>
      </c>
      <c r="C2856">
        <v>3.2352941176470598E-2</v>
      </c>
      <c r="D2856">
        <v>3.6388455538221502E-2</v>
      </c>
      <c r="E2856">
        <v>3.4871601208459203E-2</v>
      </c>
      <c r="F2856">
        <v>3.5610486891385802E-2</v>
      </c>
      <c r="G2856">
        <v>3.6895133653187098E-2</v>
      </c>
      <c r="H2856">
        <v>3.6270604395604401E-2</v>
      </c>
      <c r="I2856">
        <v>3.8609096901779799E-2</v>
      </c>
      <c r="J2856">
        <v>3.5923606762679999E-2</v>
      </c>
      <c r="K2856">
        <v>3.6781609195402298E-2</v>
      </c>
      <c r="L2856">
        <v>3.8505603985056001E-2</v>
      </c>
      <c r="M2856">
        <v>3.8142465753424698E-2</v>
      </c>
      <c r="N2856">
        <v>4.6052631578947401E-2</v>
      </c>
      <c r="O2856">
        <v>4.0936106983655303E-2</v>
      </c>
      <c r="P2856">
        <v>3.9794821690278502E-2</v>
      </c>
      <c r="Q2856">
        <v>3.8103536647872902E-2</v>
      </c>
      <c r="R2856">
        <v>3.83248730964467E-2</v>
      </c>
      <c r="S2856">
        <v>3.9615014436958598E-2</v>
      </c>
      <c r="T2856">
        <v>4.1291647649475099E-2</v>
      </c>
      <c r="U2856">
        <v>4.1272646928855503E-2</v>
      </c>
    </row>
    <row r="2857" spans="1:21" ht="20" x14ac:dyDescent="0.2">
      <c r="A2857" s="3">
        <f t="shared" si="45"/>
        <v>2854</v>
      </c>
      <c r="B2857">
        <v>3.3240781874722403E-2</v>
      </c>
      <c r="C2857">
        <v>3.2557647556589797E-2</v>
      </c>
      <c r="D2857">
        <v>3.6120218579235003E-2</v>
      </c>
      <c r="E2857">
        <v>3.5803773584905697E-2</v>
      </c>
      <c r="F2857">
        <v>3.5329835082458801E-2</v>
      </c>
      <c r="G2857">
        <v>3.6213991769547302E-2</v>
      </c>
      <c r="H2857">
        <v>3.6442307692307697E-2</v>
      </c>
      <c r="I2857">
        <v>3.8226763348714603E-2</v>
      </c>
      <c r="J2857">
        <v>3.6802252816020002E-2</v>
      </c>
      <c r="K2857">
        <v>3.7842900302114797E-2</v>
      </c>
      <c r="L2857">
        <v>3.8879900435594299E-2</v>
      </c>
      <c r="M2857">
        <v>3.8383561643835599E-2</v>
      </c>
      <c r="N2857">
        <v>4.6236842105263201E-2</v>
      </c>
      <c r="O2857">
        <v>4.0079286422200197E-2</v>
      </c>
      <c r="P2857">
        <v>3.9364613880742902E-2</v>
      </c>
      <c r="Q2857">
        <v>3.8257303946694E-2</v>
      </c>
      <c r="R2857">
        <v>3.8857868020304602E-2</v>
      </c>
      <c r="S2857">
        <v>3.94032723772859E-2</v>
      </c>
      <c r="T2857">
        <v>4.1127853881278501E-2</v>
      </c>
      <c r="U2857">
        <v>4.1431727794962403E-2</v>
      </c>
    </row>
    <row r="2858" spans="1:21" ht="20" x14ac:dyDescent="0.2">
      <c r="A2858" s="3">
        <f t="shared" si="45"/>
        <v>2855</v>
      </c>
      <c r="B2858">
        <v>3.3148189291268601E-2</v>
      </c>
      <c r="C2858">
        <v>3.2882216113343202E-2</v>
      </c>
      <c r="D2858">
        <v>3.5768930523028902E-2</v>
      </c>
      <c r="E2858">
        <v>3.6233962264150897E-2</v>
      </c>
      <c r="F2858">
        <v>3.5962546816479403E-2</v>
      </c>
      <c r="G2858">
        <v>3.6152263374485599E-2</v>
      </c>
      <c r="H2858">
        <v>3.6075601374570498E-2</v>
      </c>
      <c r="I2858">
        <v>3.8193803559657201E-2</v>
      </c>
      <c r="J2858">
        <v>3.6217908578584902E-2</v>
      </c>
      <c r="K2858">
        <v>3.6458837772397099E-2</v>
      </c>
      <c r="L2858">
        <v>3.8368617683686199E-2</v>
      </c>
      <c r="M2858">
        <v>3.8273972602739702E-2</v>
      </c>
      <c r="N2858">
        <v>4.5250131648235901E-2</v>
      </c>
      <c r="O2858">
        <v>4.04856293359762E-2</v>
      </c>
      <c r="P2858">
        <v>4.0029311187103102E-2</v>
      </c>
      <c r="Q2858">
        <v>3.8508457201435198E-2</v>
      </c>
      <c r="R2858">
        <v>3.8832487309644698E-2</v>
      </c>
      <c r="S2858">
        <v>3.9162253249879597E-2</v>
      </c>
      <c r="T2858">
        <v>4.1141552511415498E-2</v>
      </c>
      <c r="U2858">
        <v>4.1215738284703797E-2</v>
      </c>
    </row>
    <row r="2859" spans="1:21" ht="20" x14ac:dyDescent="0.2">
      <c r="A2859" s="3">
        <f t="shared" si="45"/>
        <v>2856</v>
      </c>
      <c r="B2859">
        <v>3.2302902257311202E-2</v>
      </c>
      <c r="C2859">
        <v>3.30161750713606E-2</v>
      </c>
      <c r="D2859">
        <v>3.5484374999999999E-2</v>
      </c>
      <c r="E2859">
        <v>3.6279245283018902E-2</v>
      </c>
      <c r="F2859">
        <v>3.5565543071161103E-2</v>
      </c>
      <c r="G2859">
        <v>3.6268861454046598E-2</v>
      </c>
      <c r="H2859">
        <v>3.6318681318681302E-2</v>
      </c>
      <c r="I2859">
        <v>3.8529993408042203E-2</v>
      </c>
      <c r="J2859">
        <v>3.6205385097057001E-2</v>
      </c>
      <c r="K2859">
        <v>3.7192982456140403E-2</v>
      </c>
      <c r="L2859">
        <v>3.8823895457373997E-2</v>
      </c>
      <c r="M2859">
        <v>3.8498630136986303E-2</v>
      </c>
      <c r="N2859">
        <v>4.5534491837809402E-2</v>
      </c>
      <c r="O2859">
        <v>4.0638930163447301E-2</v>
      </c>
      <c r="P2859">
        <v>3.9956033219345398E-2</v>
      </c>
      <c r="Q2859">
        <v>3.8621219887237303E-2</v>
      </c>
      <c r="R2859">
        <v>3.7724733367191503E-2</v>
      </c>
      <c r="S2859">
        <v>3.9167067886374599E-2</v>
      </c>
      <c r="T2859">
        <v>4.1570059333637603E-2</v>
      </c>
      <c r="U2859">
        <v>4.1184792219274999E-2</v>
      </c>
    </row>
    <row r="2860" spans="1:21" ht="20" x14ac:dyDescent="0.2">
      <c r="A2860" s="3">
        <f t="shared" si="45"/>
        <v>2857</v>
      </c>
      <c r="B2860">
        <v>3.26367274344153E-2</v>
      </c>
      <c r="C2860">
        <v>3.2684577956420602E-2</v>
      </c>
      <c r="D2860">
        <v>3.5117187500000001E-2</v>
      </c>
      <c r="E2860">
        <v>3.6425339366515798E-2</v>
      </c>
      <c r="F2860">
        <v>3.5647940074906397E-2</v>
      </c>
      <c r="G2860">
        <v>3.6193415637860098E-2</v>
      </c>
      <c r="H2860">
        <v>3.54639175257732E-2</v>
      </c>
      <c r="I2860">
        <v>3.8701384311140397E-2</v>
      </c>
      <c r="J2860">
        <v>3.6293049467751998E-2</v>
      </c>
      <c r="K2860">
        <v>3.6969147005444597E-2</v>
      </c>
      <c r="L2860">
        <v>3.8068535825545202E-2</v>
      </c>
      <c r="M2860">
        <v>3.8124999999999999E-2</v>
      </c>
      <c r="N2860">
        <v>4.48103266596417E-2</v>
      </c>
      <c r="O2860">
        <v>4.0678889990089201E-2</v>
      </c>
      <c r="P2860">
        <v>4.02100635075721E-2</v>
      </c>
      <c r="Q2860">
        <v>3.8831368528959499E-2</v>
      </c>
      <c r="R2860">
        <v>3.8161503301168097E-2</v>
      </c>
      <c r="S2860">
        <v>3.8949903660886298E-2</v>
      </c>
      <c r="T2860">
        <v>4.2016423357664201E-2</v>
      </c>
      <c r="U2860">
        <v>4.1463306808134398E-2</v>
      </c>
    </row>
    <row r="2861" spans="1:21" ht="20" x14ac:dyDescent="0.2">
      <c r="A2861" s="3">
        <f t="shared" si="45"/>
        <v>2858</v>
      </c>
      <c r="B2861">
        <v>3.2232232232232198E-2</v>
      </c>
      <c r="C2861">
        <v>3.27234267583289E-2</v>
      </c>
      <c r="D2861">
        <v>3.559375E-2</v>
      </c>
      <c r="E2861">
        <v>3.7119155354449498E-2</v>
      </c>
      <c r="F2861">
        <v>3.5524737631184397E-2</v>
      </c>
      <c r="G2861">
        <v>3.6406035665294899E-2</v>
      </c>
      <c r="H2861">
        <v>3.5567010309278398E-2</v>
      </c>
      <c r="I2861">
        <v>3.8872775214238597E-2</v>
      </c>
      <c r="J2861">
        <v>3.6255479023168398E-2</v>
      </c>
      <c r="K2861">
        <v>3.7484885126964899E-2</v>
      </c>
      <c r="L2861">
        <v>3.8256537982565397E-2</v>
      </c>
      <c r="M2861">
        <v>3.8252054794520603E-2</v>
      </c>
      <c r="N2861">
        <v>4.4406958355297801E-2</v>
      </c>
      <c r="O2861">
        <v>4.0901436354630998E-2</v>
      </c>
      <c r="P2861">
        <v>4.0146555935515402E-2</v>
      </c>
      <c r="Q2861">
        <v>3.8816598360655701E-2</v>
      </c>
      <c r="R2861">
        <v>3.8171660741493099E-2</v>
      </c>
      <c r="S2861">
        <v>3.9316321617717899E-2</v>
      </c>
      <c r="T2861">
        <v>4.1342465753424699E-2</v>
      </c>
      <c r="U2861">
        <v>4.0871295886775801E-2</v>
      </c>
    </row>
    <row r="2862" spans="1:21" ht="20" x14ac:dyDescent="0.2">
      <c r="A2862" s="3">
        <f t="shared" si="45"/>
        <v>2859</v>
      </c>
      <c r="B2862">
        <v>3.2499444073827002E-2</v>
      </c>
      <c r="C2862">
        <v>3.2808038075092499E-2</v>
      </c>
      <c r="D2862">
        <v>3.540625E-2</v>
      </c>
      <c r="E2862">
        <v>3.6150943396226397E-2</v>
      </c>
      <c r="F2862">
        <v>3.5689655172413799E-2</v>
      </c>
      <c r="G2862">
        <v>3.61454046639232E-2</v>
      </c>
      <c r="H2862">
        <v>3.5061898211829402E-2</v>
      </c>
      <c r="I2862">
        <v>3.85365853658537E-2</v>
      </c>
      <c r="J2862">
        <v>3.6606136505948697E-2</v>
      </c>
      <c r="K2862">
        <v>3.76360338573156E-2</v>
      </c>
      <c r="L2862">
        <v>3.8823163138231601E-2</v>
      </c>
      <c r="M2862">
        <v>3.8717808219178099E-2</v>
      </c>
      <c r="N2862">
        <v>4.3892405063291097E-2</v>
      </c>
      <c r="O2862">
        <v>4.10450718177316E-2</v>
      </c>
      <c r="P2862">
        <v>4.0234489496824601E-2</v>
      </c>
      <c r="Q2862">
        <v>3.9231557377049198E-2</v>
      </c>
      <c r="R2862">
        <v>3.8451776649746201E-2</v>
      </c>
      <c r="S2862">
        <v>3.9552238805970197E-2</v>
      </c>
      <c r="T2862">
        <v>4.1292237442922403E-2</v>
      </c>
      <c r="U2862">
        <v>4.1410256410256398E-2</v>
      </c>
    </row>
    <row r="2863" spans="1:21" ht="20" x14ac:dyDescent="0.2">
      <c r="A2863" s="3">
        <f t="shared" si="45"/>
        <v>2860</v>
      </c>
      <c r="B2863">
        <v>3.2406583629893203E-2</v>
      </c>
      <c r="C2863">
        <v>3.2800930822932103E-2</v>
      </c>
      <c r="D2863">
        <v>3.5499999999999997E-2</v>
      </c>
      <c r="E2863">
        <v>3.5747734138972802E-2</v>
      </c>
      <c r="F2863">
        <v>3.6426966292134801E-2</v>
      </c>
      <c r="G2863">
        <v>3.5751544269045997E-2</v>
      </c>
      <c r="H2863">
        <v>3.5972508591065301E-2</v>
      </c>
      <c r="I2863">
        <v>3.8523401450230699E-2</v>
      </c>
      <c r="J2863">
        <v>3.5883458646616503E-2</v>
      </c>
      <c r="K2863">
        <v>3.69449485783424E-2</v>
      </c>
      <c r="L2863">
        <v>3.8124610591900303E-2</v>
      </c>
      <c r="M2863">
        <v>3.8789041095890403E-2</v>
      </c>
      <c r="N2863">
        <v>4.53108535300316E-2</v>
      </c>
      <c r="O2863">
        <v>4.1282813273898003E-2</v>
      </c>
      <c r="P2863">
        <v>4.1044921875000001E-2</v>
      </c>
      <c r="Q2863">
        <v>3.8944131214761701E-2</v>
      </c>
      <c r="R2863">
        <v>3.8049771457592703E-2</v>
      </c>
      <c r="S2863">
        <v>4.0043310875842203E-2</v>
      </c>
      <c r="T2863">
        <v>4.21852189781022E-2</v>
      </c>
      <c r="U2863">
        <v>4.1237842617152999E-2</v>
      </c>
    </row>
    <row r="2864" spans="1:21" ht="20" x14ac:dyDescent="0.2">
      <c r="A2864" s="3">
        <f t="shared" si="45"/>
        <v>2861</v>
      </c>
      <c r="B2864">
        <v>3.2291434927697399E-2</v>
      </c>
      <c r="C2864">
        <v>3.30583756345178E-2</v>
      </c>
      <c r="D2864">
        <v>3.5523437499999998E-2</v>
      </c>
      <c r="E2864">
        <v>3.5898791540785499E-2</v>
      </c>
      <c r="F2864">
        <v>3.6516853932584303E-2</v>
      </c>
      <c r="G2864">
        <v>3.5909402882635597E-2</v>
      </c>
      <c r="H2864">
        <v>3.5729023383768897E-2</v>
      </c>
      <c r="I2864">
        <v>3.84113381674357E-2</v>
      </c>
      <c r="J2864">
        <v>3.6105197244834103E-2</v>
      </c>
      <c r="K2864">
        <v>3.7509068923820998E-2</v>
      </c>
      <c r="L2864">
        <v>3.8942128189172399E-2</v>
      </c>
      <c r="M2864">
        <v>3.8053728070175402E-2</v>
      </c>
      <c r="N2864">
        <v>4.5089567966280303E-2</v>
      </c>
      <c r="O2864">
        <v>4.0887016848364703E-2</v>
      </c>
      <c r="P2864">
        <v>4.0112359550561798E-2</v>
      </c>
      <c r="Q2864">
        <v>3.9149590163934399E-2</v>
      </c>
      <c r="R2864">
        <v>3.75355691056911E-2</v>
      </c>
      <c r="S2864">
        <v>3.9913378248315701E-2</v>
      </c>
      <c r="T2864">
        <v>4.2212591240875903E-2</v>
      </c>
      <c r="U2864">
        <v>4.1383731211317401E-2</v>
      </c>
    </row>
    <row r="2865" spans="1:21" ht="20" x14ac:dyDescent="0.2">
      <c r="A2865" s="3">
        <f t="shared" si="45"/>
        <v>2862</v>
      </c>
      <c r="B2865">
        <v>3.3318520164426199E-2</v>
      </c>
      <c r="C2865">
        <v>3.2560846560846603E-2</v>
      </c>
      <c r="D2865">
        <v>3.5979703356752497E-2</v>
      </c>
      <c r="E2865">
        <v>3.6754716981132099E-2</v>
      </c>
      <c r="F2865">
        <v>3.6646706586826297E-2</v>
      </c>
      <c r="G2865">
        <v>3.6268861454046598E-2</v>
      </c>
      <c r="H2865">
        <v>3.6123711340206199E-2</v>
      </c>
      <c r="I2865">
        <v>3.85629531970995E-2</v>
      </c>
      <c r="J2865">
        <v>3.68147684605757E-2</v>
      </c>
      <c r="K2865">
        <v>3.6561743341404399E-2</v>
      </c>
      <c r="L2865">
        <v>3.7574812967581098E-2</v>
      </c>
      <c r="M2865">
        <v>3.85150684931507E-2</v>
      </c>
      <c r="N2865">
        <v>4.5205479452054803E-2</v>
      </c>
      <c r="O2865">
        <v>4.1109460128776601E-2</v>
      </c>
      <c r="P2865">
        <v>3.9711632453567902E-2</v>
      </c>
      <c r="Q2865">
        <v>3.9021014864172199E-2</v>
      </c>
      <c r="R2865">
        <v>3.8674454037582497E-2</v>
      </c>
      <c r="S2865">
        <v>4.0596440596440603E-2</v>
      </c>
      <c r="T2865">
        <v>4.2153284671532898E-2</v>
      </c>
      <c r="U2865">
        <v>4.1600353669319197E-2</v>
      </c>
    </row>
    <row r="2866" spans="1:21" ht="20" x14ac:dyDescent="0.2">
      <c r="A2866" s="3">
        <f t="shared" si="45"/>
        <v>2863</v>
      </c>
      <c r="B2866">
        <v>3.3211111111111101E-2</v>
      </c>
      <c r="C2866">
        <v>3.30583756345178E-2</v>
      </c>
      <c r="D2866">
        <v>3.6010928961748602E-2</v>
      </c>
      <c r="E2866">
        <v>3.5936555891238703E-2</v>
      </c>
      <c r="F2866">
        <v>3.6374531835206003E-2</v>
      </c>
      <c r="G2866">
        <v>3.6412894375857298E-2</v>
      </c>
      <c r="H2866">
        <v>3.6439862542955302E-2</v>
      </c>
      <c r="I2866">
        <v>3.83641160949868E-2</v>
      </c>
      <c r="J2866">
        <v>3.6286787726988103E-2</v>
      </c>
      <c r="K2866">
        <v>3.70356926799758E-2</v>
      </c>
      <c r="L2866">
        <v>3.9215930304915998E-2</v>
      </c>
      <c r="M2866">
        <v>3.8690410958904103E-2</v>
      </c>
      <c r="N2866">
        <v>4.5660874144286497E-2</v>
      </c>
      <c r="O2866">
        <v>4.1995049504950498E-2</v>
      </c>
      <c r="P2866">
        <v>4.0058622374206203E-2</v>
      </c>
      <c r="Q2866">
        <v>3.8713480266530001E-2</v>
      </c>
      <c r="R2866">
        <v>3.8379888268156401E-2</v>
      </c>
      <c r="S2866">
        <v>4.08080808080808E-2</v>
      </c>
      <c r="T2866">
        <v>4.2244525547445302E-2</v>
      </c>
      <c r="U2866">
        <v>4.2376325088339203E-2</v>
      </c>
    </row>
    <row r="2867" spans="1:21" ht="20" x14ac:dyDescent="0.2">
      <c r="A2867" s="3">
        <f t="shared" si="45"/>
        <v>2864</v>
      </c>
      <c r="B2867">
        <v>3.3555481506164601E-2</v>
      </c>
      <c r="C2867">
        <v>3.3224066828804098E-2</v>
      </c>
      <c r="D2867">
        <v>3.5835937499999998E-2</v>
      </c>
      <c r="E2867">
        <v>3.6135849056603803E-2</v>
      </c>
      <c r="F2867">
        <v>3.57571214392804E-2</v>
      </c>
      <c r="G2867">
        <v>3.6358024691358001E-2</v>
      </c>
      <c r="H2867">
        <v>3.6213058419244E-2</v>
      </c>
      <c r="I2867">
        <v>3.8721160184574797E-2</v>
      </c>
      <c r="J2867">
        <v>3.5745614035087699E-2</v>
      </c>
      <c r="K2867">
        <v>3.6495157384987903E-2</v>
      </c>
      <c r="L2867">
        <v>3.8599003735989998E-2</v>
      </c>
      <c r="M2867">
        <v>3.88054794520548E-2</v>
      </c>
      <c r="N2867">
        <v>4.5766192733017401E-2</v>
      </c>
      <c r="O2867">
        <v>4.1717821782178199E-2</v>
      </c>
      <c r="P2867">
        <v>3.91931540342298E-2</v>
      </c>
      <c r="Q2867">
        <v>3.8856996412096403E-2</v>
      </c>
      <c r="R2867">
        <v>3.81910569105691E-2</v>
      </c>
      <c r="S2867">
        <v>4.0683020683020703E-2</v>
      </c>
      <c r="T2867">
        <v>4.2431569343065703E-2</v>
      </c>
      <c r="U2867">
        <v>4.2429328621908097E-2</v>
      </c>
    </row>
    <row r="2868" spans="1:21" ht="20" x14ac:dyDescent="0.2">
      <c r="A2868" s="3">
        <f t="shared" si="45"/>
        <v>2865</v>
      </c>
      <c r="B2868">
        <v>3.3307410287745802E-2</v>
      </c>
      <c r="C2868">
        <v>3.3093601269169798E-2</v>
      </c>
      <c r="D2868">
        <v>3.5679687500000001E-2</v>
      </c>
      <c r="E2868">
        <v>3.68174962292609E-2</v>
      </c>
      <c r="F2868">
        <v>3.54422788605697E-2</v>
      </c>
      <c r="G2868">
        <v>3.6625514403292203E-2</v>
      </c>
      <c r="H2868">
        <v>3.6206185567010302E-2</v>
      </c>
      <c r="I2868">
        <v>3.9044166117336902E-2</v>
      </c>
      <c r="J2868">
        <v>3.5845864661654098E-2</v>
      </c>
      <c r="K2868">
        <v>3.7120387174833597E-2</v>
      </c>
      <c r="L2868">
        <v>3.83115264797508E-2</v>
      </c>
      <c r="M2868">
        <v>3.8048245614035102E-2</v>
      </c>
      <c r="N2868">
        <v>4.59136387572407E-2</v>
      </c>
      <c r="O2868">
        <v>4.1970297029703001E-2</v>
      </c>
      <c r="P2868">
        <v>3.98973607038123E-2</v>
      </c>
      <c r="Q2868">
        <v>3.8512820512820498E-2</v>
      </c>
      <c r="R2868">
        <v>3.82012195121951E-2</v>
      </c>
      <c r="S2868">
        <v>4.0437710437710397E-2</v>
      </c>
      <c r="T2868">
        <v>4.1971702418986803E-2</v>
      </c>
      <c r="U2868">
        <v>4.1180371352785197E-2</v>
      </c>
    </row>
    <row r="2869" spans="1:21" ht="20" x14ac:dyDescent="0.2">
      <c r="A2869" s="3">
        <f t="shared" si="45"/>
        <v>2866</v>
      </c>
      <c r="B2869">
        <v>3.3107357190486797E-2</v>
      </c>
      <c r="C2869">
        <v>3.2931344546704801E-2</v>
      </c>
      <c r="D2869">
        <v>3.58203125E-2</v>
      </c>
      <c r="E2869">
        <v>3.6799999999999999E-2</v>
      </c>
      <c r="F2869">
        <v>3.51162790697674E-2</v>
      </c>
      <c r="G2869">
        <v>3.6796982167352499E-2</v>
      </c>
      <c r="H2869">
        <v>3.5281980742778503E-2</v>
      </c>
      <c r="I2869">
        <v>3.8806855636123898E-2</v>
      </c>
      <c r="J2869">
        <v>3.5485893416927899E-2</v>
      </c>
      <c r="K2869">
        <v>3.78053204353083E-2</v>
      </c>
      <c r="L2869">
        <v>3.9128811449906702E-2</v>
      </c>
      <c r="M2869">
        <v>3.8070175438596497E-2</v>
      </c>
      <c r="N2869">
        <v>4.4203586497890301E-2</v>
      </c>
      <c r="O2869">
        <v>4.0882061446977203E-2</v>
      </c>
      <c r="P2869">
        <v>3.9056234718826403E-2</v>
      </c>
      <c r="Q2869">
        <v>3.8826242952332099E-2</v>
      </c>
      <c r="R2869">
        <v>3.8135162601625999E-2</v>
      </c>
      <c r="S2869">
        <v>3.9937439846005798E-2</v>
      </c>
      <c r="T2869">
        <v>4.1191780821917802E-2</v>
      </c>
      <c r="U2869">
        <v>4.1736632788334102E-2</v>
      </c>
    </row>
    <row r="2870" spans="1:21" ht="20" x14ac:dyDescent="0.2">
      <c r="A2870" s="3">
        <f t="shared" si="45"/>
        <v>2867</v>
      </c>
      <c r="B2870">
        <v>3.2884936075597601E-2</v>
      </c>
      <c r="C2870">
        <v>3.2860770207363499E-2</v>
      </c>
      <c r="D2870">
        <v>3.5992187500000002E-2</v>
      </c>
      <c r="E2870">
        <v>3.5974320241691803E-2</v>
      </c>
      <c r="F2870">
        <v>3.4838709677419401E-2</v>
      </c>
      <c r="G2870">
        <v>3.6796982167352499E-2</v>
      </c>
      <c r="H2870">
        <v>3.6219931271477698E-2</v>
      </c>
      <c r="I2870">
        <v>3.9017798286090997E-2</v>
      </c>
      <c r="J2870">
        <v>3.57706766917293E-2</v>
      </c>
      <c r="K2870">
        <v>3.6598062953995203E-2</v>
      </c>
      <c r="L2870">
        <v>3.8105919003115302E-2</v>
      </c>
      <c r="M2870">
        <v>3.8739726027397302E-2</v>
      </c>
      <c r="N2870">
        <v>4.4781233526621E-2</v>
      </c>
      <c r="O2870">
        <v>4.1297672114908403E-2</v>
      </c>
      <c r="P2870">
        <v>3.9907135874877799E-2</v>
      </c>
      <c r="Q2870">
        <v>3.8749359302921602E-2</v>
      </c>
      <c r="R2870">
        <v>3.91928934010152E-2</v>
      </c>
      <c r="S2870">
        <v>3.9884504331087603E-2</v>
      </c>
      <c r="T2870">
        <v>4.1269406392694101E-2</v>
      </c>
      <c r="U2870">
        <v>4.1644562334217497E-2</v>
      </c>
    </row>
    <row r="2871" spans="1:21" ht="20" x14ac:dyDescent="0.2">
      <c r="A2871" s="3">
        <f t="shared" si="45"/>
        <v>2868</v>
      </c>
      <c r="B2871">
        <v>3.25325325325325E-2</v>
      </c>
      <c r="C2871">
        <v>3.30477097217814E-2</v>
      </c>
      <c r="D2871">
        <v>3.559375E-2</v>
      </c>
      <c r="E2871">
        <v>3.5891238670694901E-2</v>
      </c>
      <c r="F2871">
        <v>3.4966241560390098E-2</v>
      </c>
      <c r="G2871">
        <v>3.6783264746227701E-2</v>
      </c>
      <c r="H2871">
        <v>3.5715268225584601E-2</v>
      </c>
      <c r="I2871">
        <v>3.8172823218997398E-2</v>
      </c>
      <c r="J2871">
        <v>3.5542319749216303E-2</v>
      </c>
      <c r="K2871">
        <v>3.7797943133696298E-2</v>
      </c>
      <c r="L2871">
        <v>3.8236760124610601E-2</v>
      </c>
      <c r="M2871">
        <v>3.8475877192982497E-2</v>
      </c>
      <c r="N2871">
        <v>4.4739061676331099E-2</v>
      </c>
      <c r="O2871">
        <v>4.0158651462568203E-2</v>
      </c>
      <c r="P2871">
        <v>4.0239374694675097E-2</v>
      </c>
      <c r="Q2871">
        <v>3.9231163505894402E-2</v>
      </c>
      <c r="R2871">
        <v>3.9070594210258998E-2</v>
      </c>
      <c r="S2871">
        <v>3.9980750721847903E-2</v>
      </c>
      <c r="T2871">
        <v>4.10415714938328E-2</v>
      </c>
      <c r="U2871">
        <v>4.1591511936339497E-2</v>
      </c>
    </row>
    <row r="2872" spans="1:21" ht="20" x14ac:dyDescent="0.2">
      <c r="A2872" s="3">
        <f t="shared" si="45"/>
        <v>2869</v>
      </c>
      <c r="B2872">
        <v>3.2339526087440201E-2</v>
      </c>
      <c r="C2872">
        <v>3.2987727465086797E-2</v>
      </c>
      <c r="D2872">
        <v>3.5710937499999998E-2</v>
      </c>
      <c r="E2872">
        <v>3.6294339622641503E-2</v>
      </c>
      <c r="F2872">
        <v>3.5431357839459901E-2</v>
      </c>
      <c r="G2872">
        <v>3.6433470507544599E-2</v>
      </c>
      <c r="H2872">
        <v>3.6116838487972501E-2</v>
      </c>
      <c r="I2872">
        <v>3.8858839050131898E-2</v>
      </c>
      <c r="J2872">
        <v>3.5598746081504699E-2</v>
      </c>
      <c r="K2872">
        <v>3.66404358353511E-2</v>
      </c>
      <c r="L2872">
        <v>3.7256857855361598E-2</v>
      </c>
      <c r="M2872">
        <v>3.8135964912280697E-2</v>
      </c>
      <c r="N2872">
        <v>4.5992627698788799E-2</v>
      </c>
      <c r="O2872">
        <v>4.0411502231036199E-2</v>
      </c>
      <c r="P2872">
        <v>3.9970674486803498E-2</v>
      </c>
      <c r="Q2872">
        <v>3.9128651973347001E-2</v>
      </c>
      <c r="R2872">
        <v>3.8989334687658701E-2</v>
      </c>
      <c r="S2872">
        <v>3.9229658160808902E-2</v>
      </c>
      <c r="T2872">
        <v>4.06806761078118E-2</v>
      </c>
      <c r="U2872">
        <v>4.0646017699115002E-2</v>
      </c>
    </row>
    <row r="2873" spans="1:21" ht="20" x14ac:dyDescent="0.2">
      <c r="A2873" s="3">
        <f t="shared" si="45"/>
        <v>2870</v>
      </c>
      <c r="B2873">
        <v>3.2491657397107902E-2</v>
      </c>
      <c r="C2873">
        <v>3.2550015878056497E-2</v>
      </c>
      <c r="D2873">
        <v>3.5374999999999997E-2</v>
      </c>
      <c r="E2873">
        <v>3.55740181268882E-2</v>
      </c>
      <c r="F2873">
        <v>3.6516853932584303E-2</v>
      </c>
      <c r="G2873">
        <v>3.7023319615912202E-2</v>
      </c>
      <c r="H2873">
        <v>3.5866574965612102E-2</v>
      </c>
      <c r="I2873">
        <v>3.8898416886543503E-2</v>
      </c>
      <c r="J2873">
        <v>3.5952380952381E-2</v>
      </c>
      <c r="K2873">
        <v>3.7332123411978203E-2</v>
      </c>
      <c r="L2873">
        <v>3.8423676012461098E-2</v>
      </c>
      <c r="M2873">
        <v>3.8003291278112999E-2</v>
      </c>
      <c r="N2873">
        <v>4.57165437302424E-2</v>
      </c>
      <c r="O2873">
        <v>4.0436291522062497E-2</v>
      </c>
      <c r="P2873">
        <v>4.0478749389350303E-2</v>
      </c>
      <c r="Q2873">
        <v>3.8712820512820503E-2</v>
      </c>
      <c r="R2873">
        <v>3.9253807106599002E-2</v>
      </c>
      <c r="S2873">
        <v>3.9571497351949897E-2</v>
      </c>
      <c r="T2873">
        <v>4.1351598173515997E-2</v>
      </c>
      <c r="U2873">
        <v>4.1644562334217497E-2</v>
      </c>
    </row>
    <row r="2874" spans="1:21" ht="20" x14ac:dyDescent="0.2">
      <c r="A2874" s="3">
        <f t="shared" si="45"/>
        <v>2871</v>
      </c>
      <c r="B2874">
        <v>3.21758486366166E-2</v>
      </c>
      <c r="C2874">
        <v>3.2998307236563697E-2</v>
      </c>
      <c r="D2874">
        <v>3.5437499999999997E-2</v>
      </c>
      <c r="E2874">
        <v>3.5566465256797603E-2</v>
      </c>
      <c r="F2874">
        <v>3.6397003745318401E-2</v>
      </c>
      <c r="G2874">
        <v>3.6369251887439898E-2</v>
      </c>
      <c r="H2874">
        <v>3.6137457044673499E-2</v>
      </c>
      <c r="I2874">
        <v>3.8562005277044897E-2</v>
      </c>
      <c r="J2874">
        <v>3.5310344827586201E-2</v>
      </c>
      <c r="K2874">
        <v>3.7483363581367203E-2</v>
      </c>
      <c r="L2874">
        <v>3.7836658354114698E-2</v>
      </c>
      <c r="M2874">
        <v>3.8514254385964897E-2</v>
      </c>
      <c r="N2874">
        <v>4.5590094836670203E-2</v>
      </c>
      <c r="O2874">
        <v>4.1065411298315202E-2</v>
      </c>
      <c r="P2874">
        <v>4.0171065493646102E-2</v>
      </c>
      <c r="Q2874">
        <v>3.8933880061506901E-2</v>
      </c>
      <c r="R2874">
        <v>3.9253807106599002E-2</v>
      </c>
      <c r="S2874">
        <v>3.9451131439576299E-2</v>
      </c>
      <c r="T2874">
        <v>4.1046139789858403E-2</v>
      </c>
      <c r="U2874">
        <v>4.14020344980097E-2</v>
      </c>
    </row>
    <row r="2875" spans="1:21" ht="20" x14ac:dyDescent="0.2">
      <c r="A2875" s="3">
        <f t="shared" si="45"/>
        <v>2872</v>
      </c>
      <c r="B2875">
        <v>3.2665999332666E-2</v>
      </c>
      <c r="C2875">
        <v>3.3104104951333098E-2</v>
      </c>
      <c r="D2875">
        <v>3.51602814698984E-2</v>
      </c>
      <c r="E2875">
        <v>3.6314199395770401E-2</v>
      </c>
      <c r="F2875">
        <v>3.6386806596701703E-2</v>
      </c>
      <c r="G2875">
        <v>3.6520247083047401E-2</v>
      </c>
      <c r="H2875">
        <v>3.6549828178694198E-2</v>
      </c>
      <c r="I2875">
        <v>3.91029023746702E-2</v>
      </c>
      <c r="J2875">
        <v>3.6209273182957399E-2</v>
      </c>
      <c r="K2875">
        <v>3.6589945487583299E-2</v>
      </c>
      <c r="L2875">
        <v>3.85420560747664E-2</v>
      </c>
      <c r="M2875">
        <v>3.8530701754385999E-2</v>
      </c>
      <c r="N2875">
        <v>4.5779768177028501E-2</v>
      </c>
      <c r="O2875">
        <v>4.0505701536936001E-2</v>
      </c>
      <c r="P2875">
        <v>4.0303030303030299E-2</v>
      </c>
      <c r="Q2875">
        <v>3.8826242952332099E-2</v>
      </c>
      <c r="R2875">
        <v>3.8963941086846102E-2</v>
      </c>
      <c r="S2875">
        <v>3.9388541165142003E-2</v>
      </c>
      <c r="T2875">
        <v>4.1579908675799103E-2</v>
      </c>
      <c r="U2875">
        <v>4.0959752321981402E-2</v>
      </c>
    </row>
    <row r="2876" spans="1:21" ht="20" x14ac:dyDescent="0.2">
      <c r="A2876" s="3">
        <f t="shared" si="45"/>
        <v>2873</v>
      </c>
      <c r="B2876">
        <v>3.2766099432766101E-2</v>
      </c>
      <c r="C2876">
        <v>3.2913535823896702E-2</v>
      </c>
      <c r="D2876">
        <v>3.5371383893666897E-2</v>
      </c>
      <c r="E2876">
        <v>3.6472809667673703E-2</v>
      </c>
      <c r="F2876">
        <v>3.6454272863568199E-2</v>
      </c>
      <c r="G2876">
        <v>3.6039807824296499E-2</v>
      </c>
      <c r="H2876">
        <v>3.5983493810178797E-2</v>
      </c>
      <c r="I2876">
        <v>3.8806068601583102E-2</v>
      </c>
      <c r="J2876">
        <v>3.5730407523510997E-2</v>
      </c>
      <c r="K2876">
        <v>3.7834240774349701E-2</v>
      </c>
      <c r="L2876">
        <v>3.9103362391033597E-2</v>
      </c>
      <c r="M2876">
        <v>3.8448464912280697E-2</v>
      </c>
      <c r="N2876">
        <v>4.5216016859852499E-2</v>
      </c>
      <c r="O2876">
        <v>4.09712586719524E-2</v>
      </c>
      <c r="P2876">
        <v>4.0009775171065499E-2</v>
      </c>
      <c r="Q2876">
        <v>3.9456688877498702E-2</v>
      </c>
      <c r="R2876">
        <v>3.8297764227642299E-2</v>
      </c>
      <c r="S2876">
        <v>3.9113680154142599E-2</v>
      </c>
      <c r="T2876">
        <v>4.1831050228310497E-2</v>
      </c>
      <c r="U2876">
        <v>4.1697612732095497E-2</v>
      </c>
    </row>
    <row r="2877" spans="1:21" ht="20" x14ac:dyDescent="0.2">
      <c r="A2877" s="3">
        <f t="shared" si="45"/>
        <v>2874</v>
      </c>
      <c r="B2877">
        <v>3.2673267326732702E-2</v>
      </c>
      <c r="C2877">
        <v>3.2514557967178399E-2</v>
      </c>
      <c r="D2877">
        <v>3.5441751368256502E-2</v>
      </c>
      <c r="E2877">
        <v>3.5921450151057403E-2</v>
      </c>
      <c r="F2877">
        <v>3.6454272863568199E-2</v>
      </c>
      <c r="G2877">
        <v>3.6204529855868202E-2</v>
      </c>
      <c r="H2877">
        <v>3.65910652920962E-2</v>
      </c>
      <c r="I2877">
        <v>3.9518787079762703E-2</v>
      </c>
      <c r="J2877">
        <v>3.6040100250626601E-2</v>
      </c>
      <c r="K2877">
        <v>3.7257869249394698E-2</v>
      </c>
      <c r="L2877">
        <v>3.94645080946451E-2</v>
      </c>
      <c r="M2877">
        <v>3.8277564454196403E-2</v>
      </c>
      <c r="N2877">
        <v>4.6161137440758303E-2</v>
      </c>
      <c r="O2877">
        <v>4.1055500495540097E-2</v>
      </c>
      <c r="P2877">
        <v>3.9315403422982897E-2</v>
      </c>
      <c r="Q2877">
        <v>3.88980010251153E-2</v>
      </c>
      <c r="R2877">
        <v>3.7895271987798698E-2</v>
      </c>
      <c r="S2877">
        <v>3.9431599229287101E-2</v>
      </c>
      <c r="T2877">
        <v>4.2259242355089002E-2</v>
      </c>
      <c r="U2877">
        <v>4.15826702033599E-2</v>
      </c>
    </row>
    <row r="2878" spans="1:21" ht="20" x14ac:dyDescent="0.2">
      <c r="A2878" s="3">
        <f t="shared" si="45"/>
        <v>2875</v>
      </c>
      <c r="B2878">
        <v>3.3314806580702502E-2</v>
      </c>
      <c r="C2878">
        <v>3.28535139712108E-2</v>
      </c>
      <c r="D2878">
        <v>3.4949179046129798E-2</v>
      </c>
      <c r="E2878">
        <v>3.5419501133786897E-2</v>
      </c>
      <c r="F2878">
        <v>3.5862068965517198E-2</v>
      </c>
      <c r="G2878">
        <v>3.6043956043956001E-2</v>
      </c>
      <c r="H2878">
        <v>3.5715268225584601E-2</v>
      </c>
      <c r="I2878">
        <v>3.84818481848185E-2</v>
      </c>
      <c r="J2878">
        <v>3.5793103448275902E-2</v>
      </c>
      <c r="K2878">
        <v>3.8094373865698701E-2</v>
      </c>
      <c r="L2878">
        <v>3.9190535491905397E-2</v>
      </c>
      <c r="M2878">
        <v>3.83771929824561E-2</v>
      </c>
      <c r="N2878">
        <v>4.4177215189873401E-2</v>
      </c>
      <c r="O2878">
        <v>4.16501486620416E-2</v>
      </c>
      <c r="P2878">
        <v>4.0254154447702799E-2</v>
      </c>
      <c r="Q2878">
        <v>3.9687500000000001E-2</v>
      </c>
      <c r="R2878">
        <v>3.87303199593702E-2</v>
      </c>
      <c r="S2878">
        <v>4.0230991337824797E-2</v>
      </c>
      <c r="T2878">
        <v>4.1994523048836198E-2</v>
      </c>
      <c r="U2878">
        <v>4.2148541114058399E-2</v>
      </c>
    </row>
    <row r="2879" spans="1:21" ht="20" x14ac:dyDescent="0.2">
      <c r="A2879" s="3">
        <f t="shared" si="45"/>
        <v>2876</v>
      </c>
      <c r="B2879">
        <v>3.3251806559199598E-2</v>
      </c>
      <c r="C2879">
        <v>3.3128769442386997E-2</v>
      </c>
      <c r="D2879">
        <v>3.5394839718530101E-2</v>
      </c>
      <c r="E2879">
        <v>3.5861027190332302E-2</v>
      </c>
      <c r="F2879">
        <v>3.51012753188297E-2</v>
      </c>
      <c r="G2879">
        <v>3.5734890109890102E-2</v>
      </c>
      <c r="H2879">
        <v>3.6251719394773001E-2</v>
      </c>
      <c r="I2879">
        <v>3.7899603698811103E-2</v>
      </c>
      <c r="J2879">
        <v>3.5843260188087797E-2</v>
      </c>
      <c r="K2879">
        <v>3.71791767554479E-2</v>
      </c>
      <c r="L2879">
        <v>3.7605985037406503E-2</v>
      </c>
      <c r="M2879">
        <v>3.86513157894737E-2</v>
      </c>
      <c r="N2879">
        <v>4.5166051660516598E-2</v>
      </c>
      <c r="O2879">
        <v>4.13478691774034E-2</v>
      </c>
      <c r="P2879">
        <v>3.96332518337408E-2</v>
      </c>
      <c r="Q2879">
        <v>3.93234238851871E-2</v>
      </c>
      <c r="R2879">
        <v>3.8506097560975602E-2</v>
      </c>
      <c r="S2879">
        <v>4.0096292729898897E-2</v>
      </c>
      <c r="T2879">
        <v>4.2131446827932503E-2</v>
      </c>
      <c r="U2879">
        <v>4.1371074745687797E-2</v>
      </c>
    </row>
    <row r="2880" spans="1:21" ht="20" x14ac:dyDescent="0.2">
      <c r="A2880" s="3">
        <f t="shared" si="45"/>
        <v>2877</v>
      </c>
      <c r="B2880">
        <v>3.3455596309881097E-2</v>
      </c>
      <c r="C2880">
        <v>3.3315700380871803E-2</v>
      </c>
      <c r="D2880">
        <v>3.5277560594214198E-2</v>
      </c>
      <c r="E2880">
        <v>3.5661375661375699E-2</v>
      </c>
      <c r="F2880">
        <v>3.5213803450862703E-2</v>
      </c>
      <c r="G2880">
        <v>3.6424159231297201E-2</v>
      </c>
      <c r="H2880">
        <v>3.5533379215416397E-2</v>
      </c>
      <c r="I2880">
        <v>3.8211221122112199E-2</v>
      </c>
      <c r="J2880">
        <v>3.6547619047619002E-2</v>
      </c>
      <c r="K2880">
        <v>3.7245762711864402E-2</v>
      </c>
      <c r="L2880">
        <v>3.9227895392279E-2</v>
      </c>
      <c r="M2880">
        <v>3.8162369720241403E-2</v>
      </c>
      <c r="N2880">
        <v>4.4556962025316497E-2</v>
      </c>
      <c r="O2880">
        <v>4.1273538156590697E-2</v>
      </c>
      <c r="P2880">
        <v>3.9662591687041601E-2</v>
      </c>
      <c r="Q2880">
        <v>3.9302921578677603E-2</v>
      </c>
      <c r="R2880">
        <v>3.8414634146341498E-2</v>
      </c>
      <c r="S2880">
        <v>4.0495668912415801E-2</v>
      </c>
      <c r="T2880">
        <v>4.2437243267914197E-2</v>
      </c>
      <c r="U2880">
        <v>4.2188328912466898E-2</v>
      </c>
    </row>
    <row r="2881" spans="1:21" ht="20" x14ac:dyDescent="0.2">
      <c r="A2881" s="3">
        <f t="shared" si="45"/>
        <v>2878</v>
      </c>
      <c r="B2881">
        <v>3.3251806559199598E-2</v>
      </c>
      <c r="C2881">
        <v>3.2786364598772003E-2</v>
      </c>
      <c r="D2881">
        <v>3.5637216575449597E-2</v>
      </c>
      <c r="E2881">
        <v>3.47730711043873E-2</v>
      </c>
      <c r="F2881">
        <v>3.5311327831957999E-2</v>
      </c>
      <c r="G2881">
        <v>3.6092032967032998E-2</v>
      </c>
      <c r="H2881">
        <v>3.6004126547455301E-2</v>
      </c>
      <c r="I2881">
        <v>3.84818481848185E-2</v>
      </c>
      <c r="J2881">
        <v>3.5332496863237098E-2</v>
      </c>
      <c r="K2881">
        <v>3.7475786924939497E-2</v>
      </c>
      <c r="L2881">
        <v>3.7605985037406503E-2</v>
      </c>
      <c r="M2881">
        <v>3.8481359649122797E-2</v>
      </c>
      <c r="N2881">
        <v>4.5337197049525803E-2</v>
      </c>
      <c r="O2881">
        <v>4.1342913776015899E-2</v>
      </c>
      <c r="P2881">
        <v>3.9960899315737999E-2</v>
      </c>
      <c r="Q2881">
        <v>3.9338800615069197E-2</v>
      </c>
      <c r="R2881">
        <v>3.7885104219623801E-2</v>
      </c>
      <c r="S2881">
        <v>4.0332050048123201E-2</v>
      </c>
      <c r="T2881">
        <v>4.1867579908675803E-2</v>
      </c>
      <c r="U2881">
        <v>4.24038886433937E-2</v>
      </c>
    </row>
    <row r="2882" spans="1:21" ht="20" x14ac:dyDescent="0.2">
      <c r="A2882" s="3">
        <f t="shared" si="45"/>
        <v>2879</v>
      </c>
      <c r="B2882">
        <v>3.2866199532866201E-2</v>
      </c>
      <c r="C2882">
        <v>3.2733432140588603E-2</v>
      </c>
      <c r="D2882">
        <v>3.5175918686473802E-2</v>
      </c>
      <c r="E2882">
        <v>3.6155589123867099E-2</v>
      </c>
      <c r="F2882">
        <v>3.5521380345086298E-2</v>
      </c>
      <c r="G2882">
        <v>3.6304945054945102E-2</v>
      </c>
      <c r="H2882">
        <v>3.5829318651066797E-2</v>
      </c>
      <c r="I2882">
        <v>3.8554455445544603E-2</v>
      </c>
      <c r="J2882">
        <v>3.6184210526315798E-2</v>
      </c>
      <c r="K2882">
        <v>3.7003631961259102E-2</v>
      </c>
      <c r="L2882">
        <v>3.8179551122194497E-2</v>
      </c>
      <c r="M2882">
        <v>3.8354360943499699E-2</v>
      </c>
      <c r="N2882">
        <v>4.5413811280970003E-2</v>
      </c>
      <c r="O2882">
        <v>4.0530490827962298E-2</v>
      </c>
      <c r="P2882">
        <v>3.9163405088062597E-2</v>
      </c>
      <c r="Q2882">
        <v>3.9035897435897401E-2</v>
      </c>
      <c r="R2882">
        <v>3.7971530249110298E-2</v>
      </c>
      <c r="S2882">
        <v>4.0928330928330897E-2</v>
      </c>
      <c r="T2882">
        <v>4.1753424657534302E-2</v>
      </c>
      <c r="U2882">
        <v>4.1971706454465102E-2</v>
      </c>
    </row>
    <row r="2883" spans="1:21" ht="20" x14ac:dyDescent="0.2">
      <c r="A2883" s="3">
        <f t="shared" si="45"/>
        <v>2880</v>
      </c>
      <c r="B2883">
        <v>3.3092405204047597E-2</v>
      </c>
      <c r="C2883">
        <v>3.3227513227513203E-2</v>
      </c>
      <c r="D2883">
        <v>3.5527756059421399E-2</v>
      </c>
      <c r="E2883">
        <v>3.5929003021148001E-2</v>
      </c>
      <c r="F2883">
        <v>3.5513878469617399E-2</v>
      </c>
      <c r="G2883">
        <v>3.67604667124228E-2</v>
      </c>
      <c r="H2883">
        <v>3.60316368638239E-2</v>
      </c>
      <c r="I2883">
        <v>3.8574257425742602E-2</v>
      </c>
      <c r="J2883">
        <v>3.6037617554858903E-2</v>
      </c>
      <c r="K2883">
        <v>3.7640653357531799E-2</v>
      </c>
      <c r="L2883">
        <v>3.7730673316708201E-2</v>
      </c>
      <c r="M2883">
        <v>3.8645833333333303E-2</v>
      </c>
      <c r="N2883">
        <v>4.4688818565400898E-2</v>
      </c>
      <c r="O2883">
        <v>4.0961824491819503E-2</v>
      </c>
      <c r="P2883">
        <v>4.0425219941348997E-2</v>
      </c>
      <c r="Q2883">
        <v>3.9277293695540803E-2</v>
      </c>
      <c r="R2883">
        <v>3.7951194712760601E-2</v>
      </c>
      <c r="S2883">
        <v>4.0259865255052901E-2</v>
      </c>
      <c r="T2883">
        <v>4.1457286432160803E-2</v>
      </c>
      <c r="U2883">
        <v>4.2148541114058399E-2</v>
      </c>
    </row>
    <row r="2884" spans="1:21" ht="20" x14ac:dyDescent="0.2">
      <c r="A2884" s="3">
        <f t="shared" si="45"/>
        <v>2881</v>
      </c>
      <c r="B2884">
        <v>3.2357524487978601E-2</v>
      </c>
      <c r="C2884">
        <v>3.2701471989833697E-2</v>
      </c>
      <c r="D2884">
        <v>3.5999999999999997E-2</v>
      </c>
      <c r="E2884">
        <v>3.6359516616314203E-2</v>
      </c>
      <c r="F2884">
        <v>3.5768942235558897E-2</v>
      </c>
      <c r="G2884">
        <v>3.6092032967032998E-2</v>
      </c>
      <c r="H2884">
        <v>3.6313617606602497E-2</v>
      </c>
      <c r="I2884">
        <v>3.8798679867986803E-2</v>
      </c>
      <c r="J2884">
        <v>3.5630094043887103E-2</v>
      </c>
      <c r="K2884">
        <v>3.6947304663840101E-2</v>
      </c>
      <c r="L2884">
        <v>3.93835616438356E-2</v>
      </c>
      <c r="M2884">
        <v>3.8354360943499699E-2</v>
      </c>
      <c r="N2884">
        <v>4.5318924617817599E-2</v>
      </c>
      <c r="O2884">
        <v>4.0228174603174599E-2</v>
      </c>
      <c r="P2884">
        <v>3.9418092909535497E-2</v>
      </c>
      <c r="Q2884">
        <v>3.8897435897435897E-2</v>
      </c>
      <c r="R2884">
        <v>3.7737671581087998E-2</v>
      </c>
      <c r="S2884">
        <v>4.0048146364949501E-2</v>
      </c>
      <c r="T2884">
        <v>4.1484696208314298E-2</v>
      </c>
      <c r="U2884">
        <v>4.2258064516128999E-2</v>
      </c>
    </row>
    <row r="2885" spans="1:21" ht="20" x14ac:dyDescent="0.2">
      <c r="A2885" s="3">
        <f t="shared" si="45"/>
        <v>2882</v>
      </c>
      <c r="B2885">
        <v>3.2316598018479401E-2</v>
      </c>
      <c r="C2885">
        <v>3.2224223799936398E-2</v>
      </c>
      <c r="D2885">
        <v>3.62578125E-2</v>
      </c>
      <c r="E2885">
        <v>3.6216012084592103E-2</v>
      </c>
      <c r="F2885">
        <v>3.6176911544227898E-2</v>
      </c>
      <c r="G2885">
        <v>3.7041866849691102E-2</v>
      </c>
      <c r="H2885">
        <v>3.63273727647868E-2</v>
      </c>
      <c r="I2885">
        <v>3.9393139841688699E-2</v>
      </c>
      <c r="J2885">
        <v>3.6106583072100303E-2</v>
      </c>
      <c r="K2885">
        <v>3.7973381730187501E-2</v>
      </c>
      <c r="L2885">
        <v>3.9694894146948899E-2</v>
      </c>
      <c r="M2885">
        <v>3.8546352166758099E-2</v>
      </c>
      <c r="N2885">
        <v>4.5318924617817599E-2</v>
      </c>
      <c r="O2885">
        <v>4.1016360932077403E-2</v>
      </c>
      <c r="P2885">
        <v>3.9765281173594097E-2</v>
      </c>
      <c r="Q2885">
        <v>3.9364102564102603E-2</v>
      </c>
      <c r="R2885">
        <v>3.9207719654646998E-2</v>
      </c>
      <c r="S2885">
        <v>4.0250240615976901E-2</v>
      </c>
      <c r="T2885">
        <v>4.1831050228310497E-2</v>
      </c>
      <c r="U2885">
        <v>4.2355280600972198E-2</v>
      </c>
    </row>
    <row r="2886" spans="1:21" ht="20" x14ac:dyDescent="0.2">
      <c r="A2886" s="3">
        <f t="shared" si="45"/>
        <v>2883</v>
      </c>
      <c r="B2886">
        <v>3.2584019586022701E-2</v>
      </c>
      <c r="C2886">
        <v>3.2376311049899402E-2</v>
      </c>
      <c r="D2886">
        <v>3.6012509773260398E-2</v>
      </c>
      <c r="E2886">
        <v>3.7094339622641498E-2</v>
      </c>
      <c r="F2886">
        <v>3.6166541635408903E-2</v>
      </c>
      <c r="G2886">
        <v>3.5824175824175797E-2</v>
      </c>
      <c r="H2886">
        <v>3.65818431911967E-2</v>
      </c>
      <c r="I2886">
        <v>3.8429042904290403E-2</v>
      </c>
      <c r="J2886">
        <v>3.5830721003134801E-2</v>
      </c>
      <c r="K2886">
        <v>3.7050272562083597E-2</v>
      </c>
      <c r="L2886">
        <v>3.85046728971963E-2</v>
      </c>
      <c r="M2886">
        <v>3.8919956140350903E-2</v>
      </c>
      <c r="N2886">
        <v>4.6343519494204399E-2</v>
      </c>
      <c r="O2886">
        <v>4.05009920634921E-2</v>
      </c>
      <c r="P2886">
        <v>4.04545454545455E-2</v>
      </c>
      <c r="Q2886">
        <v>3.92615384615385E-2</v>
      </c>
      <c r="R2886">
        <v>3.8464667005592298E-2</v>
      </c>
      <c r="S2886">
        <v>3.9744824265767899E-2</v>
      </c>
      <c r="T2886">
        <v>4.1539515760621301E-2</v>
      </c>
      <c r="U2886">
        <v>4.1220698805838098E-2</v>
      </c>
    </row>
    <row r="2887" spans="1:21" ht="20" x14ac:dyDescent="0.2">
      <c r="A2887" s="3">
        <f t="shared" si="45"/>
        <v>2884</v>
      </c>
      <c r="B2887">
        <v>3.2520868113522498E-2</v>
      </c>
      <c r="C2887">
        <v>3.2885124404446797E-2</v>
      </c>
      <c r="D2887">
        <v>3.6054687500000002E-2</v>
      </c>
      <c r="E2887">
        <v>3.6676737160120897E-2</v>
      </c>
      <c r="F2887">
        <v>3.6166541635408903E-2</v>
      </c>
      <c r="G2887">
        <v>3.6263736263736301E-2</v>
      </c>
      <c r="H2887">
        <v>3.6004126547455301E-2</v>
      </c>
      <c r="I2887">
        <v>3.8528052805280502E-2</v>
      </c>
      <c r="J2887">
        <v>3.5987460815047001E-2</v>
      </c>
      <c r="K2887">
        <v>3.7391041162227599E-2</v>
      </c>
      <c r="L2887">
        <v>3.9190535491905397E-2</v>
      </c>
      <c r="M2887">
        <v>3.8529895776193097E-2</v>
      </c>
      <c r="N2887">
        <v>4.5239852398524003E-2</v>
      </c>
      <c r="O2887">
        <v>4.14568880079286E-2</v>
      </c>
      <c r="P2887">
        <v>3.9960880195599E-2</v>
      </c>
      <c r="Q2887">
        <v>3.8876923076923101E-2</v>
      </c>
      <c r="R2887">
        <v>3.8530757498729001E-2</v>
      </c>
      <c r="S2887">
        <v>3.9658160808858901E-2</v>
      </c>
      <c r="T2887">
        <v>4.1178620374600301E-2</v>
      </c>
      <c r="U2887">
        <v>4.1154867256637202E-2</v>
      </c>
    </row>
    <row r="2888" spans="1:21" ht="20" x14ac:dyDescent="0.2">
      <c r="A2888" s="3">
        <f t="shared" si="45"/>
        <v>2885</v>
      </c>
      <c r="B2888">
        <v>3.27175606498998E-2</v>
      </c>
      <c r="C2888">
        <v>3.3033350979354198E-2</v>
      </c>
      <c r="D2888">
        <v>3.6414062499999997E-2</v>
      </c>
      <c r="E2888">
        <v>3.6208459214501498E-2</v>
      </c>
      <c r="F2888">
        <v>3.6099024756189001E-2</v>
      </c>
      <c r="G2888">
        <v>3.6815374056279999E-2</v>
      </c>
      <c r="H2888">
        <v>3.6169188445667098E-2</v>
      </c>
      <c r="I2888">
        <v>3.8587458745874603E-2</v>
      </c>
      <c r="J2888">
        <v>3.6447368421052603E-2</v>
      </c>
      <c r="K2888">
        <v>3.76755447941889E-2</v>
      </c>
      <c r="L2888">
        <v>3.8391521197007498E-2</v>
      </c>
      <c r="M2888">
        <v>3.8947368421052599E-2</v>
      </c>
      <c r="N2888">
        <v>4.5922023182297197E-2</v>
      </c>
      <c r="O2888">
        <v>4.0971740208230002E-2</v>
      </c>
      <c r="P2888">
        <v>4.0957498778700502E-2</v>
      </c>
      <c r="Q2888">
        <v>3.85120574653669E-2</v>
      </c>
      <c r="R2888">
        <v>3.9014227642276397E-2</v>
      </c>
      <c r="S2888">
        <v>3.9195568400770701E-2</v>
      </c>
      <c r="T2888">
        <v>4.1142595978062198E-2</v>
      </c>
      <c r="U2888">
        <v>4.1967285587975203E-2</v>
      </c>
    </row>
    <row r="2889" spans="1:21" ht="20" x14ac:dyDescent="0.2">
      <c r="A2889" s="3">
        <f t="shared" si="45"/>
        <v>2886</v>
      </c>
      <c r="B2889">
        <v>3.2516976511187803E-2</v>
      </c>
      <c r="C2889">
        <v>3.2135665076841603E-2</v>
      </c>
      <c r="D2889">
        <v>3.5989053948397201E-2</v>
      </c>
      <c r="E2889">
        <v>3.6200906344410901E-2</v>
      </c>
      <c r="F2889">
        <v>3.5873968492123001E-2</v>
      </c>
      <c r="G2889">
        <v>3.64285714285714E-2</v>
      </c>
      <c r="H2889">
        <v>3.5712319339297999E-2</v>
      </c>
      <c r="I2889">
        <v>3.8963696369637001E-2</v>
      </c>
      <c r="J2889">
        <v>3.5805642633228801E-2</v>
      </c>
      <c r="K2889">
        <v>3.7086614173228297E-2</v>
      </c>
      <c r="L2889">
        <v>3.91152647975078E-2</v>
      </c>
      <c r="M2889">
        <v>3.8694459681843103E-2</v>
      </c>
      <c r="N2889">
        <v>4.5202952029520301E-2</v>
      </c>
      <c r="O2889">
        <v>4.1892963330029703E-2</v>
      </c>
      <c r="P2889">
        <v>4.0063569682151599E-2</v>
      </c>
      <c r="Q2889">
        <v>3.8886608517188302E-2</v>
      </c>
      <c r="R2889">
        <v>3.9141260162601603E-2</v>
      </c>
      <c r="S2889">
        <v>3.95231213872832E-2</v>
      </c>
      <c r="T2889">
        <v>4.1297396071265403E-2</v>
      </c>
      <c r="U2889">
        <v>4.1163716814159299E-2</v>
      </c>
    </row>
    <row r="2890" spans="1:21" ht="20" x14ac:dyDescent="0.2">
      <c r="A2890" s="3">
        <f t="shared" si="45"/>
        <v>2887</v>
      </c>
      <c r="B2890">
        <v>3.3073756813883602E-2</v>
      </c>
      <c r="C2890">
        <v>3.2195845697329403E-2</v>
      </c>
      <c r="D2890">
        <v>3.6114151681000801E-2</v>
      </c>
      <c r="E2890">
        <v>3.6155589123867099E-2</v>
      </c>
      <c r="F2890">
        <v>3.6114028507126798E-2</v>
      </c>
      <c r="G2890">
        <v>3.6311813186813202E-2</v>
      </c>
      <c r="H2890">
        <v>3.5863730213351701E-2</v>
      </c>
      <c r="I2890">
        <v>3.9069306930693097E-2</v>
      </c>
      <c r="J2890">
        <v>3.6572681704260701E-2</v>
      </c>
      <c r="K2890">
        <v>3.76755447941889E-2</v>
      </c>
      <c r="L2890">
        <v>3.7811720698254399E-2</v>
      </c>
      <c r="M2890">
        <v>3.9248903508771901E-2</v>
      </c>
      <c r="N2890">
        <v>4.5577227200843402E-2</v>
      </c>
      <c r="O2890">
        <v>4.1645193260654099E-2</v>
      </c>
      <c r="P2890">
        <v>4.0767350928641297E-2</v>
      </c>
      <c r="Q2890">
        <v>3.9082051282051299E-2</v>
      </c>
      <c r="R2890">
        <v>3.9303861788617903E-2</v>
      </c>
      <c r="S2890">
        <v>3.95231213872832E-2</v>
      </c>
      <c r="T2890">
        <v>4.1530379168570102E-2</v>
      </c>
      <c r="U2890">
        <v>4.0849557522123901E-2</v>
      </c>
    </row>
    <row r="2891" spans="1:21" ht="20" x14ac:dyDescent="0.2">
      <c r="A2891" s="3">
        <f t="shared" si="45"/>
        <v>2888</v>
      </c>
      <c r="B2891">
        <v>3.30848815218601E-2</v>
      </c>
      <c r="C2891">
        <v>3.29662183628084E-2</v>
      </c>
      <c r="D2891">
        <v>3.59421422986708E-2</v>
      </c>
      <c r="E2891">
        <v>3.6039304610733201E-2</v>
      </c>
      <c r="F2891">
        <v>3.5971492873218297E-2</v>
      </c>
      <c r="G2891">
        <v>3.6476648351648398E-2</v>
      </c>
      <c r="H2891">
        <v>3.5781142463867897E-2</v>
      </c>
      <c r="I2891">
        <v>3.9155115511551201E-2</v>
      </c>
      <c r="J2891">
        <v>3.6300940438871498E-2</v>
      </c>
      <c r="K2891">
        <v>3.6672727272727301E-2</v>
      </c>
      <c r="L2891">
        <v>3.9133956386292801E-2</v>
      </c>
      <c r="M2891">
        <v>3.9133771929824597E-2</v>
      </c>
      <c r="N2891">
        <v>4.5187137585661598E-2</v>
      </c>
      <c r="O2891">
        <v>4.0649801587301602E-2</v>
      </c>
      <c r="P2891">
        <v>4.0366748166259202E-2</v>
      </c>
      <c r="Q2891">
        <v>3.9610456176319801E-2</v>
      </c>
      <c r="R2891">
        <v>3.8102746693794501E-2</v>
      </c>
      <c r="S2891">
        <v>3.9821772639691701E-2</v>
      </c>
      <c r="T2891">
        <v>4.12614259597806E-2</v>
      </c>
      <c r="U2891">
        <v>4.0557768924302802E-2</v>
      </c>
    </row>
    <row r="2892" spans="1:21" ht="20" x14ac:dyDescent="0.2">
      <c r="A2892" s="3">
        <f t="shared" si="45"/>
        <v>2889</v>
      </c>
      <c r="B2892">
        <v>3.3270300333704102E-2</v>
      </c>
      <c r="C2892">
        <v>3.3170989941768099E-2</v>
      </c>
      <c r="D2892">
        <v>3.5785770132916297E-2</v>
      </c>
      <c r="E2892">
        <v>3.6170694864048301E-2</v>
      </c>
      <c r="F2892">
        <v>3.5798949737434402E-2</v>
      </c>
      <c r="G2892">
        <v>3.6366758241758203E-2</v>
      </c>
      <c r="H2892">
        <v>3.6279229711141697E-2</v>
      </c>
      <c r="I2892">
        <v>3.9293729372937299E-2</v>
      </c>
      <c r="J2892">
        <v>3.6432601880877699E-2</v>
      </c>
      <c r="K2892">
        <v>3.7663438256658598E-2</v>
      </c>
      <c r="L2892">
        <v>3.8403990024937697E-2</v>
      </c>
      <c r="M2892">
        <v>3.8634119583104802E-2</v>
      </c>
      <c r="N2892">
        <v>4.4794303797468397E-2</v>
      </c>
      <c r="O2892">
        <v>4.1135349529003502E-2</v>
      </c>
      <c r="P2892">
        <v>3.9589041095890398E-2</v>
      </c>
      <c r="Q2892">
        <v>3.8886608517188302E-2</v>
      </c>
      <c r="R2892">
        <v>3.9253048780487798E-2</v>
      </c>
      <c r="S2892">
        <v>4.0048146364949501E-2</v>
      </c>
      <c r="T2892">
        <v>4.1352833638025603E-2</v>
      </c>
      <c r="U2892">
        <v>4.1702786377709002E-2</v>
      </c>
    </row>
    <row r="2893" spans="1:21" ht="20" x14ac:dyDescent="0.2">
      <c r="A2893" s="3">
        <f t="shared" si="45"/>
        <v>2890</v>
      </c>
      <c r="B2893">
        <v>3.3259176863181299E-2</v>
      </c>
      <c r="C2893">
        <v>3.2591650773468997E-2</v>
      </c>
      <c r="D2893">
        <v>3.5539906103286403E-2</v>
      </c>
      <c r="E2893">
        <v>3.6895770392749203E-2</v>
      </c>
      <c r="F2893">
        <v>3.5518018018018002E-2</v>
      </c>
      <c r="G2893">
        <v>3.6607142857142901E-2</v>
      </c>
      <c r="H2893">
        <v>3.5918788713007598E-2</v>
      </c>
      <c r="I2893">
        <v>3.9333333333333297E-2</v>
      </c>
      <c r="J2893">
        <v>3.6723057644110303E-2</v>
      </c>
      <c r="K2893">
        <v>3.7530266343825697E-2</v>
      </c>
      <c r="L2893">
        <v>3.9177570093457903E-2</v>
      </c>
      <c r="M2893">
        <v>3.8546352166758099E-2</v>
      </c>
      <c r="N2893">
        <v>4.52925672113864E-2</v>
      </c>
      <c r="O2893">
        <v>4.0396825396825403E-2</v>
      </c>
      <c r="P2893">
        <v>4.0391198044009799E-2</v>
      </c>
      <c r="Q2893">
        <v>3.9179487179487202E-2</v>
      </c>
      <c r="R2893">
        <v>3.8871951219512202E-2</v>
      </c>
      <c r="S2893">
        <v>4.0558229066409997E-2</v>
      </c>
      <c r="T2893">
        <v>4.1799908634079501E-2</v>
      </c>
      <c r="U2893">
        <v>4.1446262715612602E-2</v>
      </c>
    </row>
    <row r="2894" spans="1:21" ht="20" x14ac:dyDescent="0.2">
      <c r="A2894" s="3">
        <f t="shared" ref="A2894:A2957" si="46">A2893+1</f>
        <v>2891</v>
      </c>
      <c r="B2894">
        <v>3.3099688473520301E-2</v>
      </c>
      <c r="C2894">
        <v>3.3029757492322398E-2</v>
      </c>
      <c r="D2894">
        <v>3.5453834115806E-2</v>
      </c>
      <c r="E2894">
        <v>3.6213151927437598E-2</v>
      </c>
      <c r="F2894">
        <v>3.56006006006006E-2</v>
      </c>
      <c r="G2894">
        <v>3.5587628865979402E-2</v>
      </c>
      <c r="H2894">
        <v>3.6568088033012397E-2</v>
      </c>
      <c r="I2894">
        <v>3.9234323432343197E-2</v>
      </c>
      <c r="J2894">
        <v>3.6269592476488997E-2</v>
      </c>
      <c r="K2894">
        <v>3.8220338983050897E-2</v>
      </c>
      <c r="L2894">
        <v>3.8098503740648403E-2</v>
      </c>
      <c r="M2894">
        <v>3.8634119583104802E-2</v>
      </c>
      <c r="N2894">
        <v>4.5276752767527698E-2</v>
      </c>
      <c r="O2894">
        <v>4.1145265245414002E-2</v>
      </c>
      <c r="P2894">
        <v>3.9359099804305298E-2</v>
      </c>
      <c r="Q2894">
        <v>3.8984094407388398E-2</v>
      </c>
      <c r="R2894">
        <v>3.8906964921199799E-2</v>
      </c>
      <c r="S2894">
        <v>4.0938402309913399E-2</v>
      </c>
      <c r="T2894">
        <v>4.15029693924166E-2</v>
      </c>
      <c r="U2894">
        <v>4.0929203539823003E-2</v>
      </c>
    </row>
    <row r="2895" spans="1:21" ht="20" x14ac:dyDescent="0.2">
      <c r="A2895" s="3">
        <f t="shared" si="46"/>
        <v>2892</v>
      </c>
      <c r="B2895">
        <v>3.2958718148436601E-2</v>
      </c>
      <c r="C2895">
        <v>3.3072116911998302E-2</v>
      </c>
      <c r="D2895">
        <v>3.5219092331768398E-2</v>
      </c>
      <c r="E2895">
        <v>3.6631419939576998E-2</v>
      </c>
      <c r="F2895">
        <v>3.5480480480480497E-2</v>
      </c>
      <c r="G2895">
        <v>3.59381443298969E-2</v>
      </c>
      <c r="H2895">
        <v>3.6269786648313797E-2</v>
      </c>
      <c r="I2895">
        <v>3.8785478547854801E-2</v>
      </c>
      <c r="J2895">
        <v>3.6954887218045102E-2</v>
      </c>
      <c r="K2895">
        <v>3.7510599636583902E-2</v>
      </c>
      <c r="L2895">
        <v>3.8347880299251902E-2</v>
      </c>
      <c r="M2895">
        <v>3.8946791003839798E-2</v>
      </c>
      <c r="N2895">
        <v>4.5985247629083202E-2</v>
      </c>
      <c r="O2895">
        <v>4.0218362282878402E-2</v>
      </c>
      <c r="P2895">
        <v>4.0488997555012202E-2</v>
      </c>
      <c r="Q2895">
        <v>3.8794253463314499E-2</v>
      </c>
      <c r="R2895">
        <v>3.8922764227642299E-2</v>
      </c>
      <c r="S2895">
        <v>4.0139624458353403E-2</v>
      </c>
      <c r="T2895">
        <v>4.1818181818181803E-2</v>
      </c>
      <c r="U2895">
        <v>4.1521450685537399E-2</v>
      </c>
    </row>
    <row r="2896" spans="1:21" ht="20" x14ac:dyDescent="0.2">
      <c r="A2896" s="3">
        <f t="shared" si="46"/>
        <v>2893</v>
      </c>
      <c r="B2896">
        <v>3.2628297896025803E-2</v>
      </c>
      <c r="C2896">
        <v>3.3216857263871198E-2</v>
      </c>
      <c r="D2896">
        <v>3.5117370892018801E-2</v>
      </c>
      <c r="E2896">
        <v>3.6288737717309102E-2</v>
      </c>
      <c r="F2896">
        <v>3.6279069767441899E-2</v>
      </c>
      <c r="G2896">
        <v>3.6263736263736301E-2</v>
      </c>
      <c r="H2896">
        <v>3.6526822558459397E-2</v>
      </c>
      <c r="I2896">
        <v>3.8844884488448903E-2</v>
      </c>
      <c r="J2896">
        <v>3.6376175548589303E-2</v>
      </c>
      <c r="K2896">
        <v>3.7615012106537497E-2</v>
      </c>
      <c r="L2896">
        <v>3.8198254364089801E-2</v>
      </c>
      <c r="M2896">
        <v>3.8815139879319803E-2</v>
      </c>
      <c r="N2896">
        <v>4.5305907172995798E-2</v>
      </c>
      <c r="O2896">
        <v>4.0560515873015901E-2</v>
      </c>
      <c r="P2896">
        <v>3.9241311796377902E-2</v>
      </c>
      <c r="Q2896">
        <v>3.8583889173935397E-2</v>
      </c>
      <c r="R2896">
        <v>3.78891149542218E-2</v>
      </c>
      <c r="S2896">
        <v>4.0553416746871997E-2</v>
      </c>
      <c r="T2896">
        <v>4.2064869803563297E-2</v>
      </c>
      <c r="U2896">
        <v>4.2515473032714399E-2</v>
      </c>
    </row>
    <row r="2897" spans="1:21" ht="20" x14ac:dyDescent="0.2">
      <c r="A2897" s="3">
        <f t="shared" si="46"/>
        <v>2894</v>
      </c>
      <c r="B2897">
        <v>3.2628297896025803E-2</v>
      </c>
      <c r="C2897">
        <v>3.2103477523324903E-2</v>
      </c>
      <c r="D2897">
        <v>3.5023474178403798E-2</v>
      </c>
      <c r="E2897">
        <v>3.6266061980347701E-2</v>
      </c>
      <c r="F2897">
        <v>3.57507507507508E-2</v>
      </c>
      <c r="G2897">
        <v>3.6288659793814397E-2</v>
      </c>
      <c r="H2897">
        <v>3.6028905712319301E-2</v>
      </c>
      <c r="I2897">
        <v>3.90627062706271E-2</v>
      </c>
      <c r="J2897">
        <v>3.6053952321204501E-2</v>
      </c>
      <c r="K2897">
        <v>3.7625681405208999E-2</v>
      </c>
      <c r="L2897">
        <v>3.8059887710542702E-2</v>
      </c>
      <c r="M2897">
        <v>3.8628634119583102E-2</v>
      </c>
      <c r="N2897">
        <v>4.5403268318397499E-2</v>
      </c>
      <c r="O2897">
        <v>4.0863095238095198E-2</v>
      </c>
      <c r="P2897">
        <v>4.0029339853300698E-2</v>
      </c>
      <c r="Q2897">
        <v>3.8357289527720703E-2</v>
      </c>
      <c r="R2897">
        <v>3.7802644964394699E-2</v>
      </c>
      <c r="S2897">
        <v>4.0312951372171398E-2</v>
      </c>
      <c r="T2897">
        <v>4.1822750114207399E-2</v>
      </c>
      <c r="U2897">
        <v>4.2338638373121101E-2</v>
      </c>
    </row>
    <row r="2898" spans="1:21" ht="20" x14ac:dyDescent="0.2">
      <c r="A2898" s="3">
        <f t="shared" si="46"/>
        <v>2895</v>
      </c>
      <c r="B2898">
        <v>3.2204522669043098E-2</v>
      </c>
      <c r="C2898">
        <v>3.2251908396946603E-2</v>
      </c>
      <c r="D2898">
        <v>3.5273865414710497E-2</v>
      </c>
      <c r="E2898">
        <v>3.5774754346182901E-2</v>
      </c>
      <c r="F2898">
        <v>3.5623123123123102E-2</v>
      </c>
      <c r="G2898">
        <v>3.6401098901098897E-2</v>
      </c>
      <c r="H2898">
        <v>3.6125258086717099E-2</v>
      </c>
      <c r="I2898">
        <v>3.9075907590759101E-2</v>
      </c>
      <c r="J2898">
        <v>3.6116687578419099E-2</v>
      </c>
      <c r="K2898">
        <v>3.6921212121212098E-2</v>
      </c>
      <c r="L2898">
        <v>3.8416458852867798E-2</v>
      </c>
      <c r="M2898">
        <v>3.8397365532382002E-2</v>
      </c>
      <c r="N2898">
        <v>4.5126582278481001E-2</v>
      </c>
      <c r="O2898">
        <v>4.1001984126984102E-2</v>
      </c>
      <c r="P2898">
        <v>3.93832599118943E-2</v>
      </c>
      <c r="Q2898">
        <v>3.88250384812725E-2</v>
      </c>
      <c r="R2898">
        <v>3.7628498727735403E-2</v>
      </c>
      <c r="S2898">
        <v>4.0004814636495002E-2</v>
      </c>
      <c r="T2898">
        <v>4.1795340338053898E-2</v>
      </c>
      <c r="U2898">
        <v>4.1800088456435201E-2</v>
      </c>
    </row>
    <row r="2899" spans="1:21" ht="20" x14ac:dyDescent="0.2">
      <c r="A2899" s="3">
        <f t="shared" si="46"/>
        <v>2896</v>
      </c>
      <c r="B2899">
        <v>3.28064121117667E-2</v>
      </c>
      <c r="C2899">
        <v>3.3382742191635797E-2</v>
      </c>
      <c r="D2899">
        <v>3.5532081377151803E-2</v>
      </c>
      <c r="E2899">
        <v>3.54689863842663E-2</v>
      </c>
      <c r="F2899">
        <v>3.5960960960960998E-2</v>
      </c>
      <c r="G2899">
        <v>3.65796703296703E-2</v>
      </c>
      <c r="H2899">
        <v>3.6056434962147298E-2</v>
      </c>
      <c r="I2899">
        <v>3.86789960369881E-2</v>
      </c>
      <c r="J2899">
        <v>3.6122961104140497E-2</v>
      </c>
      <c r="K2899">
        <v>3.7990314769975803E-2</v>
      </c>
      <c r="L2899">
        <v>3.7910168434185897E-2</v>
      </c>
      <c r="M2899">
        <v>3.8512623490669598E-2</v>
      </c>
      <c r="N2899">
        <v>4.5730100158144403E-2</v>
      </c>
      <c r="O2899">
        <v>4.1922695738354797E-2</v>
      </c>
      <c r="P2899">
        <v>3.9545009784735803E-2</v>
      </c>
      <c r="Q2899">
        <v>3.8598562628336802E-2</v>
      </c>
      <c r="R2899">
        <v>3.8551093035078803E-2</v>
      </c>
      <c r="S2899">
        <v>3.9942224362060699E-2</v>
      </c>
      <c r="T2899">
        <v>4.1699406121516701E-2</v>
      </c>
      <c r="U2899">
        <v>4.2294429708222801E-2</v>
      </c>
    </row>
    <row r="2900" spans="1:21" ht="20" x14ac:dyDescent="0.2">
      <c r="A2900" s="3">
        <f t="shared" si="46"/>
        <v>2897</v>
      </c>
      <c r="B2900">
        <v>3.2583518930957699E-2</v>
      </c>
      <c r="C2900">
        <v>3.2803560076287402E-2</v>
      </c>
      <c r="D2900">
        <v>3.5532081377151803E-2</v>
      </c>
      <c r="E2900">
        <v>3.5597579425113497E-2</v>
      </c>
      <c r="F2900">
        <v>3.5645645645645603E-2</v>
      </c>
      <c r="G2900">
        <v>3.63804945054945E-2</v>
      </c>
      <c r="H2900">
        <v>3.5668044077135003E-2</v>
      </c>
      <c r="I2900">
        <v>3.86789960369881E-2</v>
      </c>
      <c r="J2900">
        <v>3.5997490589711398E-2</v>
      </c>
      <c r="K2900">
        <v>3.7159297395517897E-2</v>
      </c>
      <c r="L2900">
        <v>3.9912826899128298E-2</v>
      </c>
      <c r="M2900">
        <v>3.8639605046626398E-2</v>
      </c>
      <c r="N2900">
        <v>4.57142857142857E-2</v>
      </c>
      <c r="O2900">
        <v>4.1710461080813097E-2</v>
      </c>
      <c r="P2900">
        <v>4.0176039119804399E-2</v>
      </c>
      <c r="Q2900">
        <v>3.9107234479220099E-2</v>
      </c>
      <c r="R2900">
        <v>3.82095625635809E-2</v>
      </c>
      <c r="S2900">
        <v>3.9156626506024098E-2</v>
      </c>
      <c r="T2900">
        <v>4.2206486980356298E-2</v>
      </c>
      <c r="U2900">
        <v>4.2854617764030101E-2</v>
      </c>
    </row>
    <row r="2901" spans="1:21" ht="20" x14ac:dyDescent="0.2">
      <c r="A2901" s="3">
        <f t="shared" si="46"/>
        <v>2898</v>
      </c>
      <c r="B2901">
        <v>3.2839808527218101E-2</v>
      </c>
      <c r="C2901">
        <v>3.2435870256518999E-2</v>
      </c>
      <c r="D2901">
        <v>3.5758998435054798E-2</v>
      </c>
      <c r="E2901">
        <v>3.6160241874527599E-2</v>
      </c>
      <c r="F2901">
        <v>3.6021021021020998E-2</v>
      </c>
      <c r="G2901">
        <v>3.6524725274725299E-2</v>
      </c>
      <c r="H2901">
        <v>3.5891259463179601E-2</v>
      </c>
      <c r="I2901">
        <v>3.8593130779392297E-2</v>
      </c>
      <c r="J2901">
        <v>3.5809284818067798E-2</v>
      </c>
      <c r="K2901">
        <v>3.7875302663438297E-2</v>
      </c>
      <c r="L2901">
        <v>3.8271990018714903E-2</v>
      </c>
      <c r="M2901">
        <v>3.8485181119648701E-2</v>
      </c>
      <c r="N2901">
        <v>4.5300632911392399E-2</v>
      </c>
      <c r="O2901">
        <v>4.1541893901834402E-2</v>
      </c>
      <c r="P2901">
        <v>3.9280469897209999E-2</v>
      </c>
      <c r="Q2901">
        <v>3.89533093894305E-2</v>
      </c>
      <c r="R2901">
        <v>3.78575063613232E-2</v>
      </c>
      <c r="S2901">
        <v>4.01251805488686E-2</v>
      </c>
      <c r="T2901">
        <v>4.1777067153951603E-2</v>
      </c>
      <c r="U2901">
        <v>4.3049049933716298E-2</v>
      </c>
    </row>
    <row r="2902" spans="1:21" ht="20" x14ac:dyDescent="0.2">
      <c r="A2902" s="3">
        <f t="shared" si="46"/>
        <v>2899</v>
      </c>
      <c r="B2902">
        <v>3.2735775526110698E-2</v>
      </c>
      <c r="C2902">
        <v>3.2736328952946203E-2</v>
      </c>
      <c r="D2902">
        <v>3.5876369327073603E-2</v>
      </c>
      <c r="E2902">
        <v>3.5903250188964501E-2</v>
      </c>
      <c r="F2902">
        <v>3.5975975975976002E-2</v>
      </c>
      <c r="G2902">
        <v>3.6302405498281801E-2</v>
      </c>
      <c r="H2902">
        <v>3.5932553337921502E-2</v>
      </c>
      <c r="I2902">
        <v>3.8023793787177802E-2</v>
      </c>
      <c r="J2902">
        <v>3.5633626097867001E-2</v>
      </c>
      <c r="K2902">
        <v>3.7407631738340399E-2</v>
      </c>
      <c r="L2902">
        <v>3.8385286783042399E-2</v>
      </c>
      <c r="M2902">
        <v>3.8320526893523603E-2</v>
      </c>
      <c r="N2902">
        <v>4.5184599156118103E-2</v>
      </c>
      <c r="O2902">
        <v>4.14476945959346E-2</v>
      </c>
      <c r="P2902">
        <v>4.07628361858191E-2</v>
      </c>
      <c r="Q2902">
        <v>3.8685831622176599E-2</v>
      </c>
      <c r="R2902">
        <v>3.7933842239185799E-2</v>
      </c>
      <c r="S2902">
        <v>3.9706165703275502E-2</v>
      </c>
      <c r="T2902">
        <v>4.1654478976233998E-2</v>
      </c>
      <c r="U2902">
        <v>4.2131800088456399E-2</v>
      </c>
    </row>
    <row r="2903" spans="1:21" ht="20" x14ac:dyDescent="0.2">
      <c r="A2903" s="3">
        <f t="shared" si="46"/>
        <v>2900</v>
      </c>
      <c r="B2903">
        <v>3.3073583435377897E-2</v>
      </c>
      <c r="C2903">
        <v>3.3050847457627097E-2</v>
      </c>
      <c r="D2903">
        <v>3.6059421422986702E-2</v>
      </c>
      <c r="E2903">
        <v>3.6235827664399103E-2</v>
      </c>
      <c r="F2903">
        <v>3.54770848985725E-2</v>
      </c>
      <c r="G2903">
        <v>3.6164948453608202E-2</v>
      </c>
      <c r="H2903">
        <v>3.6056434962147298E-2</v>
      </c>
      <c r="I2903">
        <v>3.8281559814937201E-2</v>
      </c>
      <c r="J2903">
        <v>3.599121706399E-2</v>
      </c>
      <c r="K2903">
        <v>3.7863196125908001E-2</v>
      </c>
      <c r="L2903">
        <v>3.7916406737367403E-2</v>
      </c>
      <c r="M2903">
        <v>3.8298572996706901E-2</v>
      </c>
      <c r="N2903">
        <v>4.4905063291139198E-2</v>
      </c>
      <c r="O2903">
        <v>4.08134920634921E-2</v>
      </c>
      <c r="P2903">
        <v>3.9564366128242802E-2</v>
      </c>
      <c r="Q2903">
        <v>3.8567761806981501E-2</v>
      </c>
      <c r="R2903">
        <v>3.9257752923233399E-2</v>
      </c>
      <c r="S2903">
        <v>3.9113253012048203E-2</v>
      </c>
      <c r="T2903">
        <v>4.1371115173674602E-2</v>
      </c>
      <c r="U2903">
        <v>4.1702786377709002E-2</v>
      </c>
    </row>
    <row r="2904" spans="1:21" ht="20" x14ac:dyDescent="0.2">
      <c r="A2904" s="3">
        <f t="shared" si="46"/>
        <v>2901</v>
      </c>
      <c r="B2904">
        <v>3.3381551129409097E-2</v>
      </c>
      <c r="C2904">
        <v>3.2799915218312797E-2</v>
      </c>
      <c r="D2904">
        <v>3.6270523846755297E-2</v>
      </c>
      <c r="E2904">
        <v>3.6152683295540403E-2</v>
      </c>
      <c r="F2904">
        <v>3.56306306306306E-2</v>
      </c>
      <c r="G2904">
        <v>3.64879725085911E-2</v>
      </c>
      <c r="H2904">
        <v>3.6033057851239697E-2</v>
      </c>
      <c r="I2904">
        <v>3.8618638466622598E-2</v>
      </c>
      <c r="J2904">
        <v>3.59786700125471E-2</v>
      </c>
      <c r="K2904">
        <v>3.7365233192004903E-2</v>
      </c>
      <c r="L2904">
        <v>3.8497506234414003E-2</v>
      </c>
      <c r="M2904">
        <v>3.8715697036223899E-2</v>
      </c>
      <c r="N2904">
        <v>4.5614127569847097E-2</v>
      </c>
      <c r="O2904">
        <v>4.1026785714285703E-2</v>
      </c>
      <c r="P2904">
        <v>4.0459657701711498E-2</v>
      </c>
      <c r="Q2904">
        <v>3.8104776579352899E-2</v>
      </c>
      <c r="R2904">
        <v>3.9949186991869903E-2</v>
      </c>
      <c r="S2904">
        <v>3.99373795761079E-2</v>
      </c>
      <c r="T2904">
        <v>4.1329981718464401E-2</v>
      </c>
      <c r="U2904">
        <v>4.1553097345132697E-2</v>
      </c>
    </row>
    <row r="2905" spans="1:21" ht="20" x14ac:dyDescent="0.2">
      <c r="A2905" s="3">
        <f t="shared" si="46"/>
        <v>2902</v>
      </c>
      <c r="B2905">
        <v>3.3329623859336702E-2</v>
      </c>
      <c r="C2905">
        <v>3.2003818818287899E-2</v>
      </c>
      <c r="D2905">
        <v>3.6239249413604402E-2</v>
      </c>
      <c r="E2905">
        <v>3.5948601662887401E-2</v>
      </c>
      <c r="F2905">
        <v>3.5642374154770798E-2</v>
      </c>
      <c r="G2905">
        <v>3.6226804123711299E-2</v>
      </c>
      <c r="H2905">
        <v>3.6090846524432202E-2</v>
      </c>
      <c r="I2905">
        <v>3.8652575957727899E-2</v>
      </c>
      <c r="J2905">
        <v>3.5386064030131802E-2</v>
      </c>
      <c r="K2905">
        <v>3.6896969696969699E-2</v>
      </c>
      <c r="L2905">
        <v>3.8384279475982497E-2</v>
      </c>
      <c r="M2905">
        <v>3.8787047200878201E-2</v>
      </c>
      <c r="N2905">
        <v>4.5013192612137203E-2</v>
      </c>
      <c r="O2905">
        <v>4.07493796526055E-2</v>
      </c>
      <c r="P2905">
        <v>4.0034246575342498E-2</v>
      </c>
      <c r="Q2905">
        <v>3.8752566735112903E-2</v>
      </c>
      <c r="R2905">
        <v>3.9237417386883598E-2</v>
      </c>
      <c r="S2905">
        <v>3.9368674698795202E-2</v>
      </c>
      <c r="T2905">
        <v>4.1494515539305298E-2</v>
      </c>
      <c r="U2905">
        <v>4.1773551525873497E-2</v>
      </c>
    </row>
    <row r="2906" spans="1:21" ht="20" x14ac:dyDescent="0.2">
      <c r="A2906" s="3">
        <f t="shared" si="46"/>
        <v>2903</v>
      </c>
      <c r="B2906">
        <v>3.3392678313118998E-2</v>
      </c>
      <c r="C2906">
        <v>3.2616069535721902E-2</v>
      </c>
      <c r="D2906">
        <v>3.6040688575899801E-2</v>
      </c>
      <c r="E2906">
        <v>3.6198034769463303E-2</v>
      </c>
      <c r="F2906">
        <v>3.59384384384384E-2</v>
      </c>
      <c r="G2906">
        <v>3.6261168384879701E-2</v>
      </c>
      <c r="H2906">
        <v>3.6256022023399899E-2</v>
      </c>
      <c r="I2906">
        <v>3.8638466622604097E-2</v>
      </c>
      <c r="J2906">
        <v>3.5743879472693002E-2</v>
      </c>
      <c r="K2906">
        <v>3.7296969696969703E-2</v>
      </c>
      <c r="L2906">
        <v>3.8440424204616297E-2</v>
      </c>
      <c r="M2906">
        <v>3.8369923161361098E-2</v>
      </c>
      <c r="N2906">
        <v>4.5363924050632901E-2</v>
      </c>
      <c r="O2906">
        <v>4.10664682539683E-2</v>
      </c>
      <c r="P2906">
        <v>3.9907045009784703E-2</v>
      </c>
      <c r="Q2906">
        <v>3.8762833675564698E-2</v>
      </c>
      <c r="R2906">
        <v>3.9186578546009203E-2</v>
      </c>
      <c r="S2906">
        <v>4.01926782273603E-2</v>
      </c>
      <c r="T2906">
        <v>4.1941525810872501E-2</v>
      </c>
      <c r="U2906">
        <v>4.1309734513274299E-2</v>
      </c>
    </row>
    <row r="2907" spans="1:21" ht="20" x14ac:dyDescent="0.2">
      <c r="A2907" s="3">
        <f t="shared" si="46"/>
        <v>2904</v>
      </c>
      <c r="B2907">
        <v>3.2861915367483299E-2</v>
      </c>
      <c r="C2907">
        <v>3.3110828565373999E-2</v>
      </c>
      <c r="D2907">
        <v>3.61737089201878E-2</v>
      </c>
      <c r="E2907">
        <v>3.5370650529500801E-2</v>
      </c>
      <c r="F2907">
        <v>3.5945945945946002E-2</v>
      </c>
      <c r="G2907">
        <v>3.6481099656357402E-2</v>
      </c>
      <c r="H2907">
        <v>3.6359256710254598E-2</v>
      </c>
      <c r="I2907">
        <v>3.8830911492734502E-2</v>
      </c>
      <c r="J2907">
        <v>3.55932203389831E-2</v>
      </c>
      <c r="K2907">
        <v>3.7740763173833999E-2</v>
      </c>
      <c r="L2907">
        <v>3.8927680798005002E-2</v>
      </c>
      <c r="M2907">
        <v>3.8320526893523603E-2</v>
      </c>
      <c r="N2907">
        <v>4.5363924050632901E-2</v>
      </c>
      <c r="O2907">
        <v>4.1607142857142898E-2</v>
      </c>
      <c r="P2907">
        <v>4.0850855745721303E-2</v>
      </c>
      <c r="Q2907">
        <v>3.8767967145790602E-2</v>
      </c>
      <c r="R2907">
        <v>3.9507113821138203E-2</v>
      </c>
      <c r="S2907">
        <v>3.9682080924855499E-2</v>
      </c>
      <c r="T2907">
        <v>4.1540219378427799E-2</v>
      </c>
      <c r="U2907">
        <v>4.0752545374059299E-2</v>
      </c>
    </row>
    <row r="2908" spans="1:21" ht="20" x14ac:dyDescent="0.2">
      <c r="A2908" s="3">
        <f t="shared" si="46"/>
        <v>2905</v>
      </c>
      <c r="B2908">
        <v>3.2861915367483299E-2</v>
      </c>
      <c r="C2908">
        <v>3.2764468942124203E-2</v>
      </c>
      <c r="D2908">
        <v>3.5923317683881101E-2</v>
      </c>
      <c r="E2908">
        <v>3.5363086232980297E-2</v>
      </c>
      <c r="F2908">
        <v>3.5702479338842998E-2</v>
      </c>
      <c r="G2908">
        <v>3.6199312714776603E-2</v>
      </c>
      <c r="H2908">
        <v>3.6095041322314003E-2</v>
      </c>
      <c r="I2908">
        <v>3.8460013218770697E-2</v>
      </c>
      <c r="J2908">
        <v>3.58694287507847E-2</v>
      </c>
      <c r="K2908">
        <v>3.7680193821926097E-2</v>
      </c>
      <c r="L2908">
        <v>3.9601246105919002E-2</v>
      </c>
      <c r="M2908">
        <v>3.8402854006586197E-2</v>
      </c>
      <c r="N2908">
        <v>4.5740643120716899E-2</v>
      </c>
      <c r="O2908">
        <v>4.1507936507936501E-2</v>
      </c>
      <c r="P2908">
        <v>4.0308219178082201E-2</v>
      </c>
      <c r="Q2908">
        <v>3.9302206259620297E-2</v>
      </c>
      <c r="R2908">
        <v>3.9949186991869903E-2</v>
      </c>
      <c r="S2908">
        <v>3.9927745664739903E-2</v>
      </c>
      <c r="T2908">
        <v>4.1170553269318698E-2</v>
      </c>
      <c r="U2908">
        <v>4.0934041611332503E-2</v>
      </c>
    </row>
    <row r="2909" spans="1:21" ht="20" x14ac:dyDescent="0.2">
      <c r="A2909" s="3">
        <f t="shared" si="46"/>
        <v>2906</v>
      </c>
      <c r="B2909">
        <v>3.2821026840405401E-2</v>
      </c>
      <c r="C2909">
        <v>3.27538689845241E-2</v>
      </c>
      <c r="D2909">
        <v>3.5790297339593102E-2</v>
      </c>
      <c r="E2909">
        <v>3.6059001512859297E-2</v>
      </c>
      <c r="F2909">
        <v>3.5893393393393397E-2</v>
      </c>
      <c r="G2909">
        <v>3.6556701030927799E-2</v>
      </c>
      <c r="H2909">
        <v>3.5922865013774098E-2</v>
      </c>
      <c r="I2909">
        <v>3.88301387970919E-2</v>
      </c>
      <c r="J2909">
        <v>3.60163111668758E-2</v>
      </c>
      <c r="K2909">
        <v>3.7303030303030303E-2</v>
      </c>
      <c r="L2909">
        <v>3.8840399002493801E-2</v>
      </c>
      <c r="M2909">
        <v>3.8737650933040602E-2</v>
      </c>
      <c r="N2909">
        <v>4.5962045334739098E-2</v>
      </c>
      <c r="O2909">
        <v>4.1879028259791798E-2</v>
      </c>
      <c r="P2909">
        <v>4.1133919843597301E-2</v>
      </c>
      <c r="Q2909">
        <v>3.8762833675564698E-2</v>
      </c>
      <c r="R2909">
        <v>3.8672431332655098E-2</v>
      </c>
      <c r="S2909">
        <v>4.06355320173327E-2</v>
      </c>
      <c r="T2909">
        <v>4.2137962539972602E-2</v>
      </c>
      <c r="U2909">
        <v>4.1128818061088999E-2</v>
      </c>
    </row>
    <row r="2910" spans="1:21" ht="20" x14ac:dyDescent="0.2">
      <c r="A2910" s="3">
        <f t="shared" si="46"/>
        <v>2907</v>
      </c>
      <c r="B2910">
        <v>3.2456824512534801E-2</v>
      </c>
      <c r="C2910">
        <v>3.27255380048765E-2</v>
      </c>
      <c r="D2910">
        <v>3.57120500782473E-2</v>
      </c>
      <c r="E2910">
        <v>3.5892586989410002E-2</v>
      </c>
      <c r="F2910">
        <v>3.6231231231231197E-2</v>
      </c>
      <c r="G2910">
        <v>3.6017881705639597E-2</v>
      </c>
      <c r="H2910">
        <v>3.6053719008264498E-2</v>
      </c>
      <c r="I2910">
        <v>3.8724388631857197E-2</v>
      </c>
      <c r="J2910">
        <v>3.5881983678593903E-2</v>
      </c>
      <c r="K2910">
        <v>3.7418181818181802E-2</v>
      </c>
      <c r="L2910">
        <v>3.8409232688708703E-2</v>
      </c>
      <c r="M2910">
        <v>3.8512623490669598E-2</v>
      </c>
      <c r="N2910">
        <v>4.5421940928270003E-2</v>
      </c>
      <c r="O2910">
        <v>4.1022332506203497E-2</v>
      </c>
      <c r="P2910">
        <v>4.0435420743639899E-2</v>
      </c>
      <c r="Q2910">
        <v>3.9399692149820399E-2</v>
      </c>
      <c r="R2910">
        <v>3.7489816700611002E-2</v>
      </c>
      <c r="S2910">
        <v>4.01348747591522E-2</v>
      </c>
      <c r="T2910">
        <v>4.1668190127970801E-2</v>
      </c>
      <c r="U2910">
        <v>4.1517699115044299E-2</v>
      </c>
    </row>
    <row r="2911" spans="1:21" ht="20" x14ac:dyDescent="0.2">
      <c r="A2911" s="3">
        <f t="shared" si="46"/>
        <v>2908</v>
      </c>
      <c r="B2911">
        <v>3.2479108635097502E-2</v>
      </c>
      <c r="C2911">
        <v>3.2972972972972997E-2</v>
      </c>
      <c r="D2911">
        <v>3.5387627251370402E-2</v>
      </c>
      <c r="E2911">
        <v>3.5892586989410002E-2</v>
      </c>
      <c r="F2911">
        <v>3.5990990990990998E-2</v>
      </c>
      <c r="G2911">
        <v>3.6604810996563597E-2</v>
      </c>
      <c r="H2911">
        <v>3.5936639118457299E-2</v>
      </c>
      <c r="I2911">
        <v>3.8843357567746199E-2</v>
      </c>
      <c r="J2911">
        <v>3.6518193224592203E-2</v>
      </c>
      <c r="K2911">
        <v>3.7084848484848498E-2</v>
      </c>
      <c r="L2911">
        <v>3.8715710723192E-2</v>
      </c>
      <c r="M2911">
        <v>3.8303130148270199E-2</v>
      </c>
      <c r="N2911">
        <v>4.53270042194093E-2</v>
      </c>
      <c r="O2911">
        <v>4.0387288977159902E-2</v>
      </c>
      <c r="P2911">
        <v>3.99608610567515E-2</v>
      </c>
      <c r="Q2911">
        <v>3.90605749486653E-2</v>
      </c>
      <c r="R2911">
        <v>3.7510183299389002E-2</v>
      </c>
      <c r="S2911">
        <v>4.0621088107847897E-2</v>
      </c>
      <c r="T2911">
        <v>4.1951553930530197E-2</v>
      </c>
      <c r="U2911">
        <v>4.0925597874224999E-2</v>
      </c>
    </row>
    <row r="2912" spans="1:21" ht="20" x14ac:dyDescent="0.2">
      <c r="A2912" s="3">
        <f t="shared" si="46"/>
        <v>2909</v>
      </c>
      <c r="B2912">
        <v>3.2493871183418802E-2</v>
      </c>
      <c r="C2912">
        <v>3.22618289836622E-2</v>
      </c>
      <c r="D2912">
        <v>3.5324980422866102E-2</v>
      </c>
      <c r="E2912">
        <v>3.5786686838124103E-2</v>
      </c>
      <c r="F2912">
        <v>3.5732531930878997E-2</v>
      </c>
      <c r="G2912">
        <v>3.6258596973865201E-2</v>
      </c>
      <c r="H2912">
        <v>3.5637491385251602E-2</v>
      </c>
      <c r="I2912">
        <v>3.9207397622192899E-2</v>
      </c>
      <c r="J2912">
        <v>3.6114249843063398E-2</v>
      </c>
      <c r="K2912">
        <v>3.8389830508474602E-2</v>
      </c>
      <c r="L2912">
        <v>3.7996254681647898E-2</v>
      </c>
      <c r="M2912">
        <v>3.8412959912136203E-2</v>
      </c>
      <c r="N2912">
        <v>4.4654353562005297E-2</v>
      </c>
      <c r="O2912">
        <v>4.0441906653426E-2</v>
      </c>
      <c r="P2912">
        <v>3.9887420460107702E-2</v>
      </c>
      <c r="Q2912">
        <v>3.9507439712673197E-2</v>
      </c>
      <c r="R2912">
        <v>3.7637474541751502E-2</v>
      </c>
      <c r="S2912">
        <v>4.0471834376504603E-2</v>
      </c>
      <c r="T2912">
        <v>4.1550068587105603E-2</v>
      </c>
      <c r="U2912">
        <v>4.13811420982736E-2</v>
      </c>
    </row>
    <row r="2913" spans="1:21" ht="20" x14ac:dyDescent="0.2">
      <c r="A2913" s="3">
        <f t="shared" si="46"/>
        <v>2910</v>
      </c>
      <c r="B2913">
        <v>3.2954672012473603E-2</v>
      </c>
      <c r="C2913">
        <v>3.2385700647077499E-2</v>
      </c>
      <c r="D2913">
        <v>3.5544244322631202E-2</v>
      </c>
      <c r="E2913">
        <v>3.6704459561602398E-2</v>
      </c>
      <c r="F2913">
        <v>3.5694966190834003E-2</v>
      </c>
      <c r="G2913">
        <v>3.6536082474226801E-2</v>
      </c>
      <c r="H2913">
        <v>3.59573002754821E-2</v>
      </c>
      <c r="I2913">
        <v>3.8717779246530103E-2</v>
      </c>
      <c r="J2913">
        <v>3.6114249843063398E-2</v>
      </c>
      <c r="K2913">
        <v>3.66646452395391E-2</v>
      </c>
      <c r="L2913">
        <v>3.8546475358702398E-2</v>
      </c>
      <c r="M2913">
        <v>3.8715697036223899E-2</v>
      </c>
      <c r="N2913">
        <v>4.5580168776371298E-2</v>
      </c>
      <c r="O2913">
        <v>4.09478908188586E-2</v>
      </c>
      <c r="P2913">
        <v>3.9725893294175203E-2</v>
      </c>
      <c r="Q2913">
        <v>3.8963039014373702E-2</v>
      </c>
      <c r="R2913">
        <v>3.84732824427481E-2</v>
      </c>
      <c r="S2913">
        <v>4.0649975926817503E-2</v>
      </c>
      <c r="T2913">
        <v>4.2129798903107897E-2</v>
      </c>
      <c r="U2913">
        <v>4.2286598850066297E-2</v>
      </c>
    </row>
    <row r="2914" spans="1:21" ht="20" x14ac:dyDescent="0.2">
      <c r="A2914" s="3">
        <f t="shared" si="46"/>
        <v>2911</v>
      </c>
      <c r="B2914">
        <v>3.2936065938961902E-2</v>
      </c>
      <c r="C2914">
        <v>3.2757158006362697E-2</v>
      </c>
      <c r="D2914">
        <v>3.5379796397807403E-2</v>
      </c>
      <c r="E2914">
        <v>3.6575963718820902E-2</v>
      </c>
      <c r="F2914">
        <v>3.5401953418482297E-2</v>
      </c>
      <c r="G2914">
        <v>3.6515463917525803E-2</v>
      </c>
      <c r="H2914">
        <v>3.5998622589531702E-2</v>
      </c>
      <c r="I2914">
        <v>3.9577278731836203E-2</v>
      </c>
      <c r="J2914">
        <v>3.6562107904642399E-2</v>
      </c>
      <c r="K2914">
        <v>3.7613567534827398E-2</v>
      </c>
      <c r="L2914">
        <v>3.7727840199750298E-2</v>
      </c>
      <c r="M2914">
        <v>3.8759604829857297E-2</v>
      </c>
      <c r="N2914">
        <v>4.52320675105485E-2</v>
      </c>
      <c r="O2914">
        <v>4.1250620347394497E-2</v>
      </c>
      <c r="P2914">
        <v>3.9627998042094999E-2</v>
      </c>
      <c r="Q2914">
        <v>3.90041067761807E-2</v>
      </c>
      <c r="R2914">
        <v>3.8585241730279898E-2</v>
      </c>
      <c r="S2914">
        <v>4.0221579961464402E-2</v>
      </c>
      <c r="T2914">
        <v>4.2325262677021497E-2</v>
      </c>
      <c r="U2914">
        <v>4.2247787610619501E-2</v>
      </c>
    </row>
    <row r="2915" spans="1:21" ht="20" x14ac:dyDescent="0.2">
      <c r="A2915" s="3">
        <f t="shared" si="46"/>
        <v>2912</v>
      </c>
      <c r="B2915">
        <v>3.2917455720173801E-2</v>
      </c>
      <c r="C2915">
        <v>3.2633365150068899E-2</v>
      </c>
      <c r="D2915">
        <v>3.5923317683881101E-2</v>
      </c>
      <c r="E2915">
        <v>3.5703479576399397E-2</v>
      </c>
      <c r="F2915">
        <v>3.5559729526671698E-2</v>
      </c>
      <c r="G2915">
        <v>3.6652920962199298E-2</v>
      </c>
      <c r="H2915">
        <v>3.6342975206611602E-2</v>
      </c>
      <c r="I2915">
        <v>3.90548578982155E-2</v>
      </c>
      <c r="J2915">
        <v>3.6120527306967999E-2</v>
      </c>
      <c r="K2915">
        <v>3.6779866585809597E-2</v>
      </c>
      <c r="L2915">
        <v>3.9382793017456397E-2</v>
      </c>
      <c r="M2915">
        <v>3.85941790225151E-2</v>
      </c>
      <c r="N2915">
        <v>4.59778597785978E-2</v>
      </c>
      <c r="O2915">
        <v>4.1463293650793702E-2</v>
      </c>
      <c r="P2915">
        <v>3.9314397649363397E-2</v>
      </c>
      <c r="Q2915">
        <v>3.9430477167778297E-2</v>
      </c>
      <c r="R2915">
        <v>3.86520854526958E-2</v>
      </c>
      <c r="S2915">
        <v>4.0139691714836202E-2</v>
      </c>
      <c r="T2915">
        <v>4.1782449725777E-2</v>
      </c>
      <c r="U2915">
        <v>4.2287610619469E-2</v>
      </c>
    </row>
    <row r="2916" spans="1:21" ht="20" x14ac:dyDescent="0.2">
      <c r="A2916" s="3">
        <f t="shared" si="46"/>
        <v>2913</v>
      </c>
      <c r="B2916">
        <v>3.30883171845417E-2</v>
      </c>
      <c r="C2916">
        <v>3.2675787464206199E-2</v>
      </c>
      <c r="D2916">
        <v>3.5622552858261602E-2</v>
      </c>
      <c r="E2916">
        <v>3.6074130105900201E-2</v>
      </c>
      <c r="F2916">
        <v>3.5867768595041302E-2</v>
      </c>
      <c r="G2916">
        <v>3.6701030927835103E-2</v>
      </c>
      <c r="H2916">
        <v>3.5920055134390103E-2</v>
      </c>
      <c r="I2916">
        <v>3.9359313077939197E-2</v>
      </c>
      <c r="J2916">
        <v>3.6064030131826699E-2</v>
      </c>
      <c r="K2916">
        <v>3.7309090909090903E-2</v>
      </c>
      <c r="L2916">
        <v>3.9226932668329197E-2</v>
      </c>
      <c r="M2916">
        <v>3.8517298187808899E-2</v>
      </c>
      <c r="N2916">
        <v>4.6109646810753802E-2</v>
      </c>
      <c r="O2916">
        <v>4.0695134061569001E-2</v>
      </c>
      <c r="P2916">
        <v>4.0200587084148698E-2</v>
      </c>
      <c r="Q2916">
        <v>3.9265913757700201E-2</v>
      </c>
      <c r="R2916">
        <v>3.9257752923233399E-2</v>
      </c>
      <c r="S2916">
        <v>4.0154142581888298E-2</v>
      </c>
      <c r="T2916">
        <v>4.2157221206581399E-2</v>
      </c>
      <c r="U2916">
        <v>4.1350154935812303E-2</v>
      </c>
    </row>
    <row r="2917" spans="1:21" ht="20" x14ac:dyDescent="0.2">
      <c r="A2917" s="3">
        <f t="shared" si="46"/>
        <v>2914</v>
      </c>
      <c r="B2917">
        <v>3.3092002673201198E-2</v>
      </c>
      <c r="C2917">
        <v>3.2399745385104997E-2</v>
      </c>
      <c r="D2917">
        <v>3.6228482003129898E-2</v>
      </c>
      <c r="E2917">
        <v>3.6036308623298E-2</v>
      </c>
      <c r="F2917">
        <v>3.6040570999248699E-2</v>
      </c>
      <c r="G2917">
        <v>3.66162310866575E-2</v>
      </c>
      <c r="H2917">
        <v>3.6308539944903601E-2</v>
      </c>
      <c r="I2917">
        <v>3.9292795769993401E-2</v>
      </c>
      <c r="J2917">
        <v>3.6183301946013803E-2</v>
      </c>
      <c r="K2917">
        <v>3.7795275590551201E-2</v>
      </c>
      <c r="L2917">
        <v>3.8602620087336302E-2</v>
      </c>
      <c r="M2917">
        <v>3.8539264140582098E-2</v>
      </c>
      <c r="N2917">
        <v>4.5912447257383998E-2</v>
      </c>
      <c r="O2917">
        <v>4.0779543197616702E-2</v>
      </c>
      <c r="P2917">
        <v>3.9877630934899697E-2</v>
      </c>
      <c r="Q2917">
        <v>3.9158110882956898E-2</v>
      </c>
      <c r="R2917">
        <v>3.9598373157091998E-2</v>
      </c>
      <c r="S2917">
        <v>3.9416867469879498E-2</v>
      </c>
      <c r="T2917">
        <v>4.1554641060813899E-2</v>
      </c>
      <c r="U2917">
        <v>4.32537577365164E-2</v>
      </c>
    </row>
    <row r="2918" spans="1:21" ht="20" x14ac:dyDescent="0.2">
      <c r="A2918" s="3">
        <f t="shared" si="46"/>
        <v>2915</v>
      </c>
      <c r="B2918">
        <v>3.3541133251697698E-2</v>
      </c>
      <c r="C2918">
        <v>3.25766415614724E-2</v>
      </c>
      <c r="D2918">
        <v>3.59859154929578E-2</v>
      </c>
      <c r="E2918">
        <v>3.6338880484115002E-2</v>
      </c>
      <c r="F2918">
        <v>3.5942900075131498E-2</v>
      </c>
      <c r="G2918">
        <v>3.66093535075653E-2</v>
      </c>
      <c r="H2918">
        <v>3.6342975206611602E-2</v>
      </c>
      <c r="I2918">
        <v>3.9193654990085897E-2</v>
      </c>
      <c r="J2918">
        <v>3.6095417451349698E-2</v>
      </c>
      <c r="K2918">
        <v>3.6876895087932099E-2</v>
      </c>
      <c r="L2918">
        <v>3.9320448877805503E-2</v>
      </c>
      <c r="M2918">
        <v>3.8770581778265603E-2</v>
      </c>
      <c r="N2918">
        <v>4.6004217185028999E-2</v>
      </c>
      <c r="O2918">
        <v>4.12555831265509E-2</v>
      </c>
      <c r="P2918">
        <v>3.9559255631733597E-2</v>
      </c>
      <c r="Q2918">
        <v>3.8787878787878802E-2</v>
      </c>
      <c r="R2918">
        <v>3.9588205388917101E-2</v>
      </c>
      <c r="S2918">
        <v>3.9980732177264E-2</v>
      </c>
      <c r="T2918">
        <v>4.1212259835315602E-2</v>
      </c>
      <c r="U2918">
        <v>4.2022123893805302E-2</v>
      </c>
    </row>
    <row r="2919" spans="1:21" ht="20" x14ac:dyDescent="0.2">
      <c r="A2919" s="3">
        <f t="shared" si="46"/>
        <v>2916</v>
      </c>
      <c r="B2919">
        <v>3.3080864335041198E-2</v>
      </c>
      <c r="C2919">
        <v>3.2803054406617897E-2</v>
      </c>
      <c r="D2919">
        <v>3.6032863849765298E-2</v>
      </c>
      <c r="E2919">
        <v>3.5960665658093798E-2</v>
      </c>
      <c r="F2919">
        <v>3.5717505634861001E-2</v>
      </c>
      <c r="G2919">
        <v>3.6790378006872897E-2</v>
      </c>
      <c r="H2919">
        <v>3.6590909090909098E-2</v>
      </c>
      <c r="I2919">
        <v>3.94580304031725E-2</v>
      </c>
      <c r="J2919">
        <v>3.6618569636135502E-2</v>
      </c>
      <c r="K2919">
        <v>3.7357575757575798E-2</v>
      </c>
      <c r="L2919">
        <v>3.8671241422333101E-2</v>
      </c>
      <c r="M2919">
        <v>3.8743139407244803E-2</v>
      </c>
      <c r="N2919">
        <v>4.5722573839662398E-2</v>
      </c>
      <c r="O2919">
        <v>4.0387288977159902E-2</v>
      </c>
      <c r="P2919">
        <v>3.9093581577658E-2</v>
      </c>
      <c r="Q2919">
        <v>3.9445585215605802E-2</v>
      </c>
      <c r="R2919">
        <v>3.9379766141331998E-2</v>
      </c>
      <c r="S2919">
        <v>3.9720481927710903E-2</v>
      </c>
      <c r="T2919">
        <v>4.1290027447392498E-2</v>
      </c>
      <c r="U2919">
        <v>4.1787610619469E-2</v>
      </c>
    </row>
    <row r="2920" spans="1:21" ht="20" x14ac:dyDescent="0.2">
      <c r="A2920" s="3">
        <f t="shared" si="46"/>
        <v>2917</v>
      </c>
      <c r="B2920">
        <v>3.3296213808463301E-2</v>
      </c>
      <c r="C2920">
        <v>3.2834871142220799E-2</v>
      </c>
      <c r="D2920">
        <v>3.6111111111111101E-2</v>
      </c>
      <c r="E2920">
        <v>3.5968229954614198E-2</v>
      </c>
      <c r="F2920">
        <v>3.6363636363636397E-2</v>
      </c>
      <c r="G2920">
        <v>3.6698762035763402E-2</v>
      </c>
      <c r="H2920">
        <v>3.5920055134390103E-2</v>
      </c>
      <c r="I2920">
        <v>3.9180436219431597E-2</v>
      </c>
      <c r="J2920">
        <v>3.6446955430006298E-2</v>
      </c>
      <c r="K2920">
        <v>3.6591873862947197E-2</v>
      </c>
      <c r="L2920">
        <v>3.9071072319202003E-2</v>
      </c>
      <c r="M2920">
        <v>3.8725974739154297E-2</v>
      </c>
      <c r="N2920">
        <v>4.5791139240506297E-2</v>
      </c>
      <c r="O2920">
        <v>4.1042183622828798E-2</v>
      </c>
      <c r="P2920">
        <v>3.9823788546255498E-2</v>
      </c>
      <c r="Q2920">
        <v>3.9548254620123201E-2</v>
      </c>
      <c r="R2920">
        <v>3.9023397761953203E-2</v>
      </c>
      <c r="S2920">
        <v>3.9821686746988001E-2</v>
      </c>
      <c r="T2920">
        <v>4.0901189387008201E-2</v>
      </c>
      <c r="U2920">
        <v>4.1527224435591002E-2</v>
      </c>
    </row>
    <row r="2921" spans="1:21" ht="20" x14ac:dyDescent="0.2">
      <c r="A2921" s="3">
        <f t="shared" si="46"/>
        <v>2918</v>
      </c>
      <c r="B2921">
        <v>3.29545454545455E-2</v>
      </c>
      <c r="C2921">
        <v>3.3071784540345699E-2</v>
      </c>
      <c r="D2921">
        <v>3.59357870007831E-2</v>
      </c>
      <c r="E2921">
        <v>3.5700227100681298E-2</v>
      </c>
      <c r="F2921">
        <v>3.6388888888888901E-2</v>
      </c>
      <c r="G2921">
        <v>3.6808803301238001E-2</v>
      </c>
      <c r="H2921">
        <v>3.5988973121984798E-2</v>
      </c>
      <c r="I2921">
        <v>3.8842592592592602E-2</v>
      </c>
      <c r="J2921">
        <v>3.5982423101067203E-2</v>
      </c>
      <c r="K2921">
        <v>3.8049666868564501E-2</v>
      </c>
      <c r="L2921">
        <v>3.7784019975031197E-2</v>
      </c>
      <c r="M2921">
        <v>3.8797364085667203E-2</v>
      </c>
      <c r="N2921">
        <v>4.4807387862796803E-2</v>
      </c>
      <c r="O2921">
        <v>4.0427010923535303E-2</v>
      </c>
      <c r="P2921">
        <v>4.0865949119373801E-2</v>
      </c>
      <c r="Q2921">
        <v>3.9219712525667402E-2</v>
      </c>
      <c r="R2921">
        <v>3.8830111902339801E-2</v>
      </c>
      <c r="S2921">
        <v>3.9759036144578298E-2</v>
      </c>
      <c r="T2921">
        <v>4.1354071363220501E-2</v>
      </c>
      <c r="U2921">
        <v>4.14386896857016E-2</v>
      </c>
    </row>
    <row r="2922" spans="1:21" ht="20" x14ac:dyDescent="0.2">
      <c r="A2922" s="3">
        <f t="shared" si="46"/>
        <v>2919</v>
      </c>
      <c r="B2922">
        <v>3.3069725996881301E-2</v>
      </c>
      <c r="C2922">
        <v>3.2965634280865498E-2</v>
      </c>
      <c r="D2922">
        <v>3.6251956181533602E-2</v>
      </c>
      <c r="E2922">
        <v>3.63691376701967E-2</v>
      </c>
      <c r="F2922">
        <v>3.5503759398496197E-2</v>
      </c>
      <c r="G2922">
        <v>3.6719394773039898E-2</v>
      </c>
      <c r="H2922">
        <v>3.5851137146795303E-2</v>
      </c>
      <c r="I2922">
        <v>3.9041639127561097E-2</v>
      </c>
      <c r="J2922">
        <v>3.6390458254864998E-2</v>
      </c>
      <c r="K2922">
        <v>3.72104305639782E-2</v>
      </c>
      <c r="L2922">
        <v>3.8721147847785402E-2</v>
      </c>
      <c r="M2922">
        <v>3.8880351262349101E-2</v>
      </c>
      <c r="N2922">
        <v>4.4907651715039597E-2</v>
      </c>
      <c r="O2922">
        <v>4.1200992555831303E-2</v>
      </c>
      <c r="P2922">
        <v>3.9946157611355899E-2</v>
      </c>
      <c r="Q2922">
        <v>3.9733059548254603E-2</v>
      </c>
      <c r="R2922">
        <v>3.9816980172852103E-2</v>
      </c>
      <c r="S2922">
        <v>3.9252651880424302E-2</v>
      </c>
      <c r="T2922">
        <v>4.1614083219021498E-2</v>
      </c>
      <c r="U2922">
        <v>4.2146017699115003E-2</v>
      </c>
    </row>
    <row r="2923" spans="1:21" ht="20" x14ac:dyDescent="0.2">
      <c r="A2923" s="3">
        <f t="shared" si="46"/>
        <v>2920</v>
      </c>
      <c r="B2923">
        <v>3.2556843513152002E-2</v>
      </c>
      <c r="C2923">
        <v>3.3361602883494101E-2</v>
      </c>
      <c r="D2923">
        <v>3.59357870007831E-2</v>
      </c>
      <c r="E2923">
        <v>3.6331316187594602E-2</v>
      </c>
      <c r="F2923">
        <v>3.5413533834586501E-2</v>
      </c>
      <c r="G2923">
        <v>3.6341127922971103E-2</v>
      </c>
      <c r="H2923">
        <v>3.6225895316804403E-2</v>
      </c>
      <c r="I2923">
        <v>3.88359788359788E-2</v>
      </c>
      <c r="J2923">
        <v>3.6453232893910899E-2</v>
      </c>
      <c r="K2923">
        <v>3.7412121212121202E-2</v>
      </c>
      <c r="L2923">
        <v>3.8484092326887098E-2</v>
      </c>
      <c r="M2923">
        <v>3.8467874794069198E-2</v>
      </c>
      <c r="N2923">
        <v>4.5250659630606899E-2</v>
      </c>
      <c r="O2923">
        <v>4.1637717121588098E-2</v>
      </c>
      <c r="P2923">
        <v>4.0205580029368602E-2</v>
      </c>
      <c r="Q2923">
        <v>3.93993839835729E-2</v>
      </c>
      <c r="R2923">
        <v>3.8595419847328297E-2</v>
      </c>
      <c r="S2923">
        <v>3.9869879518072297E-2</v>
      </c>
      <c r="T2923">
        <v>4.1312900274473902E-2</v>
      </c>
      <c r="U2923">
        <v>4.0934455270150598E-2</v>
      </c>
    </row>
    <row r="2924" spans="1:21" ht="20" x14ac:dyDescent="0.2">
      <c r="A2924" s="3">
        <f t="shared" si="46"/>
        <v>2921</v>
      </c>
      <c r="B2924">
        <v>3.2441471571906397E-2</v>
      </c>
      <c r="C2924">
        <v>3.2831229447332098E-2</v>
      </c>
      <c r="D2924">
        <v>3.5943617854346098E-2</v>
      </c>
      <c r="E2924">
        <v>3.6747352496217897E-2</v>
      </c>
      <c r="F2924">
        <v>3.55187969924812E-2</v>
      </c>
      <c r="G2924">
        <v>3.6409903713892702E-2</v>
      </c>
      <c r="H2924">
        <v>3.5913163335630598E-2</v>
      </c>
      <c r="I2924">
        <v>3.8730158730158698E-2</v>
      </c>
      <c r="J2924">
        <v>3.6490897677338402E-2</v>
      </c>
      <c r="K2924">
        <v>3.7400000000000003E-2</v>
      </c>
      <c r="L2924">
        <v>3.7784019975031197E-2</v>
      </c>
      <c r="M2924">
        <v>3.8341570565623297E-2</v>
      </c>
      <c r="N2924">
        <v>4.5440633245382597E-2</v>
      </c>
      <c r="O2924">
        <v>4.0978152929493597E-2</v>
      </c>
      <c r="P2924">
        <v>4.0758317025440298E-2</v>
      </c>
      <c r="Q2924">
        <v>3.9096045197740098E-2</v>
      </c>
      <c r="R2924">
        <v>3.78869653767821E-2</v>
      </c>
      <c r="S2924">
        <v>3.9368370298939297E-2</v>
      </c>
      <c r="T2924">
        <v>4.1633119853613898E-2</v>
      </c>
      <c r="U2924">
        <v>4.2061946902654898E-2</v>
      </c>
    </row>
    <row r="2925" spans="1:21" ht="20" x14ac:dyDescent="0.2">
      <c r="A2925" s="3">
        <f t="shared" si="46"/>
        <v>2922</v>
      </c>
      <c r="B2925">
        <v>3.2452619843924203E-2</v>
      </c>
      <c r="C2925">
        <v>3.2679045092838199E-2</v>
      </c>
      <c r="D2925">
        <v>3.57321848081441E-2</v>
      </c>
      <c r="E2925">
        <v>3.5303030303030301E-2</v>
      </c>
      <c r="F2925">
        <v>3.5488721804511299E-2</v>
      </c>
      <c r="G2925">
        <v>3.6182943603851402E-2</v>
      </c>
      <c r="H2925">
        <v>3.6044107512060601E-2</v>
      </c>
      <c r="I2925">
        <v>3.8525132275132302E-2</v>
      </c>
      <c r="J2925">
        <v>3.6649937264742798E-2</v>
      </c>
      <c r="K2925">
        <v>3.7404487568223198E-2</v>
      </c>
      <c r="L2925">
        <v>3.8389513108614201E-2</v>
      </c>
      <c r="M2925">
        <v>3.8358045030203201E-2</v>
      </c>
      <c r="N2925">
        <v>4.55643459915612E-2</v>
      </c>
      <c r="O2925">
        <v>4.0943396226415102E-2</v>
      </c>
      <c r="P2925">
        <v>4.0430739109153201E-2</v>
      </c>
      <c r="Q2925">
        <v>3.8895737031330299E-2</v>
      </c>
      <c r="R2925">
        <v>3.8329938900203697E-2</v>
      </c>
      <c r="S2925">
        <v>4.0081927710843401E-2</v>
      </c>
      <c r="T2925">
        <v>4.2034750800182902E-2</v>
      </c>
      <c r="U2925">
        <v>4.1395039858281697E-2</v>
      </c>
    </row>
    <row r="2926" spans="1:21" ht="20" x14ac:dyDescent="0.2">
      <c r="A2926" s="3">
        <f t="shared" si="46"/>
        <v>2923</v>
      </c>
      <c r="B2926">
        <v>3.2582766692676401E-2</v>
      </c>
      <c r="C2926">
        <v>3.25692454632283E-2</v>
      </c>
      <c r="D2926">
        <v>3.5888801879404901E-2</v>
      </c>
      <c r="E2926">
        <v>3.6033308099924298E-2</v>
      </c>
      <c r="F2926">
        <v>3.5819548872180501E-2</v>
      </c>
      <c r="G2926">
        <v>3.6028905712319301E-2</v>
      </c>
      <c r="H2926">
        <v>3.5754651964162699E-2</v>
      </c>
      <c r="I2926">
        <v>3.8511904761904803E-2</v>
      </c>
      <c r="J2926">
        <v>3.6346516007532997E-2</v>
      </c>
      <c r="K2926">
        <v>3.78060606060606E-2</v>
      </c>
      <c r="L2926">
        <v>3.9189020586400503E-2</v>
      </c>
      <c r="M2926">
        <v>3.8775398132893997E-2</v>
      </c>
      <c r="N2926">
        <v>4.5218997361477602E-2</v>
      </c>
      <c r="O2926">
        <v>4.0412319920516603E-2</v>
      </c>
      <c r="P2926">
        <v>4.0616438356164401E-2</v>
      </c>
      <c r="Q2926">
        <v>3.8649203903441197E-2</v>
      </c>
      <c r="R2926">
        <v>3.7605705552725403E-2</v>
      </c>
      <c r="S2926">
        <v>4.0226396917148403E-2</v>
      </c>
      <c r="T2926">
        <v>4.2007315957933201E-2</v>
      </c>
      <c r="U2926">
        <v>4.2256637168141598E-2</v>
      </c>
    </row>
    <row r="2927" spans="1:21" ht="20" x14ac:dyDescent="0.2">
      <c r="A2927" s="3">
        <f t="shared" si="46"/>
        <v>2924</v>
      </c>
      <c r="B2927">
        <v>3.2523135243616899E-2</v>
      </c>
      <c r="C2927">
        <v>3.2661290322580597E-2</v>
      </c>
      <c r="D2927">
        <v>3.53996865203762E-2</v>
      </c>
      <c r="E2927">
        <v>3.5904617713853101E-2</v>
      </c>
      <c r="F2927">
        <v>3.57669172932331E-2</v>
      </c>
      <c r="G2927">
        <v>3.6056434962147298E-2</v>
      </c>
      <c r="H2927">
        <v>3.6391184573002798E-2</v>
      </c>
      <c r="I2927">
        <v>3.8525132275132302E-2</v>
      </c>
      <c r="J2927">
        <v>3.6572504708097898E-2</v>
      </c>
      <c r="K2927">
        <v>3.70345664038811E-2</v>
      </c>
      <c r="L2927">
        <v>3.8796007485963797E-2</v>
      </c>
      <c r="M2927">
        <v>3.8561230093355298E-2</v>
      </c>
      <c r="N2927">
        <v>4.56698312236287E-2</v>
      </c>
      <c r="O2927">
        <v>4.0993048659384301E-2</v>
      </c>
      <c r="P2927">
        <v>4.0034280117531802E-2</v>
      </c>
      <c r="Q2927">
        <v>3.9152542372881398E-2</v>
      </c>
      <c r="R2927">
        <v>3.8529262086513999E-2</v>
      </c>
      <c r="S2927">
        <v>4.0004819277108403E-2</v>
      </c>
      <c r="T2927">
        <v>4.2240512117055297E-2</v>
      </c>
      <c r="U2927">
        <v>4.2283185840707997E-2</v>
      </c>
    </row>
    <row r="2928" spans="1:21" ht="20" x14ac:dyDescent="0.2">
      <c r="A2928" s="3">
        <f t="shared" si="46"/>
        <v>2925</v>
      </c>
      <c r="B2928">
        <v>3.2578882818597402E-2</v>
      </c>
      <c r="C2928">
        <v>3.2816976127320999E-2</v>
      </c>
      <c r="D2928">
        <v>3.5180250783699102E-2</v>
      </c>
      <c r="E2928">
        <v>3.6018168054504203E-2</v>
      </c>
      <c r="F2928">
        <v>3.6265965439519203E-2</v>
      </c>
      <c r="G2928">
        <v>3.70907840440165E-2</v>
      </c>
      <c r="H2928">
        <v>3.6044107512060601E-2</v>
      </c>
      <c r="I2928">
        <v>3.8882275132275101E-2</v>
      </c>
      <c r="J2928">
        <v>3.6811048336472099E-2</v>
      </c>
      <c r="K2928">
        <v>3.7830303030302999E-2</v>
      </c>
      <c r="L2928">
        <v>3.88646288209607E-2</v>
      </c>
      <c r="M2928">
        <v>3.8335164835164803E-2</v>
      </c>
      <c r="N2928">
        <v>4.5509234828495997E-2</v>
      </c>
      <c r="O2928">
        <v>4.08142999006951E-2</v>
      </c>
      <c r="P2928">
        <v>4.0504160548213403E-2</v>
      </c>
      <c r="Q2928">
        <v>3.9034411915767897E-2</v>
      </c>
      <c r="R2928">
        <v>3.7753438614365802E-2</v>
      </c>
      <c r="S2928">
        <v>4.0900337024554603E-2</v>
      </c>
      <c r="T2928">
        <v>4.1856424325560103E-2</v>
      </c>
      <c r="U2928">
        <v>4.2035398230088498E-2</v>
      </c>
    </row>
    <row r="2929" spans="1:21" ht="20" x14ac:dyDescent="0.2">
      <c r="A2929" s="3">
        <f t="shared" si="46"/>
        <v>2926</v>
      </c>
      <c r="B2929">
        <v>3.2612331363585698E-2</v>
      </c>
      <c r="C2929">
        <v>3.2824103543390597E-2</v>
      </c>
      <c r="D2929">
        <v>3.4976489028213202E-2</v>
      </c>
      <c r="E2929">
        <v>3.5651515151515198E-2</v>
      </c>
      <c r="F2929">
        <v>3.6120300751879698E-2</v>
      </c>
      <c r="G2929">
        <v>3.5960082587749499E-2</v>
      </c>
      <c r="H2929">
        <v>3.64645072363887E-2</v>
      </c>
      <c r="I2929">
        <v>3.8525132275132302E-2</v>
      </c>
      <c r="J2929">
        <v>3.5822864321608E-2</v>
      </c>
      <c r="K2929">
        <v>3.7507580351728298E-2</v>
      </c>
      <c r="L2929">
        <v>3.92326887086712E-2</v>
      </c>
      <c r="M2929">
        <v>3.8324175824175799E-2</v>
      </c>
      <c r="N2929">
        <v>4.5833333333333302E-2</v>
      </c>
      <c r="O2929">
        <v>4.09533267130089E-2</v>
      </c>
      <c r="P2929">
        <v>4.1037181996086101E-2</v>
      </c>
      <c r="Q2929">
        <v>3.9419917864476399E-2</v>
      </c>
      <c r="R2929">
        <v>3.8375763747454203E-2</v>
      </c>
      <c r="S2929">
        <v>3.9821686746988001E-2</v>
      </c>
      <c r="T2929">
        <v>4.2144490169181502E-2</v>
      </c>
      <c r="U2929">
        <v>4.2358407079645999E-2</v>
      </c>
    </row>
    <row r="2930" spans="1:21" ht="20" x14ac:dyDescent="0.2">
      <c r="A2930" s="3">
        <f t="shared" si="46"/>
        <v>2927</v>
      </c>
      <c r="B2930">
        <v>3.2839148366960197E-2</v>
      </c>
      <c r="C2930">
        <v>3.32060663909216E-2</v>
      </c>
      <c r="D2930">
        <v>3.5156739811912197E-2</v>
      </c>
      <c r="E2930">
        <v>3.5942467827403499E-2</v>
      </c>
      <c r="F2930">
        <v>3.6090225563909797E-2</v>
      </c>
      <c r="G2930">
        <v>3.6506189821182901E-2</v>
      </c>
      <c r="H2930">
        <v>3.6216402481047599E-2</v>
      </c>
      <c r="I2930">
        <v>3.8597883597883603E-2</v>
      </c>
      <c r="J2930">
        <v>3.6208411801632097E-2</v>
      </c>
      <c r="K2930">
        <v>3.7647058823529402E-2</v>
      </c>
      <c r="L2930">
        <v>3.9213973799126597E-2</v>
      </c>
      <c r="M2930">
        <v>3.8769906644700702E-2</v>
      </c>
      <c r="N2930">
        <v>4.5838607594936701E-2</v>
      </c>
      <c r="O2930">
        <v>4.1007944389275103E-2</v>
      </c>
      <c r="P2930">
        <v>4.0699608610567498E-2</v>
      </c>
      <c r="Q2930">
        <v>3.9137134052388299E-2</v>
      </c>
      <c r="R2930">
        <v>3.8854961832061101E-2</v>
      </c>
      <c r="S2930">
        <v>4.0996629754453499E-2</v>
      </c>
      <c r="T2930">
        <v>4.1870141746684998E-2</v>
      </c>
      <c r="U2930">
        <v>4.22920353982301E-2</v>
      </c>
    </row>
    <row r="2931" spans="1:21" ht="20" x14ac:dyDescent="0.2">
      <c r="A2931" s="3">
        <f t="shared" si="46"/>
        <v>2928</v>
      </c>
      <c r="B2931">
        <v>3.31438760726624E-2</v>
      </c>
      <c r="C2931">
        <v>3.2870026525198902E-2</v>
      </c>
      <c r="D2931">
        <v>3.5054858934169299E-2</v>
      </c>
      <c r="E2931">
        <v>3.6928895612707999E-2</v>
      </c>
      <c r="F2931">
        <v>3.5962406015037598E-2</v>
      </c>
      <c r="G2931">
        <v>3.65405777166437E-2</v>
      </c>
      <c r="H2931">
        <v>3.5855172413793102E-2</v>
      </c>
      <c r="I2931">
        <v>3.8497683653209797E-2</v>
      </c>
      <c r="J2931">
        <v>3.6124371859296497E-2</v>
      </c>
      <c r="K2931">
        <v>3.7107337780473003E-2</v>
      </c>
      <c r="L2931">
        <v>3.8314606741572999E-2</v>
      </c>
      <c r="M2931">
        <v>3.8720483250961002E-2</v>
      </c>
      <c r="N2931">
        <v>4.6102320675105501E-2</v>
      </c>
      <c r="O2931">
        <v>4.0779930452061602E-2</v>
      </c>
      <c r="P2931">
        <v>4.0856164383561697E-2</v>
      </c>
      <c r="Q2931">
        <v>3.8782117163412101E-2</v>
      </c>
      <c r="R2931">
        <v>3.8228105906313703E-2</v>
      </c>
      <c r="S2931">
        <v>4.0380539499036597E-2</v>
      </c>
      <c r="T2931">
        <v>4.1820677035681597E-2</v>
      </c>
      <c r="U2931">
        <v>4.3029632905793903E-2</v>
      </c>
    </row>
    <row r="2932" spans="1:21" ht="20" x14ac:dyDescent="0.2">
      <c r="A2932" s="3">
        <f t="shared" si="46"/>
        <v>2929</v>
      </c>
      <c r="B2932">
        <v>3.2965440356744702E-2</v>
      </c>
      <c r="C2932">
        <v>3.2572702186372302E-2</v>
      </c>
      <c r="D2932">
        <v>3.5258620689655198E-2</v>
      </c>
      <c r="E2932">
        <v>3.6671709531013598E-2</v>
      </c>
      <c r="F2932">
        <v>3.5639097744360901E-2</v>
      </c>
      <c r="G2932">
        <v>3.6856946354883097E-2</v>
      </c>
      <c r="H2932">
        <v>3.5988973121984798E-2</v>
      </c>
      <c r="I2932">
        <v>3.9160052910052902E-2</v>
      </c>
      <c r="J2932">
        <v>3.6233521657250502E-2</v>
      </c>
      <c r="K2932">
        <v>3.7410551849605803E-2</v>
      </c>
      <c r="L2932">
        <v>3.7870081199250498E-2</v>
      </c>
      <c r="M2932">
        <v>3.8609890109890098E-2</v>
      </c>
      <c r="N2932">
        <v>4.5646437994723003E-2</v>
      </c>
      <c r="O2932">
        <v>4.1637717121588098E-2</v>
      </c>
      <c r="P2932">
        <v>3.9720861900097902E-2</v>
      </c>
      <c r="Q2932">
        <v>3.8694758478931099E-2</v>
      </c>
      <c r="R2932">
        <v>3.9471007121057999E-2</v>
      </c>
      <c r="S2932">
        <v>4.0207228915662703E-2</v>
      </c>
      <c r="T2932">
        <v>4.18572735590119E-2</v>
      </c>
      <c r="U2932">
        <v>4.2243362831858401E-2</v>
      </c>
    </row>
    <row r="2933" spans="1:21" ht="20" x14ac:dyDescent="0.2">
      <c r="A2933" s="3">
        <f t="shared" si="46"/>
        <v>2930</v>
      </c>
      <c r="B2933">
        <v>3.3181007579135099E-2</v>
      </c>
      <c r="C2933">
        <v>3.26576098492889E-2</v>
      </c>
      <c r="D2933">
        <v>3.5807210031348E-2</v>
      </c>
      <c r="E2933">
        <v>3.7186081694402399E-2</v>
      </c>
      <c r="F2933">
        <v>3.5721804511278203E-2</v>
      </c>
      <c r="G2933">
        <v>3.6448726772195503E-2</v>
      </c>
      <c r="H2933">
        <v>3.5820689655172398E-2</v>
      </c>
      <c r="I2933">
        <v>3.8491065519523499E-2</v>
      </c>
      <c r="J2933">
        <v>3.6218592964824103E-2</v>
      </c>
      <c r="K2933">
        <v>3.77926015767132E-2</v>
      </c>
      <c r="L2933">
        <v>3.8233458177278398E-2</v>
      </c>
      <c r="M2933">
        <v>3.82307692307692E-2</v>
      </c>
      <c r="N2933">
        <v>4.5174234424498402E-2</v>
      </c>
      <c r="O2933">
        <v>4.13704071499503E-2</v>
      </c>
      <c r="P2933">
        <v>3.9906953966699299E-2</v>
      </c>
      <c r="Q2933">
        <v>3.8365878725591003E-2</v>
      </c>
      <c r="R2933">
        <v>3.8788187372708803E-2</v>
      </c>
      <c r="S2933">
        <v>4.0515414258188803E-2</v>
      </c>
      <c r="T2933">
        <v>4.1358645928636799E-2</v>
      </c>
      <c r="U2933">
        <v>4.2976559044670501E-2</v>
      </c>
    </row>
    <row r="2934" spans="1:21" ht="20" x14ac:dyDescent="0.2">
      <c r="A2934" s="3">
        <f t="shared" si="46"/>
        <v>2931</v>
      </c>
      <c r="B2934">
        <v>3.3288755154351903E-2</v>
      </c>
      <c r="C2934">
        <v>3.2739042767696097E-2</v>
      </c>
      <c r="D2934">
        <v>3.5658307210031402E-2</v>
      </c>
      <c r="E2934">
        <v>3.6414523449319197E-2</v>
      </c>
      <c r="F2934">
        <v>3.5736842105263199E-2</v>
      </c>
      <c r="G2934">
        <v>3.5668044077135003E-2</v>
      </c>
      <c r="H2934">
        <v>3.5620689655172399E-2</v>
      </c>
      <c r="I2934">
        <v>3.86035737921906E-2</v>
      </c>
      <c r="J2934">
        <v>3.58479899497487E-2</v>
      </c>
      <c r="K2934">
        <v>3.7252880533656801E-2</v>
      </c>
      <c r="L2934">
        <v>3.8063710181136801E-2</v>
      </c>
      <c r="M2934">
        <v>3.8329670329670301E-2</v>
      </c>
      <c r="N2934">
        <v>4.52770448548813E-2</v>
      </c>
      <c r="O2934">
        <v>4.19900744416873E-2</v>
      </c>
      <c r="P2934">
        <v>3.9750244857982397E-2</v>
      </c>
      <c r="Q2934">
        <v>3.7974293059126002E-2</v>
      </c>
      <c r="R2934">
        <v>3.8854961832061101E-2</v>
      </c>
      <c r="S2934">
        <v>3.9556412729025998E-2</v>
      </c>
      <c r="T2934">
        <v>4.1376944190301898E-2</v>
      </c>
      <c r="U2934">
        <v>4.1496237273129698E-2</v>
      </c>
    </row>
    <row r="2935" spans="1:21" ht="20" x14ac:dyDescent="0.2">
      <c r="A2935" s="3">
        <f t="shared" si="46"/>
        <v>2932</v>
      </c>
      <c r="B2935">
        <v>3.3478163992869903E-2</v>
      </c>
      <c r="C2935">
        <v>3.2583076759741002E-2</v>
      </c>
      <c r="D2935">
        <v>3.5998433829287399E-2</v>
      </c>
      <c r="E2935">
        <v>3.6411809235427701E-2</v>
      </c>
      <c r="F2935">
        <v>3.6112781954887201E-2</v>
      </c>
      <c r="G2935">
        <v>3.6517549896765297E-2</v>
      </c>
      <c r="H2935">
        <v>3.5348516218081397E-2</v>
      </c>
      <c r="I2935">
        <v>3.8186631369953698E-2</v>
      </c>
      <c r="J2935">
        <v>3.6281407035175899E-2</v>
      </c>
      <c r="K2935">
        <v>3.75257731958763E-2</v>
      </c>
      <c r="L2935">
        <v>3.8895820336868399E-2</v>
      </c>
      <c r="M2935">
        <v>3.9006040637012601E-2</v>
      </c>
      <c r="N2935">
        <v>4.5319261213720298E-2</v>
      </c>
      <c r="O2935">
        <v>4.1494538232373403E-2</v>
      </c>
      <c r="P2935">
        <v>3.9284664380205801E-2</v>
      </c>
      <c r="Q2935">
        <v>3.8395886889460197E-2</v>
      </c>
      <c r="R2935">
        <v>3.9089058524173E-2</v>
      </c>
      <c r="S2935">
        <v>4.0240963855421703E-2</v>
      </c>
      <c r="T2935">
        <v>4.1377574370709401E-2</v>
      </c>
      <c r="U2935">
        <v>4.2005312084993397E-2</v>
      </c>
    </row>
    <row r="2936" spans="1:21" ht="20" x14ac:dyDescent="0.2">
      <c r="A2936" s="3">
        <f t="shared" si="46"/>
        <v>2933</v>
      </c>
      <c r="B2936">
        <v>3.3084383011927301E-2</v>
      </c>
      <c r="C2936">
        <v>3.2519375729907603E-2</v>
      </c>
      <c r="D2936">
        <v>3.6186374314800297E-2</v>
      </c>
      <c r="E2936">
        <v>3.6078728236184701E-2</v>
      </c>
      <c r="F2936">
        <v>3.5804511278195499E-2</v>
      </c>
      <c r="G2936">
        <v>3.6379903647625597E-2</v>
      </c>
      <c r="H2936">
        <v>3.6131034482758603E-2</v>
      </c>
      <c r="I2936">
        <v>3.8570483123759103E-2</v>
      </c>
      <c r="J2936">
        <v>3.6042713567839203E-2</v>
      </c>
      <c r="K2936">
        <v>3.7216494845360798E-2</v>
      </c>
      <c r="L2936">
        <v>3.85081148564295E-2</v>
      </c>
      <c r="M2936">
        <v>3.8229796591533798E-2</v>
      </c>
      <c r="N2936">
        <v>4.5588390501319298E-2</v>
      </c>
      <c r="O2936">
        <v>4.1489572989076497E-2</v>
      </c>
      <c r="P2936">
        <v>4.0014691478942203E-2</v>
      </c>
      <c r="Q2936">
        <v>3.8823227132579699E-2</v>
      </c>
      <c r="R2936">
        <v>3.9221374045801498E-2</v>
      </c>
      <c r="S2936">
        <v>3.9922891566265099E-2</v>
      </c>
      <c r="T2936">
        <v>4.1569075937785901E-2</v>
      </c>
      <c r="U2936">
        <v>4.1624612660469198E-2</v>
      </c>
    </row>
    <row r="2937" spans="1:21" ht="20" x14ac:dyDescent="0.2">
      <c r="A2937" s="3">
        <f t="shared" si="46"/>
        <v>2934</v>
      </c>
      <c r="B2937">
        <v>3.34893048128342E-2</v>
      </c>
      <c r="C2937">
        <v>3.3160072133234297E-2</v>
      </c>
      <c r="D2937">
        <v>3.6436961628817502E-2</v>
      </c>
      <c r="E2937">
        <v>3.6109008327025002E-2</v>
      </c>
      <c r="F2937">
        <v>3.6360902255639101E-2</v>
      </c>
      <c r="G2937">
        <v>3.6283551273227799E-2</v>
      </c>
      <c r="H2937">
        <v>3.5772413793103502E-2</v>
      </c>
      <c r="I2937">
        <v>3.9490740740740701E-2</v>
      </c>
      <c r="J2937">
        <v>3.5663104965430598E-2</v>
      </c>
      <c r="K2937">
        <v>3.7841115827774399E-2</v>
      </c>
      <c r="L2937">
        <v>3.9276356830942001E-2</v>
      </c>
      <c r="M2937">
        <v>3.8763736263736297E-2</v>
      </c>
      <c r="N2937">
        <v>4.5021119324181597E-2</v>
      </c>
      <c r="O2937">
        <v>4.1300893743793497E-2</v>
      </c>
      <c r="P2937">
        <v>3.9191176470588202E-2</v>
      </c>
      <c r="Q2937">
        <v>3.8895169578622803E-2</v>
      </c>
      <c r="R2937">
        <v>3.9623601220752799E-2</v>
      </c>
      <c r="S2937">
        <v>3.9397299903568002E-2</v>
      </c>
      <c r="T2937">
        <v>4.14462242562929E-2</v>
      </c>
      <c r="U2937">
        <v>4.1058458813108899E-2</v>
      </c>
    </row>
    <row r="2938" spans="1:21" ht="20" x14ac:dyDescent="0.2">
      <c r="A2938" s="3">
        <f t="shared" si="46"/>
        <v>2935</v>
      </c>
      <c r="B2938">
        <v>3.3288755154351903E-2</v>
      </c>
      <c r="C2938">
        <v>3.3541887592788998E-2</v>
      </c>
      <c r="D2938">
        <v>3.6358653093187199E-2</v>
      </c>
      <c r="E2938">
        <v>3.5995457986373998E-2</v>
      </c>
      <c r="F2938">
        <v>3.5999999999999997E-2</v>
      </c>
      <c r="G2938">
        <v>3.6139022711631101E-2</v>
      </c>
      <c r="H2938">
        <v>3.6512749827704999E-2</v>
      </c>
      <c r="I2938">
        <v>3.8941098610191897E-2</v>
      </c>
      <c r="J2938">
        <v>3.5791457286432203E-2</v>
      </c>
      <c r="K2938">
        <v>3.6893203883495103E-2</v>
      </c>
      <c r="L2938">
        <v>3.8895131086142301E-2</v>
      </c>
      <c r="M2938">
        <v>3.8489010989011002E-2</v>
      </c>
      <c r="N2938">
        <v>4.5905013192612101E-2</v>
      </c>
      <c r="O2938">
        <v>4.0531544957774501E-2</v>
      </c>
      <c r="P2938">
        <v>4.0538423886441501E-2</v>
      </c>
      <c r="Q2938">
        <v>3.9542886492038999E-2</v>
      </c>
      <c r="R2938">
        <v>3.8084564442180301E-2</v>
      </c>
      <c r="S2938">
        <v>4.0028915662650599E-2</v>
      </c>
      <c r="T2938">
        <v>4.1674290942360498E-2</v>
      </c>
      <c r="U2938">
        <v>4.0988037217545403E-2</v>
      </c>
    </row>
    <row r="2939" spans="1:21" ht="20" x14ac:dyDescent="0.2">
      <c r="A2939" s="3">
        <f t="shared" si="46"/>
        <v>2936</v>
      </c>
      <c r="B2939">
        <v>3.3188454251643802E-2</v>
      </c>
      <c r="C2939">
        <v>3.3276758247586698E-2</v>
      </c>
      <c r="D2939">
        <v>3.6162881754111198E-2</v>
      </c>
      <c r="E2939">
        <v>3.6078728236184701E-2</v>
      </c>
      <c r="F2939">
        <v>3.6007518796992502E-2</v>
      </c>
      <c r="G2939">
        <v>3.6918844566712503E-2</v>
      </c>
      <c r="H2939">
        <v>3.5917241379310301E-2</v>
      </c>
      <c r="I2939">
        <v>3.9464285714285702E-2</v>
      </c>
      <c r="J2939">
        <v>3.5606536769327499E-2</v>
      </c>
      <c r="K2939">
        <v>3.70813106796117E-2</v>
      </c>
      <c r="L2939">
        <v>3.8863920099875202E-2</v>
      </c>
      <c r="M2939">
        <v>3.8405717427157801E-2</v>
      </c>
      <c r="N2939">
        <v>4.5593667546174103E-2</v>
      </c>
      <c r="O2939">
        <v>4.1177347242920999E-2</v>
      </c>
      <c r="P2939">
        <v>3.9485546300832897E-2</v>
      </c>
      <c r="Q2939">
        <v>3.8874614594039097E-2</v>
      </c>
      <c r="R2939">
        <v>3.8441955193482702E-2</v>
      </c>
      <c r="S2939">
        <v>3.9238187078109901E-2</v>
      </c>
      <c r="T2939">
        <v>4.1221967963386702E-2</v>
      </c>
      <c r="U2939">
        <v>4.0434397163120597E-2</v>
      </c>
    </row>
    <row r="2940" spans="1:21" ht="20" x14ac:dyDescent="0.2">
      <c r="A2940" s="3">
        <f t="shared" si="46"/>
        <v>2937</v>
      </c>
      <c r="B2940">
        <v>3.27088212334114E-2</v>
      </c>
      <c r="C2940">
        <v>3.3011460101867597E-2</v>
      </c>
      <c r="D2940">
        <v>3.6057993730407502E-2</v>
      </c>
      <c r="E2940">
        <v>3.6214988644965897E-2</v>
      </c>
      <c r="F2940">
        <v>3.6052631578947399E-2</v>
      </c>
      <c r="G2940">
        <v>3.6386785960082602E-2</v>
      </c>
      <c r="H2940">
        <v>3.6202618883528603E-2</v>
      </c>
      <c r="I2940">
        <v>3.9033752481800098E-2</v>
      </c>
      <c r="J2940">
        <v>3.5663104965430598E-2</v>
      </c>
      <c r="K2940">
        <v>3.8109090909090898E-2</v>
      </c>
      <c r="L2940">
        <v>3.88264669163546E-2</v>
      </c>
      <c r="M2940">
        <v>3.8879120879120897E-2</v>
      </c>
      <c r="N2940">
        <v>4.5751978891820602E-2</v>
      </c>
      <c r="O2940">
        <v>4.08395429706905E-2</v>
      </c>
      <c r="P2940">
        <v>3.98775110240078E-2</v>
      </c>
      <c r="Q2940">
        <v>3.8843782117163397E-2</v>
      </c>
      <c r="R2940">
        <v>3.8405501782985199E-2</v>
      </c>
      <c r="S2940">
        <v>3.9623915139826403E-2</v>
      </c>
      <c r="T2940">
        <v>4.1802378774016498E-2</v>
      </c>
      <c r="U2940">
        <v>4.1311475409836103E-2</v>
      </c>
    </row>
    <row r="2941" spans="1:21" ht="20" x14ac:dyDescent="0.2">
      <c r="A2941" s="3">
        <f t="shared" si="46"/>
        <v>2938</v>
      </c>
      <c r="B2941">
        <v>3.2679009591791201E-2</v>
      </c>
      <c r="C2941">
        <v>3.2731712496018701E-2</v>
      </c>
      <c r="D2941">
        <v>3.5940438871473399E-2</v>
      </c>
      <c r="E2941">
        <v>3.6845688350983397E-2</v>
      </c>
      <c r="F2941">
        <v>3.57035364936042E-2</v>
      </c>
      <c r="G2941">
        <v>3.67309015829319E-2</v>
      </c>
      <c r="H2941">
        <v>3.6333563059958697E-2</v>
      </c>
      <c r="I2941">
        <v>3.9801587301587303E-2</v>
      </c>
      <c r="J2941">
        <v>3.6124371859296497E-2</v>
      </c>
      <c r="K2941">
        <v>3.6929611650485403E-2</v>
      </c>
      <c r="L2941">
        <v>3.8207370393504102E-2</v>
      </c>
      <c r="M2941">
        <v>3.8406593406593401E-2</v>
      </c>
      <c r="N2941">
        <v>4.59630606860158E-2</v>
      </c>
      <c r="O2941">
        <v>4.1152508693492303E-2</v>
      </c>
      <c r="P2941">
        <v>4.0974057758198699E-2</v>
      </c>
      <c r="Q2941">
        <v>3.8349614395886897E-2</v>
      </c>
      <c r="R2941">
        <v>3.7926642893530302E-2</v>
      </c>
      <c r="S2941">
        <v>3.9455159112825502E-2</v>
      </c>
      <c r="T2941">
        <v>4.2309099222679503E-2</v>
      </c>
      <c r="U2941">
        <v>4.0988037217545403E-2</v>
      </c>
    </row>
    <row r="2942" spans="1:21" ht="20" x14ac:dyDescent="0.2">
      <c r="A2942" s="3">
        <f t="shared" si="46"/>
        <v>2939</v>
      </c>
      <c r="B2942">
        <v>3.2489121945777098E-2</v>
      </c>
      <c r="C2942">
        <v>3.2795413525852003E-2</v>
      </c>
      <c r="D2942">
        <v>3.5681818181818203E-2</v>
      </c>
      <c r="E2942">
        <v>3.6449659348978002E-2</v>
      </c>
      <c r="F2942">
        <v>3.57261098570354E-2</v>
      </c>
      <c r="G2942">
        <v>3.6349862258953203E-2</v>
      </c>
      <c r="H2942">
        <v>3.5993103448275901E-2</v>
      </c>
      <c r="I2942">
        <v>3.9451058201058202E-2</v>
      </c>
      <c r="J2942">
        <v>3.5411690760527997E-2</v>
      </c>
      <c r="K2942">
        <v>3.69356796116505E-2</v>
      </c>
      <c r="L2942">
        <v>3.86828963795256E-2</v>
      </c>
      <c r="M2942">
        <v>3.8664835164835203E-2</v>
      </c>
      <c r="N2942">
        <v>4.5417106652587101E-2</v>
      </c>
      <c r="O2942">
        <v>4.1008445106805798E-2</v>
      </c>
      <c r="P2942">
        <v>0.04</v>
      </c>
      <c r="Q2942">
        <v>3.84884318766067E-2</v>
      </c>
      <c r="R2942">
        <v>3.8415690269994897E-2</v>
      </c>
      <c r="S2942">
        <v>3.9392185238784398E-2</v>
      </c>
      <c r="T2942">
        <v>4.20265324794145E-2</v>
      </c>
      <c r="U2942">
        <v>4.1851195748449997E-2</v>
      </c>
    </row>
    <row r="2943" spans="1:21" ht="20" x14ac:dyDescent="0.2">
      <c r="A2943" s="3">
        <f t="shared" si="46"/>
        <v>2940</v>
      </c>
      <c r="B2943">
        <v>3.2760736196319001E-2</v>
      </c>
      <c r="C2943">
        <v>3.3032586774227803E-2</v>
      </c>
      <c r="D2943">
        <v>3.60031347962382E-2</v>
      </c>
      <c r="E2943">
        <v>3.6101438304314899E-2</v>
      </c>
      <c r="F2943">
        <v>3.57035364936042E-2</v>
      </c>
      <c r="G2943">
        <v>3.616391184573E-2</v>
      </c>
      <c r="H2943">
        <v>3.6034482758620701E-2</v>
      </c>
      <c r="I2943">
        <v>3.9325396825396798E-2</v>
      </c>
      <c r="J2943">
        <v>3.57950974230044E-2</v>
      </c>
      <c r="K2943">
        <v>3.69720873786408E-2</v>
      </c>
      <c r="L2943">
        <v>3.8226108682073698E-2</v>
      </c>
      <c r="M2943">
        <v>3.8604395604395603E-2</v>
      </c>
      <c r="N2943">
        <v>4.5549102428722302E-2</v>
      </c>
      <c r="O2943">
        <v>4.1028315946348697E-2</v>
      </c>
      <c r="P2943">
        <v>4.1409001956947203E-2</v>
      </c>
      <c r="Q2943">
        <v>3.8879177377892003E-2</v>
      </c>
      <c r="R2943">
        <v>3.8237391747325503E-2</v>
      </c>
      <c r="S2943">
        <v>4.0014464802314402E-2</v>
      </c>
      <c r="T2943">
        <v>4.23822588020119E-2</v>
      </c>
      <c r="U2943">
        <v>4.2350597609561801E-2</v>
      </c>
    </row>
    <row r="2944" spans="1:21" ht="20" x14ac:dyDescent="0.2">
      <c r="A2944" s="3">
        <f t="shared" si="46"/>
        <v>2941</v>
      </c>
      <c r="B2944">
        <v>3.2544906839227901E-2</v>
      </c>
      <c r="C2944">
        <v>3.2827264040768703E-2</v>
      </c>
      <c r="D2944">
        <v>3.5768025078369903E-2</v>
      </c>
      <c r="E2944">
        <v>3.6548069644208897E-2</v>
      </c>
      <c r="F2944">
        <v>3.5921745673438699E-2</v>
      </c>
      <c r="G2944">
        <v>3.6377410468319597E-2</v>
      </c>
      <c r="H2944">
        <v>3.5541752933057301E-2</v>
      </c>
      <c r="I2944">
        <v>3.9298941798941799E-2</v>
      </c>
      <c r="J2944">
        <v>3.59270898805783E-2</v>
      </c>
      <c r="K2944">
        <v>3.79199514857489E-2</v>
      </c>
      <c r="L2944">
        <v>3.86828963795256E-2</v>
      </c>
      <c r="M2944">
        <v>3.8620879120879102E-2</v>
      </c>
      <c r="N2944">
        <v>4.5050184891706299E-2</v>
      </c>
      <c r="O2944">
        <v>4.1832174776564097E-2</v>
      </c>
      <c r="P2944">
        <v>3.9828515433611003E-2</v>
      </c>
      <c r="Q2944">
        <v>3.8251928020565602E-2</v>
      </c>
      <c r="R2944">
        <v>3.9684478371501297E-2</v>
      </c>
      <c r="S2944">
        <v>3.9566055930569E-2</v>
      </c>
      <c r="T2944">
        <v>4.20311070448307E-2</v>
      </c>
      <c r="U2944">
        <v>4.2800884955752197E-2</v>
      </c>
    </row>
    <row r="2945" spans="1:21" ht="20" x14ac:dyDescent="0.2">
      <c r="A2945" s="3">
        <f t="shared" si="46"/>
        <v>2942</v>
      </c>
      <c r="B2945">
        <v>3.28053541550474E-2</v>
      </c>
      <c r="C2945">
        <v>3.2965282938740903E-2</v>
      </c>
      <c r="D2945">
        <v>3.5619122257053298E-2</v>
      </c>
      <c r="E2945">
        <v>3.5984848484848501E-2</v>
      </c>
      <c r="F2945">
        <v>3.60045146726862E-2</v>
      </c>
      <c r="G2945">
        <v>3.6453168044077097E-2</v>
      </c>
      <c r="H2945">
        <v>3.60758620689655E-2</v>
      </c>
      <c r="I2945">
        <v>3.9139642620780901E-2</v>
      </c>
      <c r="J2945">
        <v>3.59270898805783E-2</v>
      </c>
      <c r="K2945">
        <v>3.7493932038834998E-2</v>
      </c>
      <c r="L2945">
        <v>3.8538413491567801E-2</v>
      </c>
      <c r="M2945">
        <v>3.9E-2</v>
      </c>
      <c r="N2945">
        <v>4.5491024287222799E-2</v>
      </c>
      <c r="O2945">
        <v>4.1266766020864397E-2</v>
      </c>
      <c r="P2945">
        <v>4.1062163485071003E-2</v>
      </c>
      <c r="Q2945">
        <v>3.9876733436055502E-2</v>
      </c>
      <c r="R2945">
        <v>3.9455470737913501E-2</v>
      </c>
      <c r="S2945">
        <v>4.0467469879518103E-2</v>
      </c>
      <c r="T2945">
        <v>4.2095150960658703E-2</v>
      </c>
      <c r="U2945">
        <v>4.2270916334661401E-2</v>
      </c>
    </row>
    <row r="2946" spans="1:21" ht="20" x14ac:dyDescent="0.2">
      <c r="A2946" s="3">
        <f t="shared" si="46"/>
        <v>2943</v>
      </c>
      <c r="B2946">
        <v>3.25820129435394E-2</v>
      </c>
      <c r="C2946">
        <v>3.2873221490762397E-2</v>
      </c>
      <c r="D2946">
        <v>3.5979623824451398E-2</v>
      </c>
      <c r="E2946">
        <v>3.5621212121212102E-2</v>
      </c>
      <c r="F2946">
        <v>3.6207674943566602E-2</v>
      </c>
      <c r="G2946">
        <v>3.6572608396421201E-2</v>
      </c>
      <c r="H2946">
        <v>3.5748792270531397E-2</v>
      </c>
      <c r="I2946">
        <v>3.9272005294507001E-2</v>
      </c>
      <c r="J2946">
        <v>3.6802763819095502E-2</v>
      </c>
      <c r="K2946">
        <v>3.70491803278689E-2</v>
      </c>
      <c r="L2946">
        <v>3.9157303370786503E-2</v>
      </c>
      <c r="M2946">
        <v>3.8708791208791199E-2</v>
      </c>
      <c r="N2946">
        <v>4.53907074973601E-2</v>
      </c>
      <c r="O2946">
        <v>4.1757696127110201E-2</v>
      </c>
      <c r="P2946">
        <v>4.04015670910872E-2</v>
      </c>
      <c r="Q2946">
        <v>3.9280575539568298E-2</v>
      </c>
      <c r="R2946">
        <v>3.9083503054989803E-2</v>
      </c>
      <c r="S2946">
        <v>3.99373191899711E-2</v>
      </c>
      <c r="T2946">
        <v>4.1537757437070902E-2</v>
      </c>
      <c r="U2946">
        <v>4.2716814159292002E-2</v>
      </c>
    </row>
    <row r="2947" spans="1:21" ht="20" x14ac:dyDescent="0.2">
      <c r="A2947" s="3">
        <f t="shared" si="46"/>
        <v>2944</v>
      </c>
      <c r="B2947">
        <v>3.2648962285204197E-2</v>
      </c>
      <c r="C2947">
        <v>3.3421750663130002E-2</v>
      </c>
      <c r="D2947">
        <v>3.5909090909090897E-2</v>
      </c>
      <c r="E2947">
        <v>3.6075757575757601E-2</v>
      </c>
      <c r="F2947">
        <v>3.6170052671181299E-2</v>
      </c>
      <c r="G2947">
        <v>3.7185134205092903E-2</v>
      </c>
      <c r="H2947">
        <v>3.5986206896551701E-2</v>
      </c>
      <c r="I2947">
        <v>3.8523178807946999E-2</v>
      </c>
      <c r="J2947">
        <v>3.5584905660377399E-2</v>
      </c>
      <c r="K2947">
        <v>3.7645631067961198E-2</v>
      </c>
      <c r="L2947">
        <v>3.89200998751561E-2</v>
      </c>
      <c r="M2947">
        <v>3.8284771852666301E-2</v>
      </c>
      <c r="N2947">
        <v>4.5182250396196499E-2</v>
      </c>
      <c r="O2947">
        <v>4.1301539990064598E-2</v>
      </c>
      <c r="P2947">
        <v>3.9608035276825097E-2</v>
      </c>
      <c r="Q2947">
        <v>3.91932168550874E-2</v>
      </c>
      <c r="R2947">
        <v>3.8930753564154798E-2</v>
      </c>
      <c r="S2947">
        <v>4.03373493975904E-2</v>
      </c>
      <c r="T2947">
        <v>4.1870997255260799E-2</v>
      </c>
      <c r="U2947">
        <v>4.2164674634794203E-2</v>
      </c>
    </row>
    <row r="2948" spans="1:21" ht="20" x14ac:dyDescent="0.2">
      <c r="A2948" s="3">
        <f t="shared" si="46"/>
        <v>2945</v>
      </c>
      <c r="B2948">
        <v>3.30582199420031E-2</v>
      </c>
      <c r="C2948">
        <v>3.2944049262129703E-2</v>
      </c>
      <c r="D2948">
        <v>3.5971786833855803E-2</v>
      </c>
      <c r="E2948">
        <v>3.6181818181818197E-2</v>
      </c>
      <c r="F2948">
        <v>3.6338345864661697E-2</v>
      </c>
      <c r="G2948">
        <v>3.6992429456297299E-2</v>
      </c>
      <c r="H2948">
        <v>3.5944827586206901E-2</v>
      </c>
      <c r="I2948">
        <v>3.91661151555261E-2</v>
      </c>
      <c r="J2948">
        <v>3.6128221244500297E-2</v>
      </c>
      <c r="K2948">
        <v>3.7499999999999999E-2</v>
      </c>
      <c r="L2948">
        <v>3.8582136164896898E-2</v>
      </c>
      <c r="M2948">
        <v>3.8824175824175799E-2</v>
      </c>
      <c r="N2948">
        <v>4.5999999999999999E-2</v>
      </c>
      <c r="O2948">
        <v>4.0943864878291103E-2</v>
      </c>
      <c r="P2948">
        <v>4.0793339862879502E-2</v>
      </c>
      <c r="Q2948">
        <v>3.9105858170606397E-2</v>
      </c>
      <c r="R2948">
        <v>3.8751910341314297E-2</v>
      </c>
      <c r="S2948">
        <v>4.0457831325301202E-2</v>
      </c>
      <c r="T2948">
        <v>4.1240842490842498E-2</v>
      </c>
      <c r="U2948">
        <v>4.2381584772023001E-2</v>
      </c>
    </row>
    <row r="2949" spans="1:21" ht="20" x14ac:dyDescent="0.2">
      <c r="A2949" s="3">
        <f t="shared" si="46"/>
        <v>2946</v>
      </c>
      <c r="B2949">
        <v>3.2954038375725102E-2</v>
      </c>
      <c r="C2949">
        <v>3.2844855049378799E-2</v>
      </c>
      <c r="D2949">
        <v>3.54823529411765E-2</v>
      </c>
      <c r="E2949">
        <v>3.6336109008326997E-2</v>
      </c>
      <c r="F2949">
        <v>3.6185101580135402E-2</v>
      </c>
      <c r="G2949">
        <v>3.6923606331727497E-2</v>
      </c>
      <c r="H2949">
        <v>3.6664369400413503E-2</v>
      </c>
      <c r="I2949">
        <v>3.9106551952349397E-2</v>
      </c>
      <c r="J2949">
        <v>3.6551507537688398E-2</v>
      </c>
      <c r="K2949">
        <v>3.77063106796117E-2</v>
      </c>
      <c r="L2949">
        <v>3.82948157401624E-2</v>
      </c>
      <c r="M2949">
        <v>3.8592633315008298E-2</v>
      </c>
      <c r="N2949">
        <v>4.5926121372031697E-2</v>
      </c>
      <c r="O2949">
        <v>4.0477137176938398E-2</v>
      </c>
      <c r="P2949">
        <v>3.95637254901961E-2</v>
      </c>
      <c r="Q2949">
        <v>3.8894601542416501E-2</v>
      </c>
      <c r="R2949">
        <v>3.8981670061099802E-2</v>
      </c>
      <c r="S2949">
        <v>4.0674698795180701E-2</v>
      </c>
      <c r="T2949">
        <v>4.11126373626374E-2</v>
      </c>
      <c r="U2949">
        <v>4.1413380593708499E-2</v>
      </c>
    </row>
    <row r="2950" spans="1:21" ht="20" x14ac:dyDescent="0.2">
      <c r="A2950" s="3">
        <f t="shared" si="46"/>
        <v>2947</v>
      </c>
      <c r="B2950">
        <v>3.2976349843819697E-2</v>
      </c>
      <c r="C2950">
        <v>3.2348565356004298E-2</v>
      </c>
      <c r="D2950">
        <v>3.5772549019607802E-2</v>
      </c>
      <c r="E2950">
        <v>3.63436790310371E-2</v>
      </c>
      <c r="F2950">
        <v>3.5891647855530499E-2</v>
      </c>
      <c r="G2950">
        <v>3.7253957329662801E-2</v>
      </c>
      <c r="H2950">
        <v>3.66413793103448E-2</v>
      </c>
      <c r="I2950">
        <v>3.9040370615486403E-2</v>
      </c>
      <c r="J2950">
        <v>3.62162162162162E-2</v>
      </c>
      <c r="K2950">
        <v>3.68731026108075E-2</v>
      </c>
      <c r="L2950">
        <v>3.8651685393258403E-2</v>
      </c>
      <c r="M2950">
        <v>3.8559648158328803E-2</v>
      </c>
      <c r="N2950">
        <v>4.6814345991561201E-2</v>
      </c>
      <c r="O2950">
        <v>4.0904572564612302E-2</v>
      </c>
      <c r="P2950">
        <v>4.04554358472086E-2</v>
      </c>
      <c r="Q2950">
        <v>3.9583761562178799E-2</v>
      </c>
      <c r="R2950">
        <v>3.9078411405295298E-2</v>
      </c>
      <c r="S2950">
        <v>4.03710843373494E-2</v>
      </c>
      <c r="T2950">
        <v>4.1254578754578802E-2</v>
      </c>
      <c r="U2950">
        <v>4.1360212671688101E-2</v>
      </c>
    </row>
    <row r="2951" spans="1:21" ht="20" x14ac:dyDescent="0.2">
      <c r="A2951" s="3">
        <f t="shared" si="46"/>
        <v>2948</v>
      </c>
      <c r="B2951">
        <v>3.3043284248103502E-2</v>
      </c>
      <c r="C2951">
        <v>3.2564810879727998E-2</v>
      </c>
      <c r="D2951">
        <v>3.5890196078431399E-2</v>
      </c>
      <c r="E2951">
        <v>3.6479939439818303E-2</v>
      </c>
      <c r="F2951">
        <v>3.5338855421686702E-2</v>
      </c>
      <c r="G2951">
        <v>3.6841018582243597E-2</v>
      </c>
      <c r="H2951">
        <v>3.6613793103448297E-2</v>
      </c>
      <c r="I2951">
        <v>3.8900662251655602E-2</v>
      </c>
      <c r="J2951">
        <v>3.7022613065326601E-2</v>
      </c>
      <c r="K2951">
        <v>3.7991504854368897E-2</v>
      </c>
      <c r="L2951">
        <v>3.8457214241099297E-2</v>
      </c>
      <c r="M2951">
        <v>3.8416712479384302E-2</v>
      </c>
      <c r="N2951">
        <v>4.5876451953537498E-2</v>
      </c>
      <c r="O2951">
        <v>4.0755467196819099E-2</v>
      </c>
      <c r="P2951">
        <v>3.98775110240078E-2</v>
      </c>
      <c r="Q2951">
        <v>3.8565552699228803E-2</v>
      </c>
      <c r="R2951">
        <v>3.93380855397149E-2</v>
      </c>
      <c r="S2951">
        <v>4.05590361445783E-2</v>
      </c>
      <c r="T2951">
        <v>4.1401098901098901E-2</v>
      </c>
      <c r="U2951">
        <v>4.15418697385911E-2</v>
      </c>
    </row>
    <row r="2952" spans="1:21" ht="20" x14ac:dyDescent="0.2">
      <c r="A2952" s="3">
        <f t="shared" si="46"/>
        <v>2949</v>
      </c>
      <c r="B2952">
        <v>3.3232965317274502E-2</v>
      </c>
      <c r="C2952">
        <v>3.3280254777070098E-2</v>
      </c>
      <c r="D2952">
        <v>3.56941176470588E-2</v>
      </c>
      <c r="E2952">
        <v>3.61742424242424E-2</v>
      </c>
      <c r="F2952">
        <v>3.5655120481927698E-2</v>
      </c>
      <c r="G2952">
        <v>3.6673553719008302E-2</v>
      </c>
      <c r="H2952">
        <v>3.6344827586206899E-2</v>
      </c>
      <c r="I2952">
        <v>3.9020516214427502E-2</v>
      </c>
      <c r="J2952">
        <v>3.6304211187932103E-2</v>
      </c>
      <c r="K2952">
        <v>3.6879174256223397E-2</v>
      </c>
      <c r="L2952">
        <v>3.7725000000000002E-2</v>
      </c>
      <c r="M2952">
        <v>3.8234323432343197E-2</v>
      </c>
      <c r="N2952">
        <v>4.5633579725448799E-2</v>
      </c>
      <c r="O2952">
        <v>4.0487319741422202E-2</v>
      </c>
      <c r="P2952">
        <v>3.95637254901961E-2</v>
      </c>
      <c r="Q2952">
        <v>3.9038560411311103E-2</v>
      </c>
      <c r="R2952">
        <v>3.9205702647657797E-2</v>
      </c>
      <c r="S2952">
        <v>4.0390361445783098E-2</v>
      </c>
      <c r="T2952">
        <v>4.1638443935926799E-2</v>
      </c>
      <c r="U2952">
        <v>4.17190961453257E-2</v>
      </c>
    </row>
    <row r="2953" spans="1:21" ht="20" x14ac:dyDescent="0.2">
      <c r="A2953" s="3">
        <f t="shared" si="46"/>
        <v>2950</v>
      </c>
      <c r="B2953">
        <v>3.3288725326196103E-2</v>
      </c>
      <c r="C2953">
        <v>3.2993522353191002E-2</v>
      </c>
      <c r="D2953">
        <v>3.5803921568627502E-2</v>
      </c>
      <c r="E2953">
        <v>3.5398028809704302E-2</v>
      </c>
      <c r="F2953">
        <v>3.5876598946576403E-2</v>
      </c>
      <c r="G2953">
        <v>3.7157604955265003E-2</v>
      </c>
      <c r="H2953">
        <v>3.6531034482758601E-2</v>
      </c>
      <c r="I2953">
        <v>3.8774834437086098E-2</v>
      </c>
      <c r="J2953">
        <v>3.6658291457286399E-2</v>
      </c>
      <c r="K2953">
        <v>3.7316332726168799E-2</v>
      </c>
      <c r="L2953">
        <v>3.7787500000000002E-2</v>
      </c>
      <c r="M2953">
        <v>3.8730071467839501E-2</v>
      </c>
      <c r="N2953">
        <v>4.5718057022175303E-2</v>
      </c>
      <c r="O2953">
        <v>4.0546991546494299E-2</v>
      </c>
      <c r="P2953">
        <v>4.0058794708476203E-2</v>
      </c>
      <c r="Q2953">
        <v>3.9516957862281599E-2</v>
      </c>
      <c r="R2953">
        <v>3.9725050916496897E-2</v>
      </c>
      <c r="S2953">
        <v>3.9831162566329001E-2</v>
      </c>
      <c r="T2953">
        <v>4.1816933638443902E-2</v>
      </c>
      <c r="U2953">
        <v>4.2271922054915902E-2</v>
      </c>
    </row>
    <row r="2954" spans="1:21" ht="20" x14ac:dyDescent="0.2">
      <c r="A2954" s="3">
        <f t="shared" si="46"/>
        <v>2951</v>
      </c>
      <c r="B2954">
        <v>3.3255269320843099E-2</v>
      </c>
      <c r="C2954">
        <v>3.3131570563873801E-2</v>
      </c>
      <c r="D2954">
        <v>3.5701960784313702E-2</v>
      </c>
      <c r="E2954">
        <v>3.5772727272727303E-2</v>
      </c>
      <c r="F2954">
        <v>3.5677710843373497E-2</v>
      </c>
      <c r="G2954">
        <v>3.60881542699725E-2</v>
      </c>
      <c r="H2954">
        <v>3.5886818495514103E-2</v>
      </c>
      <c r="I2954">
        <v>3.87814569536424E-2</v>
      </c>
      <c r="J2954">
        <v>3.6752512562814102E-2</v>
      </c>
      <c r="K2954">
        <v>3.7566747572815501E-2</v>
      </c>
      <c r="L2954">
        <v>3.8775765146783298E-2</v>
      </c>
      <c r="M2954">
        <v>3.8592633315008298E-2</v>
      </c>
      <c r="N2954">
        <v>4.4849445324881103E-2</v>
      </c>
      <c r="O2954">
        <v>4.1614505712866401E-2</v>
      </c>
      <c r="P2954">
        <v>3.9141736145169199E-2</v>
      </c>
      <c r="Q2954">
        <v>3.9599177800616697E-2</v>
      </c>
      <c r="R2954">
        <v>3.9241344195519397E-2</v>
      </c>
      <c r="S2954">
        <v>3.9218146718146697E-2</v>
      </c>
      <c r="T2954">
        <v>4.1630036630036601E-2</v>
      </c>
      <c r="U2954">
        <v>4.1462117855560497E-2</v>
      </c>
    </row>
    <row r="2955" spans="1:21" ht="20" x14ac:dyDescent="0.2">
      <c r="A2955" s="3">
        <f t="shared" si="46"/>
        <v>2952</v>
      </c>
      <c r="B2955">
        <v>3.3225518625920103E-2</v>
      </c>
      <c r="C2955">
        <v>3.2922684791843702E-2</v>
      </c>
      <c r="D2955">
        <v>3.6222570532915402E-2</v>
      </c>
      <c r="E2955">
        <v>3.5610310841546602E-2</v>
      </c>
      <c r="F2955">
        <v>3.5944319036869801E-2</v>
      </c>
      <c r="G2955">
        <v>3.6570247933884303E-2</v>
      </c>
      <c r="H2955">
        <v>3.59834368530021E-2</v>
      </c>
      <c r="I2955">
        <v>3.85629139072848E-2</v>
      </c>
      <c r="J2955">
        <v>3.57987421383648E-2</v>
      </c>
      <c r="K2955">
        <v>3.7645631067961198E-2</v>
      </c>
      <c r="L2955">
        <v>3.9088639200998802E-2</v>
      </c>
      <c r="M2955">
        <v>3.847718526663E-2</v>
      </c>
      <c r="N2955">
        <v>4.5469904963041201E-2</v>
      </c>
      <c r="O2955">
        <v>4.2239324726911602E-2</v>
      </c>
      <c r="P2955">
        <v>3.9759803921568602E-2</v>
      </c>
      <c r="Q2955">
        <v>3.93679342240493E-2</v>
      </c>
      <c r="R2955">
        <v>3.8741721854304599E-2</v>
      </c>
      <c r="S2955">
        <v>3.9532079112397499E-2</v>
      </c>
      <c r="T2955">
        <v>4.2178489702517197E-2</v>
      </c>
      <c r="U2955">
        <v>4.2404782993799801E-2</v>
      </c>
    </row>
    <row r="2956" spans="1:21" ht="20" x14ac:dyDescent="0.2">
      <c r="A2956" s="3">
        <f t="shared" si="46"/>
        <v>2953</v>
      </c>
      <c r="B2956">
        <v>3.3418822479928598E-2</v>
      </c>
      <c r="C2956">
        <v>3.32660862178807E-2</v>
      </c>
      <c r="D2956">
        <v>3.59607843137255E-2</v>
      </c>
      <c r="E2956">
        <v>3.5299469294920401E-2</v>
      </c>
      <c r="F2956">
        <v>3.6237772761474801E-2</v>
      </c>
      <c r="G2956">
        <v>3.6140592694693302E-2</v>
      </c>
      <c r="H2956">
        <v>3.5617667356797798E-2</v>
      </c>
      <c r="I2956">
        <v>3.90662251655629E-2</v>
      </c>
      <c r="J2956">
        <v>3.63419233186675E-2</v>
      </c>
      <c r="K2956">
        <v>3.78276699029126E-2</v>
      </c>
      <c r="L2956">
        <v>3.9144818976279701E-2</v>
      </c>
      <c r="M2956">
        <v>3.8482682792743299E-2</v>
      </c>
      <c r="N2956">
        <v>4.5007923930269401E-2</v>
      </c>
      <c r="O2956">
        <v>4.1252485089463199E-2</v>
      </c>
      <c r="P2956">
        <v>4.0357667809897101E-2</v>
      </c>
      <c r="Q2956">
        <v>3.88329048843188E-2</v>
      </c>
      <c r="R2956">
        <v>3.9011716760061099E-2</v>
      </c>
      <c r="S2956">
        <v>3.9348769898697497E-2</v>
      </c>
      <c r="T2956">
        <v>4.1986270022883299E-2</v>
      </c>
      <c r="U2956">
        <v>4.1860053144375603E-2</v>
      </c>
    </row>
    <row r="2957" spans="1:21" ht="20" x14ac:dyDescent="0.2">
      <c r="A2957" s="3">
        <f t="shared" si="46"/>
        <v>2954</v>
      </c>
      <c r="B2957">
        <v>3.29167596518634E-2</v>
      </c>
      <c r="C2957">
        <v>3.3326255441129597E-2</v>
      </c>
      <c r="D2957">
        <v>3.60313725490196E-2</v>
      </c>
      <c r="E2957">
        <v>3.5166919575113802E-2</v>
      </c>
      <c r="F2957">
        <v>3.6064710308502598E-2</v>
      </c>
      <c r="G2957">
        <v>3.6023432115782197E-2</v>
      </c>
      <c r="H2957">
        <v>3.6031746031745998E-2</v>
      </c>
      <c r="I2957">
        <v>3.8642384105960298E-2</v>
      </c>
      <c r="J2957">
        <v>3.6015084852294203E-2</v>
      </c>
      <c r="K2957">
        <v>3.6767922235722998E-2</v>
      </c>
      <c r="L2957">
        <v>3.9132334581772801E-2</v>
      </c>
      <c r="M2957">
        <v>3.8217821782178203E-2</v>
      </c>
      <c r="N2957">
        <v>4.5467511885895401E-2</v>
      </c>
      <c r="O2957">
        <v>4.11332007952286E-2</v>
      </c>
      <c r="P2957">
        <v>4.0186183243508103E-2</v>
      </c>
      <c r="Q2957">
        <v>3.9161953727506402E-2</v>
      </c>
      <c r="R2957">
        <v>3.8521916411824703E-2</v>
      </c>
      <c r="S2957">
        <v>3.94983116256633E-2</v>
      </c>
      <c r="T2957">
        <v>4.2493138151875602E-2</v>
      </c>
      <c r="U2957">
        <v>4.2837538733953101E-2</v>
      </c>
    </row>
    <row r="2958" spans="1:21" ht="20" x14ac:dyDescent="0.2">
      <c r="A2958" s="3">
        <f t="shared" ref="A2958:A3021" si="47">A2957+1</f>
        <v>2955</v>
      </c>
      <c r="B2958">
        <v>3.3184606804238702E-2</v>
      </c>
      <c r="C2958">
        <v>3.2561105207226403E-2</v>
      </c>
      <c r="D2958">
        <v>3.5999999999999997E-2</v>
      </c>
      <c r="E2958">
        <v>3.6659090909090898E-2</v>
      </c>
      <c r="F2958">
        <v>3.5903614457831301E-2</v>
      </c>
      <c r="G2958">
        <v>3.6195727084769098E-2</v>
      </c>
      <c r="H2958">
        <v>3.5728088336784002E-2</v>
      </c>
      <c r="I2958">
        <v>3.8920529801324502E-2</v>
      </c>
      <c r="J2958">
        <v>3.6040226272784401E-2</v>
      </c>
      <c r="K2958">
        <v>3.7595628415300598E-2</v>
      </c>
      <c r="L2958">
        <v>3.9469413233458199E-2</v>
      </c>
      <c r="M2958">
        <v>3.88015393073117E-2</v>
      </c>
      <c r="N2958">
        <v>4.5997888067581802E-2</v>
      </c>
      <c r="O2958">
        <v>4.1068588469184902E-2</v>
      </c>
      <c r="P2958">
        <v>4.0529152376286098E-2</v>
      </c>
      <c r="Q2958">
        <v>3.9377892030848301E-2</v>
      </c>
      <c r="R2958">
        <v>3.8736627610799802E-2</v>
      </c>
      <c r="S2958">
        <v>3.9450072358900197E-2</v>
      </c>
      <c r="T2958">
        <v>4.2050343249427899E-2</v>
      </c>
      <c r="U2958">
        <v>4.17855560478511E-2</v>
      </c>
    </row>
    <row r="2959" spans="1:21" ht="20" x14ac:dyDescent="0.2">
      <c r="A2959" s="3">
        <f t="shared" si="47"/>
        <v>2956</v>
      </c>
      <c r="B2959">
        <v>3.2715704877776502E-2</v>
      </c>
      <c r="C2959">
        <v>3.2504251700680303E-2</v>
      </c>
      <c r="D2959">
        <v>3.56235294117647E-2</v>
      </c>
      <c r="E2959">
        <v>3.6712121212121203E-2</v>
      </c>
      <c r="F2959">
        <v>3.5835843373493999E-2</v>
      </c>
      <c r="G2959">
        <v>3.54413793103448E-2</v>
      </c>
      <c r="H2959">
        <v>3.62939958592133E-2</v>
      </c>
      <c r="I2959">
        <v>3.85884691848907E-2</v>
      </c>
      <c r="J2959">
        <v>3.6505342551854197E-2</v>
      </c>
      <c r="K2959">
        <v>3.7194899817850603E-2</v>
      </c>
      <c r="L2959">
        <v>3.8819487820112401E-2</v>
      </c>
      <c r="M2959">
        <v>3.84763476347635E-2</v>
      </c>
      <c r="N2959">
        <v>4.5881731784582901E-2</v>
      </c>
      <c r="O2959">
        <v>4.200695479384E-2</v>
      </c>
      <c r="P2959">
        <v>3.96323529411765E-2</v>
      </c>
      <c r="Q2959">
        <v>3.9012853470437002E-2</v>
      </c>
      <c r="R2959">
        <v>3.8118306986231497E-2</v>
      </c>
      <c r="S2959">
        <v>3.9773275446213202E-2</v>
      </c>
      <c r="T2959">
        <v>4.2424519670631301E-2</v>
      </c>
      <c r="U2959">
        <v>4.1886625332152302E-2</v>
      </c>
    </row>
    <row r="2960" spans="1:21" ht="20" x14ac:dyDescent="0.2">
      <c r="A2960" s="3">
        <f t="shared" si="47"/>
        <v>2957</v>
      </c>
      <c r="B2960">
        <v>3.2641214556820702E-2</v>
      </c>
      <c r="C2960">
        <v>3.3227142402038903E-2</v>
      </c>
      <c r="D2960">
        <v>3.6164705882352897E-2</v>
      </c>
      <c r="E2960">
        <v>3.6083333333333301E-2</v>
      </c>
      <c r="F2960">
        <v>3.5911144578313299E-2</v>
      </c>
      <c r="G2960">
        <v>3.5982081323225397E-2</v>
      </c>
      <c r="H2960">
        <v>3.63906142167012E-2</v>
      </c>
      <c r="I2960">
        <v>3.89337748344371E-2</v>
      </c>
      <c r="J2960">
        <v>3.5962264150943397E-2</v>
      </c>
      <c r="K2960">
        <v>3.7985436893203897E-2</v>
      </c>
      <c r="L2960">
        <v>3.7812499999999999E-2</v>
      </c>
      <c r="M2960">
        <v>3.7963676389653297E-2</v>
      </c>
      <c r="N2960">
        <v>4.6082365364308299E-2</v>
      </c>
      <c r="O2960">
        <v>4.0571854798607698E-2</v>
      </c>
      <c r="P2960">
        <v>3.9828431372549003E-2</v>
      </c>
      <c r="Q2960">
        <v>3.9069408740359898E-2</v>
      </c>
      <c r="R2960">
        <v>3.84301732925586E-2</v>
      </c>
      <c r="S2960">
        <v>4.0833734939759003E-2</v>
      </c>
      <c r="T2960">
        <v>4.2407322654462197E-2</v>
      </c>
      <c r="U2960">
        <v>4.2143489813994697E-2</v>
      </c>
    </row>
    <row r="2961" spans="1:21" ht="20" x14ac:dyDescent="0.2">
      <c r="A2961" s="3">
        <f t="shared" si="47"/>
        <v>2958</v>
      </c>
      <c r="B2961">
        <v>3.2514515408664603E-2</v>
      </c>
      <c r="C2961">
        <v>3.3138608603292603E-2</v>
      </c>
      <c r="D2961">
        <v>3.5999999999999997E-2</v>
      </c>
      <c r="E2961">
        <v>3.6492424242424201E-2</v>
      </c>
      <c r="F2961">
        <v>3.5805722891566298E-2</v>
      </c>
      <c r="G2961">
        <v>3.6085458304617499E-2</v>
      </c>
      <c r="H2961">
        <v>3.67103448275862E-2</v>
      </c>
      <c r="I2961">
        <v>3.8814569536423801E-2</v>
      </c>
      <c r="J2961">
        <v>3.59685534591195E-2</v>
      </c>
      <c r="K2961">
        <v>3.7431693989071001E-2</v>
      </c>
      <c r="L2961">
        <v>3.8256249999999999E-2</v>
      </c>
      <c r="M2961">
        <v>3.8796041781198498E-2</v>
      </c>
      <c r="N2961">
        <v>4.5491024287222799E-2</v>
      </c>
      <c r="O2961">
        <v>4.0959721531576301E-2</v>
      </c>
      <c r="P2961">
        <v>4.0847623713865799E-2</v>
      </c>
      <c r="Q2961">
        <v>3.9290488431876602E-2</v>
      </c>
      <c r="R2961">
        <v>3.9103413143148302E-2</v>
      </c>
      <c r="S2961">
        <v>3.9922817173178998E-2</v>
      </c>
      <c r="T2961">
        <v>4.1501831501831503E-2</v>
      </c>
      <c r="U2961">
        <v>4.2311780336581097E-2</v>
      </c>
    </row>
    <row r="2962" spans="1:21" ht="20" x14ac:dyDescent="0.2">
      <c r="A2962" s="3">
        <f t="shared" si="47"/>
        <v>2959</v>
      </c>
      <c r="B2962">
        <v>3.25293132328308E-2</v>
      </c>
      <c r="C2962">
        <v>3.2993414064159801E-2</v>
      </c>
      <c r="D2962">
        <v>3.57411764705882E-2</v>
      </c>
      <c r="E2962">
        <v>3.68508705526117E-2</v>
      </c>
      <c r="F2962">
        <v>3.5903614457831301E-2</v>
      </c>
      <c r="G2962">
        <v>3.6577134986225897E-2</v>
      </c>
      <c r="H2962">
        <v>3.6951724137930998E-2</v>
      </c>
      <c r="I2962">
        <v>3.8522200132538098E-2</v>
      </c>
      <c r="J2962">
        <v>3.6323067253299798E-2</v>
      </c>
      <c r="K2962">
        <v>3.7656344869459603E-2</v>
      </c>
      <c r="L2962">
        <v>3.8143749999999997E-2</v>
      </c>
      <c r="M2962">
        <v>3.84763476347635E-2</v>
      </c>
      <c r="N2962">
        <v>4.6045406546990499E-2</v>
      </c>
      <c r="O2962">
        <v>4.0755842864246598E-2</v>
      </c>
      <c r="P2962">
        <v>3.9735294117647098E-2</v>
      </c>
      <c r="Q2962">
        <v>3.8734567901234598E-2</v>
      </c>
      <c r="R2962">
        <v>3.7766445690974003E-2</v>
      </c>
      <c r="S2962">
        <v>4.0602700096432E-2</v>
      </c>
      <c r="T2962">
        <v>4.1588827838827801E-2</v>
      </c>
      <c r="U2962">
        <v>4.2484499557130198E-2</v>
      </c>
    </row>
    <row r="2963" spans="1:21" ht="20" x14ac:dyDescent="0.2">
      <c r="A2963" s="3">
        <f t="shared" si="47"/>
        <v>2960</v>
      </c>
      <c r="B2963">
        <v>3.2264551446765703E-2</v>
      </c>
      <c r="C2963">
        <v>3.3127987254381298E-2</v>
      </c>
      <c r="D2963">
        <v>3.59843137254902E-2</v>
      </c>
      <c r="E2963">
        <v>3.6257575757575801E-2</v>
      </c>
      <c r="F2963">
        <v>3.6373212942061701E-2</v>
      </c>
      <c r="G2963">
        <v>3.6783746556473797E-2</v>
      </c>
      <c r="H2963">
        <v>3.6765517241379303E-2</v>
      </c>
      <c r="I2963">
        <v>3.8980132450331099E-2</v>
      </c>
      <c r="J2963">
        <v>3.5993710691823902E-2</v>
      </c>
      <c r="K2963">
        <v>3.7741347905282302E-2</v>
      </c>
      <c r="L2963">
        <v>3.8600874453466598E-2</v>
      </c>
      <c r="M2963">
        <v>3.8812534359538201E-2</v>
      </c>
      <c r="N2963">
        <v>4.56101426307449E-2</v>
      </c>
      <c r="O2963">
        <v>4.14363817097416E-2</v>
      </c>
      <c r="P2963">
        <v>4.0401763841254303E-2</v>
      </c>
      <c r="Q2963">
        <v>3.9079691516709501E-2</v>
      </c>
      <c r="R2963">
        <v>3.8154003059663398E-2</v>
      </c>
      <c r="S2963">
        <v>4.07518072289157E-2</v>
      </c>
      <c r="T2963">
        <v>4.1456043956043999E-2</v>
      </c>
      <c r="U2963">
        <v>4.1891891891891901E-2</v>
      </c>
    </row>
    <row r="2964" spans="1:21" ht="20" x14ac:dyDescent="0.2">
      <c r="A2964" s="3">
        <f t="shared" si="47"/>
        <v>2961</v>
      </c>
      <c r="B2964">
        <v>3.2573981016192098E-2</v>
      </c>
      <c r="C2964">
        <v>3.2894177645558902E-2</v>
      </c>
      <c r="D2964">
        <v>3.56705882352941E-2</v>
      </c>
      <c r="E2964">
        <v>3.5890826383624001E-2</v>
      </c>
      <c r="F2964">
        <v>3.6242469879518097E-2</v>
      </c>
      <c r="G2964">
        <v>3.6305995864920802E-2</v>
      </c>
      <c r="H2964">
        <v>3.67586206896552E-2</v>
      </c>
      <c r="I2964">
        <v>3.8960264900662303E-2</v>
      </c>
      <c r="J2964">
        <v>3.6335637963544901E-2</v>
      </c>
      <c r="K2964">
        <v>3.7115968427443802E-2</v>
      </c>
      <c r="L2964">
        <v>3.7900000000000003E-2</v>
      </c>
      <c r="M2964">
        <v>3.8338833883388303E-2</v>
      </c>
      <c r="N2964">
        <v>4.5686378035902898E-2</v>
      </c>
      <c r="O2964">
        <v>4.1287276341948301E-2</v>
      </c>
      <c r="P2964">
        <v>3.9941176470588202E-2</v>
      </c>
      <c r="Q2964">
        <v>3.9629820051413897E-2</v>
      </c>
      <c r="R2964">
        <v>3.77551020408163E-2</v>
      </c>
      <c r="S2964">
        <v>4.0573770491803302E-2</v>
      </c>
      <c r="T2964">
        <v>4.15345854328905E-2</v>
      </c>
      <c r="U2964">
        <v>4.2205491585473903E-2</v>
      </c>
    </row>
    <row r="2965" spans="1:21" ht="20" x14ac:dyDescent="0.2">
      <c r="A2965" s="3">
        <f t="shared" si="47"/>
        <v>2962</v>
      </c>
      <c r="B2965">
        <v>3.2663316582914603E-2</v>
      </c>
      <c r="C2965">
        <v>3.2858660998937299E-2</v>
      </c>
      <c r="D2965">
        <v>3.5835294117647097E-2</v>
      </c>
      <c r="E2965">
        <v>3.5830174374526201E-2</v>
      </c>
      <c r="F2965">
        <v>3.57981927710843E-2</v>
      </c>
      <c r="G2965">
        <v>3.7004132231405001E-2</v>
      </c>
      <c r="H2965">
        <v>3.6445824706694302E-2</v>
      </c>
      <c r="I2965">
        <v>3.96092715231788E-2</v>
      </c>
      <c r="J2965">
        <v>3.5569540591567E-2</v>
      </c>
      <c r="K2965">
        <v>3.7851941747572802E-2</v>
      </c>
      <c r="L2965">
        <v>3.8563397876327302E-2</v>
      </c>
      <c r="M2965">
        <v>3.83553355335534E-2</v>
      </c>
      <c r="N2965">
        <v>4.57052297939778E-2</v>
      </c>
      <c r="O2965">
        <v>4.0875186474390902E-2</v>
      </c>
      <c r="P2965">
        <v>4.07153356197942E-2</v>
      </c>
      <c r="Q2965">
        <v>3.8744855967078197E-2</v>
      </c>
      <c r="R2965">
        <v>3.9184921039225697E-2</v>
      </c>
      <c r="S2965">
        <v>4.1151807228915697E-2</v>
      </c>
      <c r="T2965">
        <v>4.0966559780119101E-2</v>
      </c>
      <c r="U2965">
        <v>4.1758972086840901E-2</v>
      </c>
    </row>
    <row r="2966" spans="1:21" ht="20" x14ac:dyDescent="0.2">
      <c r="A2966" s="3">
        <f t="shared" si="47"/>
        <v>2963</v>
      </c>
      <c r="B2966">
        <v>3.3061725639022203E-2</v>
      </c>
      <c r="C2966">
        <v>3.2191853663724297E-2</v>
      </c>
      <c r="D2966">
        <v>3.57221350078493E-2</v>
      </c>
      <c r="E2966">
        <v>3.6318181818181798E-2</v>
      </c>
      <c r="F2966">
        <v>3.6152108433734897E-2</v>
      </c>
      <c r="G2966">
        <v>3.6567884217780802E-2</v>
      </c>
      <c r="H2966">
        <v>3.6266390614216701E-2</v>
      </c>
      <c r="I2966">
        <v>3.9172185430463601E-2</v>
      </c>
      <c r="J2966">
        <v>3.5823899371069202E-2</v>
      </c>
      <c r="K2966">
        <v>3.7219186399514298E-2</v>
      </c>
      <c r="L2966">
        <v>3.9013116801998801E-2</v>
      </c>
      <c r="M2966">
        <v>3.90324354040682E-2</v>
      </c>
      <c r="N2966">
        <v>4.5282620179609101E-2</v>
      </c>
      <c r="O2966">
        <v>4.1937406855439598E-2</v>
      </c>
      <c r="P2966">
        <v>4.0455658990690799E-2</v>
      </c>
      <c r="Q2966">
        <v>3.9259259259259299E-2</v>
      </c>
      <c r="R2966">
        <v>3.9204892966360899E-2</v>
      </c>
      <c r="S2966">
        <v>3.9744331886155303E-2</v>
      </c>
      <c r="T2966">
        <v>4.1662087912087899E-2</v>
      </c>
      <c r="U2966">
        <v>4.19494904740806E-2</v>
      </c>
    </row>
    <row r="2967" spans="1:21" ht="20" x14ac:dyDescent="0.2">
      <c r="A2967" s="3">
        <f t="shared" si="47"/>
        <v>2964</v>
      </c>
      <c r="B2967">
        <v>3.29537843268587E-2</v>
      </c>
      <c r="C2967">
        <v>3.2663690476190499E-2</v>
      </c>
      <c r="D2967">
        <v>3.5502354788069103E-2</v>
      </c>
      <c r="E2967">
        <v>3.6103108415466302E-2</v>
      </c>
      <c r="F2967">
        <v>3.6054216867469902E-2</v>
      </c>
      <c r="G2967">
        <v>3.6962809917355399E-2</v>
      </c>
      <c r="H2967">
        <v>3.6211180124223599E-2</v>
      </c>
      <c r="I2967">
        <v>3.9476821192053001E-2</v>
      </c>
      <c r="J2967">
        <v>3.6345911949685498E-2</v>
      </c>
      <c r="K2967">
        <v>3.7504553734061898E-2</v>
      </c>
      <c r="L2967">
        <v>3.8763272954403502E-2</v>
      </c>
      <c r="M2967">
        <v>3.8437843784378402E-2</v>
      </c>
      <c r="N2967">
        <v>4.6040126715945102E-2</v>
      </c>
      <c r="O2967">
        <v>4.1322067594433402E-2</v>
      </c>
      <c r="P2967">
        <v>3.9882352941176501E-2</v>
      </c>
      <c r="Q2967">
        <v>3.8919753086419803E-2</v>
      </c>
      <c r="R2967">
        <v>3.85925548189699E-2</v>
      </c>
      <c r="S2967">
        <v>4.0342333654773403E-2</v>
      </c>
      <c r="T2967">
        <v>4.2434782608695702E-2</v>
      </c>
      <c r="U2967">
        <v>4.1010638297872298E-2</v>
      </c>
    </row>
    <row r="2968" spans="1:21" ht="20" x14ac:dyDescent="0.2">
      <c r="A2968" s="3">
        <f t="shared" si="47"/>
        <v>2965</v>
      </c>
      <c r="B2968">
        <v>3.3374246819906299E-2</v>
      </c>
      <c r="C2968">
        <v>3.2993305706088598E-2</v>
      </c>
      <c r="D2968">
        <v>3.55808477237049E-2</v>
      </c>
      <c r="E2968">
        <v>3.6363636363636397E-2</v>
      </c>
      <c r="F2968">
        <v>3.5659382064807801E-2</v>
      </c>
      <c r="G2968">
        <v>3.6333563059958697E-2</v>
      </c>
      <c r="H2968">
        <v>3.5552486187845303E-2</v>
      </c>
      <c r="I2968">
        <v>3.9364238410595997E-2</v>
      </c>
      <c r="J2968">
        <v>3.5500314663310301E-2</v>
      </c>
      <c r="K2968">
        <v>3.7168894289185898E-2</v>
      </c>
      <c r="L2968">
        <v>3.8062499999999999E-2</v>
      </c>
      <c r="M2968">
        <v>3.8547854785478598E-2</v>
      </c>
      <c r="N2968">
        <v>4.5583729529846802E-2</v>
      </c>
      <c r="O2968">
        <v>4.1456262425447303E-2</v>
      </c>
      <c r="P2968">
        <v>4.0867221950024499E-2</v>
      </c>
      <c r="Q2968">
        <v>3.9465295629820103E-2</v>
      </c>
      <c r="R2968">
        <v>3.95924605196128E-2</v>
      </c>
      <c r="S2968">
        <v>0.04</v>
      </c>
      <c r="T2968">
        <v>4.2315789473684202E-2</v>
      </c>
      <c r="U2968">
        <v>4.2135578201151998E-2</v>
      </c>
    </row>
    <row r="2969" spans="1:21" ht="20" x14ac:dyDescent="0.2">
      <c r="A2969" s="3">
        <f t="shared" si="47"/>
        <v>2966</v>
      </c>
      <c r="B2969">
        <v>3.3403994198371097E-2</v>
      </c>
      <c r="C2969">
        <v>3.2401105912377701E-2</v>
      </c>
      <c r="D2969">
        <v>3.5188383045525899E-2</v>
      </c>
      <c r="E2969">
        <v>3.6825757575757602E-2</v>
      </c>
      <c r="F2969">
        <v>3.5538809344385802E-2</v>
      </c>
      <c r="G2969">
        <v>3.6519641626464497E-2</v>
      </c>
      <c r="H2969">
        <v>3.5531767955801097E-2</v>
      </c>
      <c r="I2969">
        <v>3.9158940397351003E-2</v>
      </c>
      <c r="J2969">
        <v>3.5431088735053497E-2</v>
      </c>
      <c r="K2969">
        <v>3.6962332928311102E-2</v>
      </c>
      <c r="L2969">
        <v>3.8675000000000001E-2</v>
      </c>
      <c r="M2969">
        <v>3.82443588332416E-2</v>
      </c>
      <c r="N2969">
        <v>4.6156282998943997E-2</v>
      </c>
      <c r="O2969">
        <v>4.0825459970164103E-2</v>
      </c>
      <c r="P2969">
        <v>4.0240196078431399E-2</v>
      </c>
      <c r="Q2969">
        <v>3.9423868312757203E-2</v>
      </c>
      <c r="R2969">
        <v>3.9041794087665602E-2</v>
      </c>
      <c r="S2969">
        <v>4.00530631934395E-2</v>
      </c>
      <c r="T2969">
        <v>4.2755148741418801E-2</v>
      </c>
      <c r="U2969">
        <v>4.20824102791316E-2</v>
      </c>
    </row>
    <row r="2970" spans="1:21" ht="20" x14ac:dyDescent="0.2">
      <c r="A2970" s="3">
        <f t="shared" si="47"/>
        <v>2967</v>
      </c>
      <c r="B2970">
        <v>3.3351930372684697E-2</v>
      </c>
      <c r="C2970">
        <v>3.30854228644284E-2</v>
      </c>
      <c r="D2970">
        <v>3.5557299843014097E-2</v>
      </c>
      <c r="E2970">
        <v>3.66969696969697E-2</v>
      </c>
      <c r="F2970">
        <v>3.5162019593067098E-2</v>
      </c>
      <c r="G2970">
        <v>3.6747070985527201E-2</v>
      </c>
      <c r="H2970">
        <v>3.5559392265193397E-2</v>
      </c>
      <c r="I2970">
        <v>3.95894039735099E-2</v>
      </c>
      <c r="J2970">
        <v>3.6251572327043999E-2</v>
      </c>
      <c r="K2970">
        <v>3.7868852459016403E-2</v>
      </c>
      <c r="L2970">
        <v>3.8875702685821398E-2</v>
      </c>
      <c r="M2970">
        <v>3.8597359735973599E-2</v>
      </c>
      <c r="N2970">
        <v>4.5747490755414698E-2</v>
      </c>
      <c r="O2970">
        <v>4.0865241173545501E-2</v>
      </c>
      <c r="P2970">
        <v>4.08574228319451E-2</v>
      </c>
      <c r="Q2970">
        <v>3.8754503345342299E-2</v>
      </c>
      <c r="R2970">
        <v>4.0280040733197603E-2</v>
      </c>
      <c r="S2970">
        <v>4.06605593056895E-2</v>
      </c>
      <c r="T2970">
        <v>4.21474358974359E-2</v>
      </c>
      <c r="U2970">
        <v>4.2342781222320602E-2</v>
      </c>
    </row>
    <row r="2971" spans="1:21" ht="20" x14ac:dyDescent="0.2">
      <c r="A2971" s="3">
        <f t="shared" si="47"/>
        <v>2968</v>
      </c>
      <c r="B2971">
        <v>3.3311014395714801E-2</v>
      </c>
      <c r="C2971">
        <v>3.3280220947525002E-2</v>
      </c>
      <c r="D2971">
        <v>3.5651491365777097E-2</v>
      </c>
      <c r="E2971">
        <v>3.6568181818181798E-2</v>
      </c>
      <c r="F2971">
        <v>3.5538809344385802E-2</v>
      </c>
      <c r="G2971">
        <v>3.6436940041350799E-2</v>
      </c>
      <c r="H2971">
        <v>3.5953038674033197E-2</v>
      </c>
      <c r="I2971">
        <v>3.8740888005301503E-2</v>
      </c>
      <c r="J2971">
        <v>3.5544367526746397E-2</v>
      </c>
      <c r="K2971">
        <v>3.7911353976927797E-2</v>
      </c>
      <c r="L2971">
        <v>3.9038101186758302E-2</v>
      </c>
      <c r="M2971">
        <v>3.86303630363036E-2</v>
      </c>
      <c r="N2971">
        <v>4.62565997888068E-2</v>
      </c>
      <c r="O2971">
        <v>4.0796019900497499E-2</v>
      </c>
      <c r="P2971">
        <v>4.03088235294118E-2</v>
      </c>
      <c r="Q2971">
        <v>3.8816263510036003E-2</v>
      </c>
      <c r="R2971">
        <v>3.8653748087710403E-2</v>
      </c>
      <c r="S2971">
        <v>3.9961408586589503E-2</v>
      </c>
      <c r="T2971">
        <v>4.1781135531135501E-2</v>
      </c>
      <c r="U2971">
        <v>4.2519929140832601E-2</v>
      </c>
    </row>
    <row r="2972" spans="1:21" ht="20" x14ac:dyDescent="0.2">
      <c r="A2972" s="3">
        <f t="shared" si="47"/>
        <v>2969</v>
      </c>
      <c r="B2972">
        <v>3.3214285714285703E-2</v>
      </c>
      <c r="C2972">
        <v>3.3170420739481503E-2</v>
      </c>
      <c r="D2972">
        <v>3.5470957613814802E-2</v>
      </c>
      <c r="E2972">
        <v>3.65151515151515E-2</v>
      </c>
      <c r="F2972">
        <v>3.5282592313489097E-2</v>
      </c>
      <c r="G2972">
        <v>3.7217630853994502E-2</v>
      </c>
      <c r="H2972">
        <v>3.6597653554175297E-2</v>
      </c>
      <c r="I2972">
        <v>3.9662251655629102E-2</v>
      </c>
      <c r="J2972">
        <v>3.6415094339622603E-2</v>
      </c>
      <c r="K2972">
        <v>3.7601700060716503E-2</v>
      </c>
      <c r="L2972">
        <v>3.8550000000000001E-2</v>
      </c>
      <c r="M2972">
        <v>3.8458998348926798E-2</v>
      </c>
      <c r="N2972">
        <v>4.6839050131926102E-2</v>
      </c>
      <c r="O2972">
        <v>4.0402985074626897E-2</v>
      </c>
      <c r="P2972">
        <v>4.07202351788339E-2</v>
      </c>
      <c r="Q2972">
        <v>3.8692743180648498E-2</v>
      </c>
      <c r="R2972">
        <v>3.8684344722080599E-2</v>
      </c>
      <c r="S2972">
        <v>4.0578592092574702E-2</v>
      </c>
      <c r="T2972">
        <v>4.1502519468621199E-2</v>
      </c>
      <c r="U2972">
        <v>4.2188746123172402E-2</v>
      </c>
    </row>
    <row r="2973" spans="1:21" ht="20" x14ac:dyDescent="0.2">
      <c r="A2973" s="3">
        <f t="shared" si="47"/>
        <v>2970</v>
      </c>
      <c r="B2973">
        <v>3.3013285698336503E-2</v>
      </c>
      <c r="C2973">
        <v>3.2273162429528802E-2</v>
      </c>
      <c r="D2973">
        <v>3.5816326530612203E-2</v>
      </c>
      <c r="E2973">
        <v>3.6224412433661902E-2</v>
      </c>
      <c r="F2973">
        <v>3.5591559909570497E-2</v>
      </c>
      <c r="G2973">
        <v>3.6567884217780802E-2</v>
      </c>
      <c r="H2973">
        <v>3.6418219461697703E-2</v>
      </c>
      <c r="I2973">
        <v>3.9065606361829E-2</v>
      </c>
      <c r="J2973">
        <v>3.5827564505978599E-2</v>
      </c>
      <c r="K2973">
        <v>3.6974483596597801E-2</v>
      </c>
      <c r="L2973">
        <v>3.8956901936289798E-2</v>
      </c>
      <c r="M2973">
        <v>3.8811881188118798E-2</v>
      </c>
      <c r="N2973">
        <v>4.5158562367864703E-2</v>
      </c>
      <c r="O2973">
        <v>4.1143709597215299E-2</v>
      </c>
      <c r="P2973">
        <v>4.0156862745097999E-2</v>
      </c>
      <c r="Q2973">
        <v>3.8821410190427202E-2</v>
      </c>
      <c r="R2973">
        <v>3.9245667686034699E-2</v>
      </c>
      <c r="S2973">
        <v>4.0168837433671001E-2</v>
      </c>
      <c r="T2973">
        <v>4.1054078826764401E-2</v>
      </c>
      <c r="U2973">
        <v>4.31252766710934E-2</v>
      </c>
    </row>
    <row r="2974" spans="1:21" ht="20" x14ac:dyDescent="0.2">
      <c r="A2974" s="3">
        <f t="shared" si="47"/>
        <v>2971</v>
      </c>
      <c r="B2974">
        <v>3.3322173864523998E-2</v>
      </c>
      <c r="C2974">
        <v>3.2152356633684397E-2</v>
      </c>
      <c r="D2974">
        <v>3.5541601255886998E-2</v>
      </c>
      <c r="E2974">
        <v>3.6141015921152403E-2</v>
      </c>
      <c r="F2974">
        <v>3.6332831325301199E-2</v>
      </c>
      <c r="G2974">
        <v>3.6836664369400397E-2</v>
      </c>
      <c r="H2974">
        <v>3.6438923395445098E-2</v>
      </c>
      <c r="I2974">
        <v>3.9695364238410601E-2</v>
      </c>
      <c r="J2974">
        <v>3.54751415984896E-2</v>
      </c>
      <c r="K2974">
        <v>3.6974483596597801E-2</v>
      </c>
      <c r="L2974">
        <v>3.86875E-2</v>
      </c>
      <c r="M2974">
        <v>3.8982398239824002E-2</v>
      </c>
      <c r="N2974">
        <v>4.5763338615953497E-2</v>
      </c>
      <c r="O2974">
        <v>4.1422178020885103E-2</v>
      </c>
      <c r="P2974">
        <v>3.9882295242766097E-2</v>
      </c>
      <c r="Q2974">
        <v>3.8620689655172402E-2</v>
      </c>
      <c r="R2974">
        <v>3.8220295767465599E-2</v>
      </c>
      <c r="S2974">
        <v>3.93532818532819E-2</v>
      </c>
      <c r="T2974">
        <v>4.12236480293309E-2</v>
      </c>
      <c r="U2974">
        <v>4.2519929140832601E-2</v>
      </c>
    </row>
    <row r="2975" spans="1:21" ht="20" x14ac:dyDescent="0.2">
      <c r="A2975" s="3">
        <f t="shared" si="47"/>
        <v>2972</v>
      </c>
      <c r="B2975">
        <v>3.3117535439223099E-2</v>
      </c>
      <c r="C2975">
        <v>3.27094853253935E-2</v>
      </c>
      <c r="D2975">
        <v>3.5981161695447399E-2</v>
      </c>
      <c r="E2975">
        <v>3.4897494305239203E-2</v>
      </c>
      <c r="F2975">
        <v>3.59909570459684E-2</v>
      </c>
      <c r="G2975">
        <v>3.6953824948311502E-2</v>
      </c>
      <c r="H2975">
        <v>3.6432022084195999E-2</v>
      </c>
      <c r="I2975">
        <v>3.9251159708416201E-2</v>
      </c>
      <c r="J2975">
        <v>3.6211453744493402E-2</v>
      </c>
      <c r="K2975">
        <v>3.7223572296476298E-2</v>
      </c>
      <c r="L2975">
        <v>3.8374999999999999E-2</v>
      </c>
      <c r="M2975">
        <v>3.8574573472757299E-2</v>
      </c>
      <c r="N2975">
        <v>4.4756871035940803E-2</v>
      </c>
      <c r="O2975">
        <v>4.1888667992047698E-2</v>
      </c>
      <c r="P2975">
        <v>4.0147058823529397E-2</v>
      </c>
      <c r="Q2975">
        <v>3.8769943386515703E-2</v>
      </c>
      <c r="R2975">
        <v>3.9429444727457998E-2</v>
      </c>
      <c r="S2975">
        <v>3.9387065637065601E-2</v>
      </c>
      <c r="T2975">
        <v>4.11503208065995E-2</v>
      </c>
      <c r="U2975">
        <v>4.2604074402125797E-2</v>
      </c>
    </row>
    <row r="2976" spans="1:21" ht="20" x14ac:dyDescent="0.2">
      <c r="A2976" s="3">
        <f t="shared" si="47"/>
        <v>2973</v>
      </c>
      <c r="B2976">
        <v>3.2819653824679003E-2</v>
      </c>
      <c r="C2976">
        <v>3.26172498138892E-2</v>
      </c>
      <c r="D2976">
        <v>3.5808477237048698E-2</v>
      </c>
      <c r="E2976">
        <v>3.5485584218512903E-2</v>
      </c>
      <c r="F2976">
        <v>3.6596385542168701E-2</v>
      </c>
      <c r="G2976">
        <v>3.6940041350792603E-2</v>
      </c>
      <c r="H2976">
        <v>3.6395027624309399E-2</v>
      </c>
      <c r="I2976">
        <v>3.9012591119947003E-2</v>
      </c>
      <c r="J2976">
        <v>3.5547858942065497E-2</v>
      </c>
      <c r="K2976">
        <v>3.7454434993924701E-2</v>
      </c>
      <c r="L2976">
        <v>3.8537500000000002E-2</v>
      </c>
      <c r="M2976">
        <v>3.8392955421023701E-2</v>
      </c>
      <c r="N2976">
        <v>4.4936575052854102E-2</v>
      </c>
      <c r="O2976">
        <v>4.1491795126802601E-2</v>
      </c>
      <c r="P2976">
        <v>4.0387254901960802E-2</v>
      </c>
      <c r="Q2976">
        <v>3.90534979423868E-2</v>
      </c>
      <c r="R2976">
        <v>3.7187340479836697E-2</v>
      </c>
      <c r="S2976">
        <v>3.9589768339768301E-2</v>
      </c>
      <c r="T2976">
        <v>4.1988089784699999E-2</v>
      </c>
      <c r="U2976">
        <v>4.1891891891891901E-2</v>
      </c>
    </row>
    <row r="2977" spans="1:21" ht="20" x14ac:dyDescent="0.2">
      <c r="A2977" s="3">
        <f t="shared" si="47"/>
        <v>2974</v>
      </c>
      <c r="B2977">
        <v>3.2778646415010097E-2</v>
      </c>
      <c r="C2977">
        <v>3.2769803296119102E-2</v>
      </c>
      <c r="D2977">
        <v>3.5777080062794397E-2</v>
      </c>
      <c r="E2977">
        <v>3.6133434420015202E-2</v>
      </c>
      <c r="F2977">
        <v>3.6302710843373498E-2</v>
      </c>
      <c r="G2977">
        <v>3.7195037904893202E-2</v>
      </c>
      <c r="H2977">
        <v>3.5932320441988998E-2</v>
      </c>
      <c r="I2977">
        <v>3.9251159708416201E-2</v>
      </c>
      <c r="J2977">
        <v>3.6179987413467597E-2</v>
      </c>
      <c r="K2977">
        <v>3.7673147023086301E-2</v>
      </c>
      <c r="L2977">
        <v>3.8205128205128197E-2</v>
      </c>
      <c r="M2977">
        <v>3.87616951018162E-2</v>
      </c>
      <c r="N2977">
        <v>4.5594294770205997E-2</v>
      </c>
      <c r="O2977">
        <v>4.1730482347091001E-2</v>
      </c>
      <c r="P2977">
        <v>3.9798921039725398E-2</v>
      </c>
      <c r="Q2977">
        <v>3.8816263510036003E-2</v>
      </c>
      <c r="R2977">
        <v>3.87404385517593E-2</v>
      </c>
      <c r="S2977">
        <v>3.9956584659913197E-2</v>
      </c>
      <c r="T2977">
        <v>4.2197802197802198E-2</v>
      </c>
      <c r="U2977">
        <v>4.16489361702128E-2</v>
      </c>
    </row>
    <row r="2978" spans="1:21" ht="20" x14ac:dyDescent="0.2">
      <c r="A2978" s="3">
        <f t="shared" si="47"/>
        <v>2975</v>
      </c>
      <c r="B2978">
        <v>3.2521505976985797E-2</v>
      </c>
      <c r="C2978">
        <v>3.2989581118435002E-2</v>
      </c>
      <c r="D2978">
        <v>3.6295133437990602E-2</v>
      </c>
      <c r="E2978">
        <v>3.5515933232169998E-2</v>
      </c>
      <c r="F2978">
        <v>3.6234939759036099E-2</v>
      </c>
      <c r="G2978">
        <v>3.6434482758620698E-2</v>
      </c>
      <c r="H2978">
        <v>3.5556323427781603E-2</v>
      </c>
      <c r="I2978">
        <v>3.89728296885355E-2</v>
      </c>
      <c r="J2978">
        <v>3.6522012578616397E-2</v>
      </c>
      <c r="K2978">
        <v>3.7217496962332897E-2</v>
      </c>
      <c r="L2978">
        <v>3.868125E-2</v>
      </c>
      <c r="M2978">
        <v>3.8960396039604002E-2</v>
      </c>
      <c r="N2978">
        <v>4.49418604651163E-2</v>
      </c>
      <c r="O2978">
        <v>4.1705619094977602E-2</v>
      </c>
      <c r="P2978">
        <v>3.9955860716037302E-2</v>
      </c>
      <c r="Q2978">
        <v>3.8594232749742503E-2</v>
      </c>
      <c r="R2978">
        <v>3.8485466598674203E-2</v>
      </c>
      <c r="S2978">
        <v>4.0096478533526297E-2</v>
      </c>
      <c r="T2978">
        <v>4.1818598259276203E-2</v>
      </c>
      <c r="U2978">
        <v>4.1984935755427603E-2</v>
      </c>
    </row>
    <row r="2979" spans="1:21" ht="20" x14ac:dyDescent="0.2">
      <c r="A2979" s="3">
        <f t="shared" si="47"/>
        <v>2976</v>
      </c>
      <c r="B2979">
        <v>3.2793477046800003E-2</v>
      </c>
      <c r="C2979">
        <v>3.3478538036549099E-2</v>
      </c>
      <c r="D2979">
        <v>3.5769230769230803E-2</v>
      </c>
      <c r="E2979">
        <v>3.6100151745068303E-2</v>
      </c>
      <c r="F2979">
        <v>3.5810097965335297E-2</v>
      </c>
      <c r="G2979">
        <v>3.6595451412818697E-2</v>
      </c>
      <c r="H2979">
        <v>3.5542501727712499E-2</v>
      </c>
      <c r="I2979">
        <v>3.8880053015241903E-2</v>
      </c>
      <c r="J2979">
        <v>3.6477987421383702E-2</v>
      </c>
      <c r="K2979">
        <v>3.80874316939891E-2</v>
      </c>
      <c r="L2979">
        <v>3.8475000000000002E-2</v>
      </c>
      <c r="M2979">
        <v>3.8861386138613903E-2</v>
      </c>
      <c r="N2979">
        <v>4.63833157338965E-2</v>
      </c>
      <c r="O2979">
        <v>4.1491795126802601E-2</v>
      </c>
      <c r="P2979">
        <v>4.0098087297694998E-2</v>
      </c>
      <c r="Q2979">
        <v>3.8775090066906798E-2</v>
      </c>
      <c r="R2979">
        <v>3.8346938775510202E-2</v>
      </c>
      <c r="S2979">
        <v>3.9212940608401699E-2</v>
      </c>
      <c r="T2979">
        <v>4.2202380952380998E-2</v>
      </c>
      <c r="U2979">
        <v>4.1343680709534397E-2</v>
      </c>
    </row>
    <row r="2980" spans="1:21" ht="20" x14ac:dyDescent="0.2">
      <c r="A2980" s="3">
        <f t="shared" si="47"/>
        <v>2977</v>
      </c>
      <c r="B2980">
        <v>3.2301330054767E-2</v>
      </c>
      <c r="C2980">
        <v>3.3060486871478702E-2</v>
      </c>
      <c r="D2980">
        <v>3.6248037676609099E-2</v>
      </c>
      <c r="E2980">
        <v>3.5804248861911997E-2</v>
      </c>
      <c r="F2980">
        <v>3.5900527505651897E-2</v>
      </c>
      <c r="G2980">
        <v>3.6275862068965499E-2</v>
      </c>
      <c r="H2980">
        <v>3.5404284727021403E-2</v>
      </c>
      <c r="I2980">
        <v>3.89330682571239E-2</v>
      </c>
      <c r="J2980">
        <v>3.6748427672955997E-2</v>
      </c>
      <c r="K2980">
        <v>3.7167173252279598E-2</v>
      </c>
      <c r="L2980">
        <v>3.8643749999999998E-2</v>
      </c>
      <c r="M2980">
        <v>3.8673637864611997E-2</v>
      </c>
      <c r="N2980">
        <v>4.5731642894875899E-2</v>
      </c>
      <c r="O2980">
        <v>4.0771144278607001E-2</v>
      </c>
      <c r="P2980">
        <v>3.9470068694798799E-2</v>
      </c>
      <c r="Q2980">
        <v>3.8944930519814701E-2</v>
      </c>
      <c r="R2980">
        <v>3.9102498725140197E-2</v>
      </c>
      <c r="S2980">
        <v>4.0308731307284101E-2</v>
      </c>
      <c r="T2980">
        <v>4.1685753550160298E-2</v>
      </c>
      <c r="U2980">
        <v>4.1706560283687903E-2</v>
      </c>
    </row>
    <row r="2981" spans="1:21" ht="20" x14ac:dyDescent="0.2">
      <c r="A2981" s="3">
        <f t="shared" si="47"/>
        <v>2978</v>
      </c>
      <c r="B2981">
        <v>3.27262569832402E-2</v>
      </c>
      <c r="C2981">
        <v>3.3060486871478702E-2</v>
      </c>
      <c r="D2981">
        <v>3.6208791208791197E-2</v>
      </c>
      <c r="E2981">
        <v>3.6959818043972699E-2</v>
      </c>
      <c r="F2981">
        <v>3.5490196078431402E-2</v>
      </c>
      <c r="G2981">
        <v>3.5976535541752903E-2</v>
      </c>
      <c r="H2981">
        <v>3.5597788527988901E-2</v>
      </c>
      <c r="I2981">
        <v>3.8979456593770702E-2</v>
      </c>
      <c r="J2981">
        <v>3.6368785399622398E-2</v>
      </c>
      <c r="K2981">
        <v>3.7776427703523699E-2</v>
      </c>
      <c r="L2981">
        <v>3.88125E-2</v>
      </c>
      <c r="M2981">
        <v>3.8855255916345602E-2</v>
      </c>
      <c r="N2981">
        <v>4.6254622292657199E-2</v>
      </c>
      <c r="O2981">
        <v>4.0631840796019898E-2</v>
      </c>
      <c r="P2981">
        <v>3.9710500490677099E-2</v>
      </c>
      <c r="Q2981">
        <v>3.8805970149253702E-2</v>
      </c>
      <c r="R2981">
        <v>3.8954614992350797E-2</v>
      </c>
      <c r="S2981">
        <v>4.02219006271105E-2</v>
      </c>
      <c r="T2981">
        <v>4.1489459211732402E-2</v>
      </c>
      <c r="U2981">
        <v>4.1533687943262398E-2</v>
      </c>
    </row>
    <row r="2982" spans="1:21" ht="20" x14ac:dyDescent="0.2">
      <c r="A2982" s="3">
        <f t="shared" si="47"/>
        <v>2979</v>
      </c>
      <c r="B2982">
        <v>3.2610639248994197E-2</v>
      </c>
      <c r="C2982">
        <v>3.2776773370200997E-2</v>
      </c>
      <c r="D2982">
        <v>3.5989010989011E-2</v>
      </c>
      <c r="E2982">
        <v>3.60091047040971E-2</v>
      </c>
      <c r="F2982">
        <v>3.5704596834966101E-2</v>
      </c>
      <c r="G2982">
        <v>3.6255172413793099E-2</v>
      </c>
      <c r="H2982">
        <v>3.5583966827919797E-2</v>
      </c>
      <c r="I2982">
        <v>3.88859416445623E-2</v>
      </c>
      <c r="J2982">
        <v>3.62240402769037E-2</v>
      </c>
      <c r="K2982">
        <v>3.8051001821493603E-2</v>
      </c>
      <c r="L2982">
        <v>3.8092557848655402E-2</v>
      </c>
      <c r="M2982">
        <v>3.9031903190319003E-2</v>
      </c>
      <c r="N2982">
        <v>4.6233491811938698E-2</v>
      </c>
      <c r="O2982">
        <v>4.0507715281234397E-2</v>
      </c>
      <c r="P2982">
        <v>3.94749754661433E-2</v>
      </c>
      <c r="Q2982">
        <v>3.8589083419155498E-2</v>
      </c>
      <c r="R2982">
        <v>4.0478858889454898E-2</v>
      </c>
      <c r="S2982">
        <v>3.9932432432432399E-2</v>
      </c>
      <c r="T2982">
        <v>4.1608615948670997E-2</v>
      </c>
      <c r="U2982">
        <v>4.2772364924712099E-2</v>
      </c>
    </row>
    <row r="2983" spans="1:21" ht="20" x14ac:dyDescent="0.2">
      <c r="A2983" s="3">
        <f t="shared" si="47"/>
        <v>2980</v>
      </c>
      <c r="B2983">
        <v>3.2942359249329797E-2</v>
      </c>
      <c r="C2983">
        <v>3.2546015533567403E-2</v>
      </c>
      <c r="D2983">
        <v>3.5879120879120902E-2</v>
      </c>
      <c r="E2983">
        <v>3.5857359635811797E-2</v>
      </c>
      <c r="F2983">
        <v>3.6073850791258501E-2</v>
      </c>
      <c r="G2983">
        <v>3.6234482758620699E-2</v>
      </c>
      <c r="H2983">
        <v>3.5991706979958502E-2</v>
      </c>
      <c r="I2983">
        <v>3.8773209549071597E-2</v>
      </c>
      <c r="J2983">
        <v>3.6553459119496902E-2</v>
      </c>
      <c r="K2983">
        <v>3.7155015197568399E-2</v>
      </c>
      <c r="L2983">
        <v>3.9138038725796402E-2</v>
      </c>
      <c r="M2983">
        <v>3.93179317931793E-2</v>
      </c>
      <c r="N2983">
        <v>4.4981491274458003E-2</v>
      </c>
      <c r="O2983">
        <v>4.0895522388059699E-2</v>
      </c>
      <c r="P2983">
        <v>3.9877390877881301E-2</v>
      </c>
      <c r="Q2983">
        <v>3.9150797735460603E-2</v>
      </c>
      <c r="R2983">
        <v>3.89597144314126E-2</v>
      </c>
      <c r="S2983">
        <v>4.0217076700434201E-2</v>
      </c>
      <c r="T2983">
        <v>4.1749885478698998E-2</v>
      </c>
      <c r="U2983">
        <v>4.2286220646876399E-2</v>
      </c>
    </row>
    <row r="2984" spans="1:21" ht="20" x14ac:dyDescent="0.2">
      <c r="A2984" s="3">
        <f t="shared" si="47"/>
        <v>2981</v>
      </c>
      <c r="B2984">
        <v>3.2953529937444097E-2</v>
      </c>
      <c r="C2984">
        <v>3.2453713556075799E-2</v>
      </c>
      <c r="D2984">
        <v>3.5506677140612702E-2</v>
      </c>
      <c r="E2984">
        <v>3.5622154779969703E-2</v>
      </c>
      <c r="F2984">
        <v>3.5847776940467202E-2</v>
      </c>
      <c r="G2984">
        <v>3.67586206896552E-2</v>
      </c>
      <c r="H2984">
        <v>3.6553867403314899E-2</v>
      </c>
      <c r="I2984">
        <v>3.8700265251989399E-2</v>
      </c>
      <c r="J2984">
        <v>3.5812342569269497E-2</v>
      </c>
      <c r="K2984">
        <v>3.7673147023086301E-2</v>
      </c>
      <c r="L2984">
        <v>3.8292682926829302E-2</v>
      </c>
      <c r="M2984">
        <v>3.9240924092409202E-2</v>
      </c>
      <c r="N2984">
        <v>4.6090861067089303E-2</v>
      </c>
      <c r="O2984">
        <v>4.08661025385764E-2</v>
      </c>
      <c r="P2984">
        <v>3.9965669445806797E-2</v>
      </c>
      <c r="Q2984">
        <v>3.9516460905349798E-2</v>
      </c>
      <c r="R2984">
        <v>3.9439347604485198E-2</v>
      </c>
      <c r="S2984">
        <v>3.99034749034749E-2</v>
      </c>
      <c r="T2984">
        <v>4.1974347228584501E-2</v>
      </c>
      <c r="U2984">
        <v>4.2361541869738603E-2</v>
      </c>
    </row>
    <row r="2985" spans="1:21" ht="20" x14ac:dyDescent="0.2">
      <c r="A2985" s="3">
        <f t="shared" si="47"/>
        <v>2982</v>
      </c>
      <c r="B2985">
        <v>3.32439977666108E-2</v>
      </c>
      <c r="C2985">
        <v>3.2538838050649103E-2</v>
      </c>
      <c r="D2985">
        <v>3.5070754716981102E-2</v>
      </c>
      <c r="E2985">
        <v>3.5978755690440102E-2</v>
      </c>
      <c r="F2985">
        <v>3.6428033157498103E-2</v>
      </c>
      <c r="G2985">
        <v>3.7043418332184698E-2</v>
      </c>
      <c r="H2985">
        <v>3.6125690607734802E-2</v>
      </c>
      <c r="I2985">
        <v>3.8680371352785098E-2</v>
      </c>
      <c r="J2985">
        <v>3.6482064191315298E-2</v>
      </c>
      <c r="K2985">
        <v>3.7063829787234E-2</v>
      </c>
      <c r="L2985">
        <v>3.8675000000000001E-2</v>
      </c>
      <c r="M2985">
        <v>3.90203632361035E-2</v>
      </c>
      <c r="N2985">
        <v>4.48757271285034E-2</v>
      </c>
      <c r="O2985">
        <v>4.0627177700348398E-2</v>
      </c>
      <c r="P2985">
        <v>3.96565260058881E-2</v>
      </c>
      <c r="Q2985">
        <v>3.9552238805970197E-2</v>
      </c>
      <c r="R2985">
        <v>3.9326874043855202E-2</v>
      </c>
      <c r="S2985">
        <v>4.0019305019305E-2</v>
      </c>
      <c r="T2985">
        <v>4.2203389830508503E-2</v>
      </c>
      <c r="U2985">
        <v>4.19015957446809E-2</v>
      </c>
    </row>
    <row r="2986" spans="1:21" ht="20" x14ac:dyDescent="0.2">
      <c r="A2986" s="3">
        <f t="shared" si="47"/>
        <v>2983</v>
      </c>
      <c r="B2986">
        <v>3.3147196783560401E-2</v>
      </c>
      <c r="C2986">
        <v>3.2897255902999398E-2</v>
      </c>
      <c r="D2986">
        <v>3.5349567949725103E-2</v>
      </c>
      <c r="E2986">
        <v>3.6001517450682897E-2</v>
      </c>
      <c r="F2986">
        <v>3.5825169555388101E-2</v>
      </c>
      <c r="G2986">
        <v>3.6613793103448297E-2</v>
      </c>
      <c r="H2986">
        <v>3.6526243093922703E-2</v>
      </c>
      <c r="I2986">
        <v>3.8440610484406099E-2</v>
      </c>
      <c r="J2986">
        <v>3.6886792452830199E-2</v>
      </c>
      <c r="K2986">
        <v>3.8676381299332097E-2</v>
      </c>
      <c r="L2986">
        <v>3.82113821138211E-2</v>
      </c>
      <c r="M2986">
        <v>3.8888277380297202E-2</v>
      </c>
      <c r="N2986">
        <v>4.5734672304439797E-2</v>
      </c>
      <c r="O2986">
        <v>4.1422885572139301E-2</v>
      </c>
      <c r="P2986">
        <v>4.0602941176470599E-2</v>
      </c>
      <c r="Q2986">
        <v>3.9341224909933102E-2</v>
      </c>
      <c r="R2986">
        <v>3.9408465068842401E-2</v>
      </c>
      <c r="S2986">
        <v>4.0043415340086798E-2</v>
      </c>
      <c r="T2986">
        <v>4.19606046724691E-2</v>
      </c>
      <c r="U2986">
        <v>4.2206468763845803E-2</v>
      </c>
    </row>
    <row r="2987" spans="1:21" ht="20" x14ac:dyDescent="0.2">
      <c r="A2987" s="3">
        <f t="shared" si="47"/>
        <v>2984</v>
      </c>
      <c r="B2987">
        <v>3.3284948637784702E-2</v>
      </c>
      <c r="C2987">
        <v>3.3127725194087E-2</v>
      </c>
      <c r="D2987">
        <v>3.5168892380204202E-2</v>
      </c>
      <c r="E2987">
        <v>3.6358118361153297E-2</v>
      </c>
      <c r="F2987">
        <v>3.6006028636021099E-2</v>
      </c>
      <c r="G2987">
        <v>3.7029634734665702E-2</v>
      </c>
      <c r="H2987">
        <v>3.6498618784530402E-2</v>
      </c>
      <c r="I2987">
        <v>3.9025198938991999E-2</v>
      </c>
      <c r="J2987">
        <v>3.6343612334801802E-2</v>
      </c>
      <c r="K2987">
        <v>3.7660996354799497E-2</v>
      </c>
      <c r="L2987">
        <v>3.8461538461538498E-2</v>
      </c>
      <c r="M2987">
        <v>3.87286736378646E-2</v>
      </c>
      <c r="N2987">
        <v>4.5835095137420699E-2</v>
      </c>
      <c r="O2987">
        <v>4.1859771258080603E-2</v>
      </c>
      <c r="P2987">
        <v>4.00686611083865E-2</v>
      </c>
      <c r="Q2987">
        <v>3.8887744593202898E-2</v>
      </c>
      <c r="R2987">
        <v>3.82797345584482E-2</v>
      </c>
      <c r="S2987">
        <v>4.0067567567567602E-2</v>
      </c>
      <c r="T2987">
        <v>4.1841502519468603E-2</v>
      </c>
      <c r="U2987">
        <v>4.26140894993354E-2</v>
      </c>
    </row>
    <row r="2988" spans="1:21" ht="20" x14ac:dyDescent="0.2">
      <c r="A2988" s="3">
        <f t="shared" si="47"/>
        <v>2985</v>
      </c>
      <c r="B2988">
        <v>3.3117390818719998E-2</v>
      </c>
      <c r="C2988">
        <v>3.3195108984582701E-2</v>
      </c>
      <c r="D2988">
        <v>3.5404556166535699E-2</v>
      </c>
      <c r="E2988">
        <v>3.6062215477996998E-2</v>
      </c>
      <c r="F2988">
        <v>3.5953278070836502E-2</v>
      </c>
      <c r="G2988">
        <v>3.7050310130944203E-2</v>
      </c>
      <c r="H2988">
        <v>3.6229281767955798E-2</v>
      </c>
      <c r="I2988">
        <v>3.9184350132626E-2</v>
      </c>
      <c r="J2988">
        <v>3.6425424795468897E-2</v>
      </c>
      <c r="K2988">
        <v>3.71246200607903E-2</v>
      </c>
      <c r="L2988">
        <v>3.9525296689569001E-2</v>
      </c>
      <c r="M2988">
        <v>3.8772702256466701E-2</v>
      </c>
      <c r="N2988">
        <v>4.5343551797040201E-2</v>
      </c>
      <c r="O2988">
        <v>4.2335984095427402E-2</v>
      </c>
      <c r="P2988">
        <v>4.0102991662579697E-2</v>
      </c>
      <c r="Q2988">
        <v>3.9737654320987699E-2</v>
      </c>
      <c r="R2988">
        <v>3.788157223073E-2</v>
      </c>
      <c r="S2988">
        <v>4.0467920887602503E-2</v>
      </c>
      <c r="T2988">
        <v>4.1868987631699502E-2</v>
      </c>
      <c r="U2988">
        <v>4.2662826761187399E-2</v>
      </c>
    </row>
    <row r="2989" spans="1:21" ht="20" x14ac:dyDescent="0.2">
      <c r="A2989" s="3">
        <f t="shared" si="47"/>
        <v>2986</v>
      </c>
      <c r="B2989">
        <v>3.3288665549972098E-2</v>
      </c>
      <c r="C2989">
        <v>3.2847569407509797E-2</v>
      </c>
      <c r="D2989">
        <v>3.5314465408805E-2</v>
      </c>
      <c r="E2989">
        <v>3.7242424242424202E-2</v>
      </c>
      <c r="F2989">
        <v>3.5339366515837099E-2</v>
      </c>
      <c r="G2989">
        <v>3.6648275862069001E-2</v>
      </c>
      <c r="H2989">
        <v>3.6040082930200397E-2</v>
      </c>
      <c r="I2989">
        <v>3.9151193633952301E-2</v>
      </c>
      <c r="J2989">
        <v>3.6576463184392699E-2</v>
      </c>
      <c r="K2989">
        <v>3.7185410334346497E-2</v>
      </c>
      <c r="L2989">
        <v>3.8667917448405302E-2</v>
      </c>
      <c r="M2989">
        <v>3.8695652173913103E-2</v>
      </c>
      <c r="N2989">
        <v>4.6571579503433699E-2</v>
      </c>
      <c r="O2989">
        <v>4.1656716417910501E-2</v>
      </c>
      <c r="P2989">
        <v>4.0789215686274499E-2</v>
      </c>
      <c r="Q2989">
        <v>3.8861997940267803E-2</v>
      </c>
      <c r="R2989">
        <v>3.9551249362570103E-2</v>
      </c>
      <c r="S2989">
        <v>4.0318379160636797E-2</v>
      </c>
      <c r="T2989">
        <v>4.1782768102658102E-2</v>
      </c>
      <c r="U2989">
        <v>4.2317235268054899E-2</v>
      </c>
    </row>
    <row r="2990" spans="1:21" ht="20" x14ac:dyDescent="0.2">
      <c r="A2990" s="3">
        <f t="shared" si="47"/>
        <v>2987</v>
      </c>
      <c r="B2990">
        <v>3.32700469064105E-2</v>
      </c>
      <c r="C2990">
        <v>3.2588335461898703E-2</v>
      </c>
      <c r="D2990">
        <v>3.5805184603299303E-2</v>
      </c>
      <c r="E2990">
        <v>3.7164518574677799E-2</v>
      </c>
      <c r="F2990">
        <v>3.56938159879336E-2</v>
      </c>
      <c r="G2990">
        <v>3.6413793103448298E-2</v>
      </c>
      <c r="H2990">
        <v>3.59640635798203E-2</v>
      </c>
      <c r="I2990">
        <v>3.9164456233421803E-2</v>
      </c>
      <c r="J2990">
        <v>3.6798742138364801E-2</v>
      </c>
      <c r="K2990">
        <v>3.6593673965936699E-2</v>
      </c>
      <c r="L2990">
        <v>3.9024999999999997E-2</v>
      </c>
      <c r="M2990">
        <v>3.8706659328563597E-2</v>
      </c>
      <c r="N2990">
        <v>4.5240613432046502E-2</v>
      </c>
      <c r="O2990">
        <v>4.1457711442786101E-2</v>
      </c>
      <c r="P2990">
        <v>3.9965652600588798E-2</v>
      </c>
      <c r="Q2990">
        <v>3.9088568486096799E-2</v>
      </c>
      <c r="R2990">
        <v>3.80755487493619E-2</v>
      </c>
      <c r="S2990">
        <v>4.07618129218901E-2</v>
      </c>
      <c r="T2990">
        <v>4.2148419606046698E-2</v>
      </c>
      <c r="U2990">
        <v>4.1892730496453902E-2</v>
      </c>
    </row>
    <row r="2991" spans="1:21" ht="20" x14ac:dyDescent="0.2">
      <c r="A2991" s="3">
        <f t="shared" si="47"/>
        <v>2988</v>
      </c>
      <c r="B2991">
        <v>3.3217915782419297E-2</v>
      </c>
      <c r="C2991">
        <v>3.24002128791911E-2</v>
      </c>
      <c r="D2991">
        <v>3.6185243328100497E-2</v>
      </c>
      <c r="E2991">
        <v>3.6937073540561E-2</v>
      </c>
      <c r="F2991">
        <v>3.5527903469079899E-2</v>
      </c>
      <c r="G2991">
        <v>3.66206896551724E-2</v>
      </c>
      <c r="H2991">
        <v>3.5756738078783698E-2</v>
      </c>
      <c r="I2991">
        <v>3.8911745189117497E-2</v>
      </c>
      <c r="J2991">
        <v>3.6268093140339797E-2</v>
      </c>
      <c r="K2991">
        <v>3.8086269744835997E-2</v>
      </c>
      <c r="L2991">
        <v>3.8837499999999997E-2</v>
      </c>
      <c r="M2991">
        <v>3.8557268722467002E-2</v>
      </c>
      <c r="N2991">
        <v>4.6906019007391803E-2</v>
      </c>
      <c r="O2991">
        <v>4.1283582089552198E-2</v>
      </c>
      <c r="P2991">
        <v>4.0505149583129001E-2</v>
      </c>
      <c r="Q2991">
        <v>3.90010298661174E-2</v>
      </c>
      <c r="R2991">
        <v>3.8320571720265401E-2</v>
      </c>
      <c r="S2991">
        <v>4.1233734939759001E-2</v>
      </c>
      <c r="T2991">
        <v>4.1526122823098102E-2</v>
      </c>
      <c r="U2991">
        <v>4.2303943287549897E-2</v>
      </c>
    </row>
    <row r="2992" spans="1:21" ht="20" x14ac:dyDescent="0.2">
      <c r="A2992" s="3">
        <f t="shared" si="47"/>
        <v>2989</v>
      </c>
      <c r="B2992">
        <v>3.2938547486033497E-2</v>
      </c>
      <c r="C2992">
        <v>3.2741008725260701E-2</v>
      </c>
      <c r="D2992">
        <v>3.58130400628437E-2</v>
      </c>
      <c r="E2992">
        <v>3.6153262518968103E-2</v>
      </c>
      <c r="F2992">
        <v>3.5754147812971301E-2</v>
      </c>
      <c r="G2992">
        <v>3.6565517241379297E-2</v>
      </c>
      <c r="H2992">
        <v>3.6247408431236999E-2</v>
      </c>
      <c r="I2992">
        <v>3.98740888005302E-2</v>
      </c>
      <c r="J2992">
        <v>3.5497481108312301E-2</v>
      </c>
      <c r="K2992">
        <v>3.7246200607902701E-2</v>
      </c>
      <c r="L2992">
        <v>3.8630393996247701E-2</v>
      </c>
      <c r="M2992">
        <v>3.9031370390754001E-2</v>
      </c>
      <c r="N2992">
        <v>4.5856236786469398E-2</v>
      </c>
      <c r="O2992">
        <v>4.1065206570433103E-2</v>
      </c>
      <c r="P2992">
        <v>4.0514958312898502E-2</v>
      </c>
      <c r="Q2992">
        <v>3.9454451878538299E-2</v>
      </c>
      <c r="R2992">
        <v>3.8964285714285701E-2</v>
      </c>
      <c r="S2992">
        <v>4.0294259527255197E-2</v>
      </c>
      <c r="T2992">
        <v>4.2084287677507999E-2</v>
      </c>
      <c r="U2992">
        <v>4.1583148558758297E-2</v>
      </c>
    </row>
    <row r="2993" spans="1:21" ht="20" x14ac:dyDescent="0.2">
      <c r="A2993" s="3">
        <f t="shared" si="47"/>
        <v>2990</v>
      </c>
      <c r="B2993">
        <v>3.2841658285841999E-2</v>
      </c>
      <c r="C2993">
        <v>3.2602448110697201E-2</v>
      </c>
      <c r="D2993">
        <v>3.6150824823252201E-2</v>
      </c>
      <c r="E2993">
        <v>3.6229135053110803E-2</v>
      </c>
      <c r="F2993">
        <v>3.6412961567445397E-2</v>
      </c>
      <c r="G2993">
        <v>3.6211180124223599E-2</v>
      </c>
      <c r="H2993">
        <v>3.5739972337482703E-2</v>
      </c>
      <c r="I2993">
        <v>3.9389920424403202E-2</v>
      </c>
      <c r="J2993">
        <v>3.6867924528301899E-2</v>
      </c>
      <c r="K2993">
        <v>3.7562310030395098E-2</v>
      </c>
      <c r="L2993">
        <v>3.8323952470293902E-2</v>
      </c>
      <c r="M2993">
        <v>3.8860759493670897E-2</v>
      </c>
      <c r="N2993">
        <v>4.6259904912836797E-2</v>
      </c>
      <c r="O2993">
        <v>4.0791438526630197E-2</v>
      </c>
      <c r="P2993">
        <v>3.98577036310108E-2</v>
      </c>
      <c r="Q2993">
        <v>4.0015432098765402E-2</v>
      </c>
      <c r="R2993">
        <v>3.9831804281345598E-2</v>
      </c>
      <c r="S2993">
        <v>4.0622286541244598E-2</v>
      </c>
      <c r="T2993">
        <v>4.20568025652771E-2</v>
      </c>
      <c r="U2993">
        <v>4.1220053238686799E-2</v>
      </c>
    </row>
    <row r="2994" spans="1:21" ht="20" x14ac:dyDescent="0.2">
      <c r="A2994" s="3">
        <f t="shared" si="47"/>
        <v>2991</v>
      </c>
      <c r="B2994">
        <v>3.2696177062374203E-2</v>
      </c>
      <c r="C2994">
        <v>3.2747977862920399E-2</v>
      </c>
      <c r="D2994">
        <v>3.59858601728201E-2</v>
      </c>
      <c r="E2994">
        <v>3.6664139499620899E-2</v>
      </c>
      <c r="F2994">
        <v>3.6729464958553101E-2</v>
      </c>
      <c r="G2994">
        <v>3.5962732919254697E-2</v>
      </c>
      <c r="H2994">
        <v>3.6371803731858998E-2</v>
      </c>
      <c r="I2994">
        <v>3.9608753315649899E-2</v>
      </c>
      <c r="J2994">
        <v>3.60012594458438E-2</v>
      </c>
      <c r="K2994">
        <v>3.7738601823708202E-2</v>
      </c>
      <c r="L2994">
        <v>3.8724202626641703E-2</v>
      </c>
      <c r="M2994">
        <v>3.8794052863436103E-2</v>
      </c>
      <c r="N2994">
        <v>4.6318013734812501E-2</v>
      </c>
      <c r="O2994">
        <v>4.0716774514683897E-2</v>
      </c>
      <c r="P2994">
        <v>4.0823933300637598E-2</v>
      </c>
      <c r="Q2994">
        <v>3.9500772002058697E-2</v>
      </c>
      <c r="R2994">
        <v>3.9245283018867899E-2</v>
      </c>
      <c r="S2994">
        <v>4.0684997588036703E-2</v>
      </c>
      <c r="T2994">
        <v>4.1920256645279597E-2</v>
      </c>
      <c r="U2994">
        <v>4.1441241685144098E-2</v>
      </c>
    </row>
    <row r="2995" spans="1:21" ht="20" x14ac:dyDescent="0.2">
      <c r="A2995" s="3">
        <f t="shared" si="47"/>
        <v>2992</v>
      </c>
      <c r="B2995">
        <v>3.2632755729457799E-2</v>
      </c>
      <c r="C2995">
        <v>3.2513573938038998E-2</v>
      </c>
      <c r="D2995">
        <v>3.6087981146897097E-2</v>
      </c>
      <c r="E2995">
        <v>3.5596051632498099E-2</v>
      </c>
      <c r="F2995">
        <v>3.6108597285067899E-2</v>
      </c>
      <c r="G2995">
        <v>3.5942028985507198E-2</v>
      </c>
      <c r="H2995">
        <v>3.6420179682100901E-2</v>
      </c>
      <c r="I2995">
        <v>3.9595490716180397E-2</v>
      </c>
      <c r="J2995">
        <v>3.5976070528967299E-2</v>
      </c>
      <c r="K2995">
        <v>3.6469872185027397E-2</v>
      </c>
      <c r="L2995">
        <v>3.8925000000000001E-2</v>
      </c>
      <c r="M2995">
        <v>3.8976334617501399E-2</v>
      </c>
      <c r="N2995">
        <v>4.5618393234672303E-2</v>
      </c>
      <c r="O2995">
        <v>4.0677290836653397E-2</v>
      </c>
      <c r="P2995">
        <v>4.06277587052477E-2</v>
      </c>
      <c r="Q2995">
        <v>3.9387545033453403E-2</v>
      </c>
      <c r="R2995">
        <v>3.9362570117287103E-2</v>
      </c>
      <c r="S2995">
        <v>3.9985521235521203E-2</v>
      </c>
      <c r="T2995">
        <v>4.1961503208065999E-2</v>
      </c>
      <c r="U2995">
        <v>4.2034574468085097E-2</v>
      </c>
    </row>
    <row r="2996" spans="1:21" ht="20" x14ac:dyDescent="0.2">
      <c r="A2996" s="3">
        <f t="shared" si="47"/>
        <v>2993</v>
      </c>
      <c r="B2996">
        <v>3.28266458030625E-2</v>
      </c>
      <c r="C2996">
        <v>3.3358145470012798E-2</v>
      </c>
      <c r="D2996">
        <v>3.6127258444618997E-2</v>
      </c>
      <c r="E2996">
        <v>3.6031866464339903E-2</v>
      </c>
      <c r="F2996">
        <v>3.62217194570136E-2</v>
      </c>
      <c r="G2996">
        <v>3.6224982746721902E-2</v>
      </c>
      <c r="H2996">
        <v>3.6364892881824498E-2</v>
      </c>
      <c r="I2996">
        <v>3.9111405835543803E-2</v>
      </c>
      <c r="J2996">
        <v>3.6227959697733E-2</v>
      </c>
      <c r="K2996">
        <v>3.85662211421628E-2</v>
      </c>
      <c r="L2996">
        <v>3.9574999999999999E-2</v>
      </c>
      <c r="M2996">
        <v>3.8893780957622498E-2</v>
      </c>
      <c r="N2996">
        <v>4.5898520084566602E-2</v>
      </c>
      <c r="O2996">
        <v>4.1020408163265298E-2</v>
      </c>
      <c r="P2996">
        <v>4.0269872423945002E-2</v>
      </c>
      <c r="Q2996">
        <v>3.9176107106076198E-2</v>
      </c>
      <c r="R2996">
        <v>4.0463812436289499E-2</v>
      </c>
      <c r="S2996">
        <v>4.0154440154440203E-2</v>
      </c>
      <c r="T2996">
        <v>4.1572673085740502E-2</v>
      </c>
      <c r="U2996">
        <v>4.29229406554473E-2</v>
      </c>
    </row>
    <row r="2997" spans="1:21" ht="20" x14ac:dyDescent="0.2">
      <c r="A2997" s="3">
        <f t="shared" si="47"/>
        <v>2994</v>
      </c>
      <c r="B2997">
        <v>3.2561780163256199E-2</v>
      </c>
      <c r="C2997">
        <v>3.3269517124016199E-2</v>
      </c>
      <c r="D2997">
        <v>3.6142969363707797E-2</v>
      </c>
      <c r="E2997">
        <v>3.61456752655539E-2</v>
      </c>
      <c r="F2997">
        <v>3.5667924528301899E-2</v>
      </c>
      <c r="G2997">
        <v>3.6017943409247799E-2</v>
      </c>
      <c r="H2997">
        <v>3.5970974429854898E-2</v>
      </c>
      <c r="I2997">
        <v>3.9847480106100799E-2</v>
      </c>
      <c r="J2997">
        <v>3.5875314861460998E-2</v>
      </c>
      <c r="K2997">
        <v>3.6916058394160602E-2</v>
      </c>
      <c r="L2997">
        <v>3.8786741713571E-2</v>
      </c>
      <c r="M2997">
        <v>3.9179966978536103E-2</v>
      </c>
      <c r="N2997">
        <v>4.4333333333333301E-2</v>
      </c>
      <c r="O2997">
        <v>4.1194624191139902E-2</v>
      </c>
      <c r="P2997">
        <v>4.0931829328102E-2</v>
      </c>
      <c r="Q2997">
        <v>3.8975283213182298E-2</v>
      </c>
      <c r="R2997">
        <v>4.0341488277268099E-2</v>
      </c>
      <c r="S2997">
        <v>3.9657335907335903E-2</v>
      </c>
      <c r="T2997">
        <v>4.1879010082493097E-2</v>
      </c>
      <c r="U2997">
        <v>4.2600797518830301E-2</v>
      </c>
    </row>
    <row r="2998" spans="1:21" ht="20" x14ac:dyDescent="0.2">
      <c r="A2998" s="3">
        <f t="shared" si="47"/>
        <v>2995</v>
      </c>
      <c r="B2998">
        <v>3.2457219550385899E-2</v>
      </c>
      <c r="C2998">
        <v>3.2801191996594301E-2</v>
      </c>
      <c r="D2998">
        <v>3.6444270015698603E-2</v>
      </c>
      <c r="E2998">
        <v>3.7096285064442798E-2</v>
      </c>
      <c r="F2998">
        <v>3.56E-2</v>
      </c>
      <c r="G2998">
        <v>3.6563146997929598E-2</v>
      </c>
      <c r="H2998">
        <v>3.6212854181064298E-2</v>
      </c>
      <c r="I2998">
        <v>3.9190444591904502E-2</v>
      </c>
      <c r="J2998">
        <v>3.6469477658905E-2</v>
      </c>
      <c r="K2998">
        <v>3.7349544072948299E-2</v>
      </c>
      <c r="L2998">
        <v>3.8755472170106303E-2</v>
      </c>
      <c r="M2998">
        <v>3.8810572687224702E-2</v>
      </c>
      <c r="N2998">
        <v>4.5734672304439797E-2</v>
      </c>
      <c r="O2998">
        <v>4.1840796019900497E-2</v>
      </c>
      <c r="P2998">
        <v>4.01128557409225E-2</v>
      </c>
      <c r="Q2998">
        <v>3.8701700154559503E-2</v>
      </c>
      <c r="R2998">
        <v>3.9193877551020398E-2</v>
      </c>
      <c r="S2998">
        <v>4.0048262548262603E-2</v>
      </c>
      <c r="T2998">
        <v>4.1929422548121001E-2</v>
      </c>
      <c r="U2998">
        <v>4.3232949512843198E-2</v>
      </c>
    </row>
    <row r="2999" spans="1:21" ht="20" x14ac:dyDescent="0.2">
      <c r="A2999" s="3">
        <f t="shared" si="47"/>
        <v>2996</v>
      </c>
      <c r="B2999">
        <v>3.3255112303050602E-2</v>
      </c>
      <c r="C2999">
        <v>3.2616563764104697E-2</v>
      </c>
      <c r="D2999">
        <v>3.62529457973291E-2</v>
      </c>
      <c r="E2999">
        <v>3.6884003032600497E-2</v>
      </c>
      <c r="F2999">
        <v>3.5124528301886802E-2</v>
      </c>
      <c r="G2999">
        <v>3.6724137931034503E-2</v>
      </c>
      <c r="H2999">
        <v>3.6357982031789901E-2</v>
      </c>
      <c r="I2999">
        <v>3.9370026525198901E-2</v>
      </c>
      <c r="J2999">
        <v>3.5570258349086302E-2</v>
      </c>
      <c r="K2999">
        <v>3.7598784194528903E-2</v>
      </c>
      <c r="L2999">
        <v>3.8147684605757202E-2</v>
      </c>
      <c r="M2999">
        <v>3.83920704845815E-2</v>
      </c>
      <c r="N2999">
        <v>4.5576109936575099E-2</v>
      </c>
      <c r="O2999">
        <v>4.1825870646766197E-2</v>
      </c>
      <c r="P2999">
        <v>4.0004906771344502E-2</v>
      </c>
      <c r="Q2999">
        <v>3.8825347758887199E-2</v>
      </c>
      <c r="R2999">
        <v>3.8612244897959197E-2</v>
      </c>
      <c r="S2999">
        <v>3.9710284886528197E-2</v>
      </c>
      <c r="T2999">
        <v>4.2323556370302502E-2</v>
      </c>
      <c r="U2999">
        <v>4.26273814798405E-2</v>
      </c>
    </row>
    <row r="3000" spans="1:21" ht="20" x14ac:dyDescent="0.2">
      <c r="A3000" s="3">
        <f t="shared" si="47"/>
        <v>2997</v>
      </c>
      <c r="B3000">
        <v>3.3188065705665397E-2</v>
      </c>
      <c r="C3000">
        <v>3.27017245050032E-2</v>
      </c>
      <c r="D3000">
        <v>3.6182246661429697E-2</v>
      </c>
      <c r="E3000">
        <v>3.66312594840668E-2</v>
      </c>
      <c r="F3000">
        <v>3.5539622641509401E-2</v>
      </c>
      <c r="G3000">
        <v>3.72758620689655E-2</v>
      </c>
      <c r="H3000">
        <v>3.6157567380787799E-2</v>
      </c>
      <c r="I3000">
        <v>3.8951559389515597E-2</v>
      </c>
      <c r="J3000">
        <v>3.5900503778337499E-2</v>
      </c>
      <c r="K3000">
        <v>3.6830900243308998E-2</v>
      </c>
      <c r="L3000">
        <v>3.8204005006257799E-2</v>
      </c>
      <c r="M3000">
        <v>3.8595814977973597E-2</v>
      </c>
      <c r="N3000">
        <v>4.6020084566596203E-2</v>
      </c>
      <c r="O3000">
        <v>4.2049751243781103E-2</v>
      </c>
      <c r="P3000">
        <v>4.06277587052477E-2</v>
      </c>
      <c r="Q3000">
        <v>3.9160659114315099E-2</v>
      </c>
      <c r="R3000">
        <v>3.9342172361040303E-2</v>
      </c>
      <c r="S3000">
        <v>3.9454369869628199E-2</v>
      </c>
      <c r="T3000">
        <v>4.2268560953253903E-2</v>
      </c>
      <c r="U3000">
        <v>4.1853658536585403E-2</v>
      </c>
    </row>
    <row r="3001" spans="1:21" ht="20" x14ac:dyDescent="0.2">
      <c r="A3001" s="3">
        <f t="shared" si="47"/>
        <v>2998</v>
      </c>
      <c r="B3001">
        <v>3.3117246004247203E-2</v>
      </c>
      <c r="C3001">
        <v>3.30211769713738E-2</v>
      </c>
      <c r="D3001">
        <v>3.6197957580518497E-2</v>
      </c>
      <c r="E3001">
        <v>3.6540212443095597E-2</v>
      </c>
      <c r="F3001">
        <v>3.5916981132075497E-2</v>
      </c>
      <c r="G3001">
        <v>3.6951724137930998E-2</v>
      </c>
      <c r="H3001">
        <v>3.5394190871369302E-2</v>
      </c>
      <c r="I3001">
        <v>3.9150630391506298E-2</v>
      </c>
      <c r="J3001">
        <v>3.6196473551637298E-2</v>
      </c>
      <c r="K3001">
        <v>3.8475091130012198E-2</v>
      </c>
      <c r="L3001">
        <v>3.82102628285357E-2</v>
      </c>
      <c r="M3001">
        <v>3.8799559471365597E-2</v>
      </c>
      <c r="N3001">
        <v>4.63708399366086E-2</v>
      </c>
      <c r="O3001">
        <v>4.2084577114427903E-2</v>
      </c>
      <c r="P3001">
        <v>3.9783996072655897E-2</v>
      </c>
      <c r="Q3001">
        <v>3.9248197734294499E-2</v>
      </c>
      <c r="R3001">
        <v>3.8795918367346902E-2</v>
      </c>
      <c r="S3001">
        <v>3.9618541767262198E-2</v>
      </c>
      <c r="T3001">
        <v>4.2213565536205297E-2</v>
      </c>
      <c r="U3001">
        <v>4.1990248226950397E-2</v>
      </c>
    </row>
    <row r="3002" spans="1:21" ht="20" x14ac:dyDescent="0.2">
      <c r="A3002" s="3">
        <f t="shared" si="47"/>
        <v>2999</v>
      </c>
      <c r="B3002">
        <v>3.3579088471849899E-2</v>
      </c>
      <c r="C3002">
        <v>3.2392415850021297E-2</v>
      </c>
      <c r="D3002">
        <v>3.6009426551453297E-2</v>
      </c>
      <c r="E3002">
        <v>3.6411229135053097E-2</v>
      </c>
      <c r="F3002">
        <v>3.6018099547511298E-2</v>
      </c>
      <c r="G3002">
        <v>3.6749482401656298E-2</v>
      </c>
      <c r="H3002">
        <v>3.5933609958506203E-2</v>
      </c>
      <c r="I3002">
        <v>3.9774535809018602E-2</v>
      </c>
      <c r="J3002">
        <v>3.5526149968494E-2</v>
      </c>
      <c r="K3002">
        <v>3.7293187347931897E-2</v>
      </c>
      <c r="L3002">
        <v>3.8185231539424297E-2</v>
      </c>
      <c r="M3002">
        <v>3.8794052863436103E-2</v>
      </c>
      <c r="N3002">
        <v>4.6035940803382698E-2</v>
      </c>
      <c r="O3002">
        <v>4.2154228855721398E-2</v>
      </c>
      <c r="P3002">
        <v>4.0363101079489698E-2</v>
      </c>
      <c r="Q3002">
        <v>3.9706639217704599E-2</v>
      </c>
      <c r="R3002">
        <v>3.86778968861664E-2</v>
      </c>
      <c r="S3002">
        <v>3.9521970062771597E-2</v>
      </c>
      <c r="T3002">
        <v>4.2505726065048099E-2</v>
      </c>
      <c r="U3002">
        <v>4.1853658536585403E-2</v>
      </c>
    </row>
    <row r="3003" spans="1:21" ht="20" x14ac:dyDescent="0.2">
      <c r="A3003" s="3">
        <f t="shared" si="47"/>
        <v>3000</v>
      </c>
      <c r="B3003">
        <v>3.34487766729974E-2</v>
      </c>
      <c r="C3003">
        <v>3.2563092322436399E-2</v>
      </c>
      <c r="D3003">
        <v>3.58333333333333E-2</v>
      </c>
      <c r="E3003">
        <v>3.58086560364465E-2</v>
      </c>
      <c r="F3003">
        <v>3.6819894498869597E-2</v>
      </c>
      <c r="G3003">
        <v>3.6652864044168398E-2</v>
      </c>
      <c r="H3003">
        <v>3.6475466482377303E-2</v>
      </c>
      <c r="I3003">
        <v>3.88586595885866E-2</v>
      </c>
      <c r="J3003">
        <v>3.56395715185885E-2</v>
      </c>
      <c r="K3003">
        <v>3.7823708206686901E-2</v>
      </c>
      <c r="L3003">
        <v>3.8861788617886202E-2</v>
      </c>
      <c r="M3003">
        <v>3.8159779614325103E-2</v>
      </c>
      <c r="N3003">
        <v>4.6402535657686199E-2</v>
      </c>
      <c r="O3003">
        <v>4.1975124378109498E-2</v>
      </c>
      <c r="P3003">
        <v>3.9666175748650001E-2</v>
      </c>
      <c r="Q3003">
        <v>3.9649845520082397E-2</v>
      </c>
      <c r="R3003">
        <v>3.80796731358529E-2</v>
      </c>
      <c r="S3003">
        <v>4.0038610038609999E-2</v>
      </c>
      <c r="T3003">
        <v>4.15910132966529E-2</v>
      </c>
      <c r="U3003">
        <v>4.16541019955654E-2</v>
      </c>
    </row>
    <row r="3004" spans="1:21" ht="20" x14ac:dyDescent="0.2">
      <c r="A3004" s="3">
        <f t="shared" si="47"/>
        <v>3001</v>
      </c>
      <c r="B3004">
        <v>3.3396648044692702E-2</v>
      </c>
      <c r="C3004">
        <v>3.2964342735497601E-2</v>
      </c>
      <c r="D3004">
        <v>3.5778301886792499E-2</v>
      </c>
      <c r="E3004">
        <v>3.5303951367781201E-2</v>
      </c>
      <c r="F3004">
        <v>3.6932931424265299E-2</v>
      </c>
      <c r="G3004">
        <v>3.63906142167012E-2</v>
      </c>
      <c r="H3004">
        <v>3.6544574982722899E-2</v>
      </c>
      <c r="I3004">
        <v>3.9356337093563398E-2</v>
      </c>
      <c r="J3004">
        <v>3.5658475110271003E-2</v>
      </c>
      <c r="K3004">
        <v>3.6664637857577599E-2</v>
      </c>
      <c r="L3004">
        <v>3.87679799874922E-2</v>
      </c>
      <c r="M3004">
        <v>3.8077134986225898E-2</v>
      </c>
      <c r="N3004">
        <v>4.5552617662612399E-2</v>
      </c>
      <c r="O3004">
        <v>4.0323866467364203E-2</v>
      </c>
      <c r="P3004">
        <v>3.9916543937162499E-2</v>
      </c>
      <c r="Q3004">
        <v>3.9706488156539703E-2</v>
      </c>
      <c r="R3004">
        <v>3.9086734693877599E-2</v>
      </c>
      <c r="S3004">
        <v>3.9744084983100003E-2</v>
      </c>
      <c r="T3004">
        <v>4.1366345712975698E-2</v>
      </c>
      <c r="U3004">
        <v>4.1760532150776103E-2</v>
      </c>
    </row>
    <row r="3005" spans="1:21" ht="20" x14ac:dyDescent="0.2">
      <c r="A3005" s="3">
        <f t="shared" si="47"/>
        <v>3002</v>
      </c>
      <c r="B3005">
        <v>3.2997987927565399E-2</v>
      </c>
      <c r="C3005">
        <v>3.3159518995424103E-2</v>
      </c>
      <c r="D3005">
        <v>3.5872641509433999E-2</v>
      </c>
      <c r="E3005">
        <v>3.5509118541033398E-2</v>
      </c>
      <c r="F3005">
        <v>3.6644042232277498E-2</v>
      </c>
      <c r="G3005">
        <v>3.6174033149171302E-2</v>
      </c>
      <c r="H3005">
        <v>3.6147994467496503E-2</v>
      </c>
      <c r="I3005">
        <v>3.90643662906437E-2</v>
      </c>
      <c r="J3005">
        <v>3.6530226700251897E-2</v>
      </c>
      <c r="K3005">
        <v>3.7019464720194697E-2</v>
      </c>
      <c r="L3005">
        <v>3.9668750000000003E-2</v>
      </c>
      <c r="M3005">
        <v>3.8722466960352399E-2</v>
      </c>
      <c r="N3005">
        <v>4.4751322751322799E-2</v>
      </c>
      <c r="O3005">
        <v>4.0961155378486103E-2</v>
      </c>
      <c r="P3005">
        <v>4.04367026496565E-2</v>
      </c>
      <c r="Q3005">
        <v>3.9309989701338803E-2</v>
      </c>
      <c r="R3005">
        <v>3.82533197139939E-2</v>
      </c>
      <c r="S3005">
        <v>4.03137065637066E-2</v>
      </c>
      <c r="T3005">
        <v>4.1613938560293502E-2</v>
      </c>
      <c r="U3005">
        <v>4.1977827050997799E-2</v>
      </c>
    </row>
    <row r="3006" spans="1:21" ht="20" x14ac:dyDescent="0.2">
      <c r="A3006" s="3">
        <f t="shared" si="47"/>
        <v>3003</v>
      </c>
      <c r="B3006">
        <v>3.2658539313275899E-2</v>
      </c>
      <c r="C3006">
        <v>3.2545260915867902E-2</v>
      </c>
      <c r="D3006">
        <v>3.57232704402516E-2</v>
      </c>
      <c r="E3006">
        <v>3.58086560364465E-2</v>
      </c>
      <c r="F3006">
        <v>3.5864150943396199E-2</v>
      </c>
      <c r="G3006">
        <v>3.6070441988950298E-2</v>
      </c>
      <c r="H3006">
        <v>3.6834830684174202E-2</v>
      </c>
      <c r="I3006">
        <v>3.9236894492368897E-2</v>
      </c>
      <c r="J3006">
        <v>3.6146095717884102E-2</v>
      </c>
      <c r="K3006">
        <v>3.7530413625304099E-2</v>
      </c>
      <c r="L3006">
        <v>3.8116395494368002E-2</v>
      </c>
      <c r="M3006">
        <v>3.8937224669603497E-2</v>
      </c>
      <c r="N3006">
        <v>4.5277630883130603E-2</v>
      </c>
      <c r="O3006">
        <v>4.0139511709018402E-2</v>
      </c>
      <c r="P3006">
        <v>3.9837997054491897E-2</v>
      </c>
      <c r="Q3006">
        <v>3.8815043791859898E-2</v>
      </c>
      <c r="R3006">
        <v>3.8340143003064403E-2</v>
      </c>
      <c r="S3006">
        <v>3.9908256880734003E-2</v>
      </c>
      <c r="T3006">
        <v>4.1915673693858797E-2</v>
      </c>
      <c r="U3006">
        <v>4.2282801418439701E-2</v>
      </c>
    </row>
    <row r="3007" spans="1:21" ht="20" x14ac:dyDescent="0.2">
      <c r="A3007" s="3">
        <f t="shared" si="47"/>
        <v>3004</v>
      </c>
      <c r="B3007">
        <v>3.2830146483283001E-2</v>
      </c>
      <c r="C3007">
        <v>3.21184995737425E-2</v>
      </c>
      <c r="D3007">
        <v>3.5676100628930799E-2</v>
      </c>
      <c r="E3007">
        <v>3.61351556567958E-2</v>
      </c>
      <c r="F3007">
        <v>3.5622641509433998E-2</v>
      </c>
      <c r="G3007">
        <v>3.6180939226519299E-2</v>
      </c>
      <c r="H3007">
        <v>3.6821008984105001E-2</v>
      </c>
      <c r="I3007">
        <v>3.97082228116711E-2</v>
      </c>
      <c r="J3007">
        <v>3.5683679899180802E-2</v>
      </c>
      <c r="K3007">
        <v>3.7445255474452599E-2</v>
      </c>
      <c r="L3007">
        <v>3.8466833541927398E-2</v>
      </c>
      <c r="M3007">
        <v>3.8650137741046801E-2</v>
      </c>
      <c r="N3007">
        <v>4.4925925925925897E-2</v>
      </c>
      <c r="O3007">
        <v>4.0697211155378499E-2</v>
      </c>
      <c r="P3007">
        <v>4.00589101620029E-2</v>
      </c>
      <c r="Q3007">
        <v>3.88408037094281E-2</v>
      </c>
      <c r="R3007">
        <v>3.8836140888208297E-2</v>
      </c>
      <c r="S3007">
        <v>4.0636758321273503E-2</v>
      </c>
      <c r="T3007">
        <v>4.2062328139321703E-2</v>
      </c>
      <c r="U3007">
        <v>4.2088691796008902E-2</v>
      </c>
    </row>
    <row r="3008" spans="1:21" ht="20" x14ac:dyDescent="0.2">
      <c r="A3008" s="3">
        <f t="shared" si="47"/>
        <v>3005</v>
      </c>
      <c r="B3008">
        <v>3.2113275128721697E-2</v>
      </c>
      <c r="C3008">
        <v>3.2466979122283801E-2</v>
      </c>
      <c r="D3008">
        <v>3.57232704402516E-2</v>
      </c>
      <c r="E3008">
        <v>3.6256643887623403E-2</v>
      </c>
      <c r="F3008">
        <v>3.5392749244713001E-2</v>
      </c>
      <c r="G3008">
        <v>3.6277624309392298E-2</v>
      </c>
      <c r="H3008">
        <v>3.6544574982722899E-2</v>
      </c>
      <c r="I3008">
        <v>3.9044459190444601E-2</v>
      </c>
      <c r="J3008">
        <v>3.64672544080605E-2</v>
      </c>
      <c r="K3008">
        <v>3.74817518248175E-2</v>
      </c>
      <c r="L3008">
        <v>3.8560700876095103E-2</v>
      </c>
      <c r="M3008">
        <v>3.82093663911846E-2</v>
      </c>
      <c r="N3008">
        <v>4.61627906976744E-2</v>
      </c>
      <c r="O3008">
        <v>4.0298953662182398E-2</v>
      </c>
      <c r="P3008">
        <v>4.0284592737978402E-2</v>
      </c>
      <c r="Q3008">
        <v>3.83865979381443E-2</v>
      </c>
      <c r="R3008">
        <v>3.8350357507660901E-2</v>
      </c>
      <c r="S3008">
        <v>4.0636758321273503E-2</v>
      </c>
      <c r="T3008">
        <v>4.2002749770852402E-2</v>
      </c>
      <c r="U3008">
        <v>4.1893569844789397E-2</v>
      </c>
    </row>
    <row r="3009" spans="1:21" ht="20" x14ac:dyDescent="0.2">
      <c r="A3009" s="3">
        <f t="shared" si="47"/>
        <v>3006</v>
      </c>
      <c r="B3009">
        <v>3.2371041736600603E-2</v>
      </c>
      <c r="C3009">
        <v>3.1990192943182998E-2</v>
      </c>
      <c r="D3009">
        <v>3.5550314465408801E-2</v>
      </c>
      <c r="E3009">
        <v>3.6836115326251903E-2</v>
      </c>
      <c r="F3009">
        <v>3.5498489425981897E-2</v>
      </c>
      <c r="G3009">
        <v>3.6277624309392298E-2</v>
      </c>
      <c r="H3009">
        <v>3.6475466482377303E-2</v>
      </c>
      <c r="I3009">
        <v>3.9110816191108198E-2</v>
      </c>
      <c r="J3009">
        <v>3.5929426591052298E-2</v>
      </c>
      <c r="K3009">
        <v>3.6762020693852697E-2</v>
      </c>
      <c r="L3009">
        <v>3.8830519074421498E-2</v>
      </c>
      <c r="M3009">
        <v>3.8147739801543602E-2</v>
      </c>
      <c r="N3009">
        <v>4.5993657505285397E-2</v>
      </c>
      <c r="O3009">
        <v>4.0906374501991999E-2</v>
      </c>
      <c r="P3009">
        <v>4.02551521099117E-2</v>
      </c>
      <c r="Q3009">
        <v>3.8809278350515501E-2</v>
      </c>
      <c r="R3009">
        <v>3.8795303726390999E-2</v>
      </c>
      <c r="S3009">
        <v>4.0718765074770902E-2</v>
      </c>
      <c r="T3009">
        <v>4.2002749770852402E-2</v>
      </c>
      <c r="U3009">
        <v>4.2398049645390103E-2</v>
      </c>
    </row>
    <row r="3010" spans="1:21" ht="20" x14ac:dyDescent="0.2">
      <c r="A3010" s="3">
        <f t="shared" si="47"/>
        <v>3007</v>
      </c>
      <c r="B3010">
        <v>3.2557619154173198E-2</v>
      </c>
      <c r="C3010">
        <v>3.2132580198230801E-2</v>
      </c>
      <c r="D3010">
        <v>3.55110062893082E-2</v>
      </c>
      <c r="E3010">
        <v>3.6643887623386502E-2</v>
      </c>
      <c r="F3010">
        <v>3.5279456193353501E-2</v>
      </c>
      <c r="G3010">
        <v>3.5915687629578398E-2</v>
      </c>
      <c r="H3010">
        <v>3.6348547717842301E-2</v>
      </c>
      <c r="I3010">
        <v>3.87782204515272E-2</v>
      </c>
      <c r="J3010">
        <v>3.6744332493702798E-2</v>
      </c>
      <c r="K3010">
        <v>3.8249240121580597E-2</v>
      </c>
      <c r="L3010">
        <v>3.8410513141426801E-2</v>
      </c>
      <c r="M3010">
        <v>3.8600550964187297E-2</v>
      </c>
      <c r="N3010">
        <v>4.6046511627907002E-2</v>
      </c>
      <c r="O3010">
        <v>4.1240039840637503E-2</v>
      </c>
      <c r="P3010">
        <v>3.96218074656189E-2</v>
      </c>
      <c r="Q3010">
        <v>3.9319938176197798E-2</v>
      </c>
      <c r="R3010">
        <v>3.8943338437978599E-2</v>
      </c>
      <c r="S3010">
        <v>4.0882778581765603E-2</v>
      </c>
      <c r="T3010">
        <v>4.2181484876260299E-2</v>
      </c>
      <c r="U3010">
        <v>4.2455673758865303E-2</v>
      </c>
    </row>
    <row r="3011" spans="1:21" ht="20" x14ac:dyDescent="0.2">
      <c r="A3011" s="3">
        <f t="shared" si="47"/>
        <v>3008</v>
      </c>
      <c r="B3011">
        <v>3.2785234899328899E-2</v>
      </c>
      <c r="C3011">
        <v>3.26800170430337E-2</v>
      </c>
      <c r="D3011">
        <v>3.5636792452830197E-2</v>
      </c>
      <c r="E3011">
        <v>3.6537585421412298E-2</v>
      </c>
      <c r="F3011">
        <v>3.5725075528700898E-2</v>
      </c>
      <c r="G3011">
        <v>3.6464088397790098E-2</v>
      </c>
      <c r="H3011">
        <v>3.6203319502074699E-2</v>
      </c>
      <c r="I3011">
        <v>3.9416058394160597E-2</v>
      </c>
      <c r="J3011">
        <v>3.6345305608065502E-2</v>
      </c>
      <c r="K3011">
        <v>3.7469586374695898E-2</v>
      </c>
      <c r="L3011">
        <v>3.8347934918648303E-2</v>
      </c>
      <c r="M3011">
        <v>3.84738292011019E-2</v>
      </c>
      <c r="N3011">
        <v>4.6548625792811799E-2</v>
      </c>
      <c r="O3011">
        <v>4.1791936286709797E-2</v>
      </c>
      <c r="P3011">
        <v>3.9985272459499302E-2</v>
      </c>
      <c r="Q3011">
        <v>3.9180834621329201E-2</v>
      </c>
      <c r="R3011">
        <v>4.0198878123406397E-2</v>
      </c>
      <c r="S3011">
        <v>4.05357142857143E-2</v>
      </c>
      <c r="T3011">
        <v>4.1811095827602E-2</v>
      </c>
      <c r="U3011">
        <v>4.2473404255319203E-2</v>
      </c>
    </row>
    <row r="3012" spans="1:21" ht="20" x14ac:dyDescent="0.2">
      <c r="A3012" s="3">
        <f t="shared" si="47"/>
        <v>3009</v>
      </c>
      <c r="B3012">
        <v>3.25724516056842E-2</v>
      </c>
      <c r="C3012">
        <v>3.2708488656938997E-2</v>
      </c>
      <c r="D3012">
        <v>3.5476003147128198E-2</v>
      </c>
      <c r="E3012">
        <v>3.5569908814589699E-2</v>
      </c>
      <c r="F3012">
        <v>3.6188679245282997E-2</v>
      </c>
      <c r="G3012">
        <v>3.6084254143646403E-2</v>
      </c>
      <c r="H3012">
        <v>3.5947441217150801E-2</v>
      </c>
      <c r="I3012">
        <v>3.9050464807436902E-2</v>
      </c>
      <c r="J3012">
        <v>3.6479848866498701E-2</v>
      </c>
      <c r="K3012">
        <v>3.74270072992701E-2</v>
      </c>
      <c r="L3012">
        <v>3.86733416770964E-2</v>
      </c>
      <c r="M3012">
        <v>3.8859504132231402E-2</v>
      </c>
      <c r="N3012">
        <v>4.5928080380750899E-2</v>
      </c>
      <c r="O3012">
        <v>4.1553011448481801E-2</v>
      </c>
      <c r="P3012">
        <v>3.9916543937162499E-2</v>
      </c>
      <c r="Q3012">
        <v>3.9572605561277001E-2</v>
      </c>
      <c r="R3012">
        <v>3.91679428279735E-2</v>
      </c>
      <c r="S3012">
        <v>4.06418918918919E-2</v>
      </c>
      <c r="T3012">
        <v>4.2208982584784602E-2</v>
      </c>
      <c r="U3012">
        <v>4.3491360212671699E-2</v>
      </c>
    </row>
    <row r="3013" spans="1:21" ht="20" x14ac:dyDescent="0.2">
      <c r="A3013" s="3">
        <f t="shared" si="47"/>
        <v>3010</v>
      </c>
      <c r="B3013">
        <v>3.3102214269738299E-2</v>
      </c>
      <c r="C3013">
        <v>3.3241085683874398E-2</v>
      </c>
      <c r="D3013">
        <v>3.5809748427672997E-2</v>
      </c>
      <c r="E3013">
        <v>3.5387537993920998E-2</v>
      </c>
      <c r="F3013">
        <v>3.6968325791855203E-2</v>
      </c>
      <c r="G3013">
        <v>3.6894409937888201E-2</v>
      </c>
      <c r="H3013">
        <v>3.6237897648685999E-2</v>
      </c>
      <c r="I3013">
        <v>3.8539176626826002E-2</v>
      </c>
      <c r="J3013">
        <v>3.6920654911838803E-2</v>
      </c>
      <c r="K3013">
        <v>3.7121119902617197E-2</v>
      </c>
      <c r="L3013">
        <v>3.9468417761100702E-2</v>
      </c>
      <c r="M3013">
        <v>3.83627342888644E-2</v>
      </c>
      <c r="N3013">
        <v>4.5885774722369099E-2</v>
      </c>
      <c r="O3013">
        <v>4.2298507462686603E-2</v>
      </c>
      <c r="P3013">
        <v>4.0574092247301297E-2</v>
      </c>
      <c r="Q3013">
        <v>3.9376609994848003E-2</v>
      </c>
      <c r="R3013">
        <v>3.9081163859111798E-2</v>
      </c>
      <c r="S3013">
        <v>4.0159266409266398E-2</v>
      </c>
      <c r="T3013">
        <v>4.1733149931224199E-2</v>
      </c>
      <c r="U3013">
        <v>4.2819148936170198E-2</v>
      </c>
    </row>
    <row r="3014" spans="1:21" ht="20" x14ac:dyDescent="0.2">
      <c r="A3014" s="3">
        <f t="shared" si="47"/>
        <v>3011</v>
      </c>
      <c r="B3014">
        <v>3.3638801966919998E-2</v>
      </c>
      <c r="C3014">
        <v>3.3120408815075102E-2</v>
      </c>
      <c r="D3014">
        <v>3.5872641509433999E-2</v>
      </c>
      <c r="E3014">
        <v>3.5744680851063797E-2</v>
      </c>
      <c r="F3014">
        <v>3.6377358490566003E-2</v>
      </c>
      <c r="G3014">
        <v>3.7156659765355399E-2</v>
      </c>
      <c r="H3014">
        <v>3.6217150760719199E-2</v>
      </c>
      <c r="I3014">
        <v>3.9030544488711801E-2</v>
      </c>
      <c r="J3014">
        <v>3.6326402016383097E-2</v>
      </c>
      <c r="K3014">
        <v>3.7163724893487501E-2</v>
      </c>
      <c r="L3014">
        <v>3.8723404255319199E-2</v>
      </c>
      <c r="M3014">
        <v>3.8457300275482102E-2</v>
      </c>
      <c r="N3014">
        <v>4.5547329455314603E-2</v>
      </c>
      <c r="O3014">
        <v>4.1040836653386502E-2</v>
      </c>
      <c r="P3014">
        <v>4.0878312070657501E-2</v>
      </c>
      <c r="Q3014">
        <v>3.9319938176197798E-2</v>
      </c>
      <c r="R3014">
        <v>3.9979591836734697E-2</v>
      </c>
      <c r="S3014">
        <v>4.0193143408981197E-2</v>
      </c>
      <c r="T3014">
        <v>4.1723979825767997E-2</v>
      </c>
      <c r="U3014">
        <v>4.3070447496677003E-2</v>
      </c>
    </row>
    <row r="3015" spans="1:21" ht="20" x14ac:dyDescent="0.2">
      <c r="A3015" s="3">
        <f t="shared" si="47"/>
        <v>3012</v>
      </c>
      <c r="B3015">
        <v>3.35345405767941E-2</v>
      </c>
      <c r="C3015">
        <v>3.3255269320843099E-2</v>
      </c>
      <c r="D3015">
        <v>3.5786163522012603E-2</v>
      </c>
      <c r="E3015">
        <v>3.5323193916349797E-2</v>
      </c>
      <c r="F3015">
        <v>3.5984905660377403E-2</v>
      </c>
      <c r="G3015">
        <v>3.7087646652864001E-2</v>
      </c>
      <c r="H3015">
        <v>3.6556016597510399E-2</v>
      </c>
      <c r="I3015">
        <v>3.9302788844621503E-2</v>
      </c>
      <c r="J3015">
        <v>3.6712846347607103E-2</v>
      </c>
      <c r="K3015">
        <v>3.7956204379562E-2</v>
      </c>
      <c r="L3015">
        <v>3.91932457786116E-2</v>
      </c>
      <c r="M3015">
        <v>3.8445424476295502E-2</v>
      </c>
      <c r="N3015">
        <v>4.5954521417239602E-2</v>
      </c>
      <c r="O3015">
        <v>4.1841712294673997E-2</v>
      </c>
      <c r="P3015">
        <v>3.9749508840864402E-2</v>
      </c>
      <c r="Q3015">
        <v>3.9345698093766097E-2</v>
      </c>
      <c r="R3015">
        <v>3.9454081632653099E-2</v>
      </c>
      <c r="S3015">
        <v>3.9647513278609402E-2</v>
      </c>
      <c r="T3015">
        <v>4.2323556370302502E-2</v>
      </c>
      <c r="U3015">
        <v>4.2199556541019999E-2</v>
      </c>
    </row>
    <row r="3016" spans="1:21" ht="20" x14ac:dyDescent="0.2">
      <c r="A3016" s="3">
        <f t="shared" si="47"/>
        <v>3013</v>
      </c>
      <c r="B3016">
        <v>3.3471212968138597E-2</v>
      </c>
      <c r="C3016">
        <v>3.2758069670821302E-2</v>
      </c>
      <c r="D3016">
        <v>3.5633359559402E-2</v>
      </c>
      <c r="E3016">
        <v>3.6003039513677802E-2</v>
      </c>
      <c r="F3016">
        <v>3.5468277945619298E-2</v>
      </c>
      <c r="G3016">
        <v>3.7405106970324398E-2</v>
      </c>
      <c r="H3016">
        <v>3.63554633471646E-2</v>
      </c>
      <c r="I3016">
        <v>3.9489051094890502E-2</v>
      </c>
      <c r="J3016">
        <v>3.5712484237074398E-2</v>
      </c>
      <c r="K3016">
        <v>3.7419354838709701E-2</v>
      </c>
      <c r="L3016">
        <v>3.8554443053817299E-2</v>
      </c>
      <c r="M3016">
        <v>3.89090909090909E-2</v>
      </c>
      <c r="N3016">
        <v>4.5912215758857802E-2</v>
      </c>
      <c r="O3016">
        <v>4.1851667496266801E-2</v>
      </c>
      <c r="P3016">
        <v>3.99607265586647E-2</v>
      </c>
      <c r="Q3016">
        <v>3.87835051546392E-2</v>
      </c>
      <c r="R3016">
        <v>4.0316165221825601E-2</v>
      </c>
      <c r="S3016">
        <v>3.9367149758454102E-2</v>
      </c>
      <c r="T3016">
        <v>4.21733149931224E-2</v>
      </c>
      <c r="U3016">
        <v>4.2681737588652499E-2</v>
      </c>
    </row>
    <row r="3017" spans="1:21" ht="20" x14ac:dyDescent="0.2">
      <c r="A3017" s="3">
        <f t="shared" si="47"/>
        <v>3014</v>
      </c>
      <c r="B3017">
        <v>3.32215140333222E-2</v>
      </c>
      <c r="C3017">
        <v>3.2473622508792502E-2</v>
      </c>
      <c r="D3017">
        <v>3.5801886792452803E-2</v>
      </c>
      <c r="E3017">
        <v>3.59118541033435E-2</v>
      </c>
      <c r="F3017">
        <v>3.5808157099697903E-2</v>
      </c>
      <c r="G3017">
        <v>3.6963423050379599E-2</v>
      </c>
      <c r="H3017">
        <v>3.6784232365145199E-2</v>
      </c>
      <c r="I3017">
        <v>3.8811420982735698E-2</v>
      </c>
      <c r="J3017">
        <v>3.6486146095717903E-2</v>
      </c>
      <c r="K3017">
        <v>3.8156934306569301E-2</v>
      </c>
      <c r="L3017">
        <v>3.9349593495934997E-2</v>
      </c>
      <c r="M3017">
        <v>3.9207048458149797E-2</v>
      </c>
      <c r="N3017">
        <v>4.5238095238095202E-2</v>
      </c>
      <c r="O3017">
        <v>4.1150398406374501E-2</v>
      </c>
      <c r="P3017">
        <v>3.9749508840864402E-2</v>
      </c>
      <c r="Q3017">
        <v>3.92065945388975E-2</v>
      </c>
      <c r="R3017">
        <v>3.8263534218590398E-2</v>
      </c>
      <c r="S3017">
        <v>3.9859971028488698E-2</v>
      </c>
      <c r="T3017">
        <v>4.23189734188818E-2</v>
      </c>
      <c r="U3017">
        <v>4.2217294900221698E-2</v>
      </c>
    </row>
    <row r="3018" spans="1:21" ht="20" x14ac:dyDescent="0.2">
      <c r="A3018" s="3">
        <f t="shared" si="47"/>
        <v>3015</v>
      </c>
      <c r="B3018">
        <v>3.3694680375502897E-2</v>
      </c>
      <c r="C3018">
        <v>3.2679808204581801E-2</v>
      </c>
      <c r="D3018">
        <v>3.5856918238993701E-2</v>
      </c>
      <c r="E3018">
        <v>3.6826119969627903E-2</v>
      </c>
      <c r="F3018">
        <v>3.5483383685800597E-2</v>
      </c>
      <c r="G3018">
        <v>3.6871546961326003E-2</v>
      </c>
      <c r="H3018">
        <v>3.6652835408022097E-2</v>
      </c>
      <c r="I3018">
        <v>3.9176626826029202E-2</v>
      </c>
      <c r="J3018">
        <v>3.6794710327455897E-2</v>
      </c>
      <c r="K3018">
        <v>3.7682481751824801E-2</v>
      </c>
      <c r="L3018">
        <v>3.8729662077597003E-2</v>
      </c>
      <c r="M3018">
        <v>3.8324145534729903E-2</v>
      </c>
      <c r="N3018">
        <v>4.6252642706131102E-2</v>
      </c>
      <c r="O3018">
        <v>4.0931738913801703E-2</v>
      </c>
      <c r="P3018">
        <v>3.95039292730845E-2</v>
      </c>
      <c r="Q3018">
        <v>3.9108247422680403E-2</v>
      </c>
      <c r="R3018">
        <v>3.9367023991832603E-2</v>
      </c>
      <c r="S3018">
        <v>3.9202898550724598E-2</v>
      </c>
      <c r="T3018">
        <v>4.1861531407611202E-2</v>
      </c>
      <c r="U3018">
        <v>4.1973392461197301E-2</v>
      </c>
    </row>
    <row r="3019" spans="1:21" ht="20" x14ac:dyDescent="0.2">
      <c r="A3019" s="3">
        <f t="shared" si="47"/>
        <v>3016</v>
      </c>
      <c r="B3019">
        <v>3.3094732132871001E-2</v>
      </c>
      <c r="C3019">
        <v>3.2814830598764097E-2</v>
      </c>
      <c r="D3019">
        <v>3.5990566037735899E-2</v>
      </c>
      <c r="E3019">
        <v>3.6552771450265802E-2</v>
      </c>
      <c r="F3019">
        <v>3.52834467120181E-2</v>
      </c>
      <c r="G3019">
        <v>3.70186335403727E-2</v>
      </c>
      <c r="H3019">
        <v>3.6479944674965403E-2</v>
      </c>
      <c r="I3019">
        <v>3.9276228419654703E-2</v>
      </c>
      <c r="J3019">
        <v>3.6515437933207301E-2</v>
      </c>
      <c r="K3019">
        <v>3.7603406326034101E-2</v>
      </c>
      <c r="L3019">
        <v>3.8328115216030099E-2</v>
      </c>
      <c r="M3019">
        <v>3.84895259095921E-2</v>
      </c>
      <c r="N3019">
        <v>4.5933368588048702E-2</v>
      </c>
      <c r="O3019">
        <v>4.07573492775287E-2</v>
      </c>
      <c r="P3019">
        <v>4.1201569396763102E-2</v>
      </c>
      <c r="Q3019">
        <v>3.90412371134021E-2</v>
      </c>
      <c r="R3019">
        <v>3.8774259448416802E-2</v>
      </c>
      <c r="S3019">
        <v>3.9676328502415502E-2</v>
      </c>
      <c r="T3019">
        <v>4.1747706422018402E-2</v>
      </c>
      <c r="U3019">
        <v>4.1247225920994203E-2</v>
      </c>
    </row>
    <row r="3020" spans="1:21" ht="20" x14ac:dyDescent="0.2">
      <c r="A3020" s="3">
        <f t="shared" si="47"/>
        <v>3017</v>
      </c>
      <c r="B3020">
        <v>3.2475092354192298E-2</v>
      </c>
      <c r="C3020">
        <v>3.2761559769869997E-2</v>
      </c>
      <c r="D3020">
        <v>3.5656963021243097E-2</v>
      </c>
      <c r="E3020">
        <v>3.6742596810933899E-2</v>
      </c>
      <c r="F3020">
        <v>3.6158490566037697E-2</v>
      </c>
      <c r="G3020">
        <v>3.6436464088397798E-2</v>
      </c>
      <c r="H3020">
        <v>3.6542185338865801E-2</v>
      </c>
      <c r="I3020">
        <v>3.92629482071713E-2</v>
      </c>
      <c r="J3020">
        <v>3.6643576826196497E-2</v>
      </c>
      <c r="K3020">
        <v>3.7461959829579998E-2</v>
      </c>
      <c r="L3020">
        <v>3.8278021289918598E-2</v>
      </c>
      <c r="M3020">
        <v>3.8638368246968001E-2</v>
      </c>
      <c r="N3020">
        <v>4.6086726599682701E-2</v>
      </c>
      <c r="O3020">
        <v>4.0543369890329001E-2</v>
      </c>
      <c r="P3020">
        <v>4.0578999018645701E-2</v>
      </c>
      <c r="Q3020">
        <v>3.9438433797011903E-2</v>
      </c>
      <c r="R3020">
        <v>3.84525025536262E-2</v>
      </c>
      <c r="S3020">
        <v>3.9584541062801903E-2</v>
      </c>
      <c r="T3020">
        <v>4.20999541494727E-2</v>
      </c>
      <c r="U3020">
        <v>4.1938775510204099E-2</v>
      </c>
    </row>
    <row r="3021" spans="1:21" ht="20" x14ac:dyDescent="0.2">
      <c r="A3021" s="3">
        <f t="shared" si="47"/>
        <v>3018</v>
      </c>
      <c r="B3021">
        <v>3.2773861474767803E-2</v>
      </c>
      <c r="C3021">
        <v>3.3152289669861598E-2</v>
      </c>
      <c r="D3021">
        <v>3.5830055074744301E-2</v>
      </c>
      <c r="E3021">
        <v>3.59346504559271E-2</v>
      </c>
      <c r="F3021">
        <v>3.6618867924528301E-2</v>
      </c>
      <c r="G3021">
        <v>3.67196132596685E-2</v>
      </c>
      <c r="H3021">
        <v>3.5826989619377199E-2</v>
      </c>
      <c r="I3021">
        <v>3.9667994687915001E-2</v>
      </c>
      <c r="J3021">
        <v>3.5986137366099603E-2</v>
      </c>
      <c r="K3021">
        <v>3.7810218978102203E-2</v>
      </c>
      <c r="L3021">
        <v>3.8453350031308703E-2</v>
      </c>
      <c r="M3021">
        <v>3.8699007717750797E-2</v>
      </c>
      <c r="N3021">
        <v>4.5928080380750899E-2</v>
      </c>
      <c r="O3021">
        <v>4.1041355256601901E-2</v>
      </c>
      <c r="P3021">
        <v>4.0937193326791001E-2</v>
      </c>
      <c r="Q3021">
        <v>3.8737113402061901E-2</v>
      </c>
      <c r="R3021">
        <v>3.8600612870275802E-2</v>
      </c>
      <c r="S3021">
        <v>3.9946885562530197E-2</v>
      </c>
      <c r="T3021">
        <v>4.21412196240257E-2</v>
      </c>
      <c r="U3021">
        <v>4.2447893569844797E-2</v>
      </c>
    </row>
    <row r="3022" spans="1:21" ht="20" x14ac:dyDescent="0.2">
      <c r="A3022" s="3">
        <f t="shared" ref="A3022:A3085" si="48">A3021+1</f>
        <v>3019</v>
      </c>
      <c r="B3022">
        <v>3.2807429786281803E-2</v>
      </c>
      <c r="C3022">
        <v>3.3397210688810797E-2</v>
      </c>
      <c r="D3022">
        <v>3.5935534591195001E-2</v>
      </c>
      <c r="E3022">
        <v>3.6810933940774497E-2</v>
      </c>
      <c r="F3022">
        <v>3.6716981132075499E-2</v>
      </c>
      <c r="G3022">
        <v>3.6526243093922703E-2</v>
      </c>
      <c r="H3022">
        <v>3.58754325259516E-2</v>
      </c>
      <c r="I3022">
        <v>3.9143426294820698E-2</v>
      </c>
      <c r="J3022">
        <v>3.6591052299936998E-2</v>
      </c>
      <c r="K3022">
        <v>3.8090024330900203E-2</v>
      </c>
      <c r="L3022">
        <v>3.9267834793491899E-2</v>
      </c>
      <c r="M3022">
        <v>3.83627342888644E-2</v>
      </c>
      <c r="N3022">
        <v>4.5211640211640203E-2</v>
      </c>
      <c r="O3022">
        <v>4.0697558545092202E-2</v>
      </c>
      <c r="P3022">
        <v>4.1148184494602599E-2</v>
      </c>
      <c r="Q3022">
        <v>3.8798969072164902E-2</v>
      </c>
      <c r="R3022">
        <v>3.7735173824130899E-2</v>
      </c>
      <c r="S3022">
        <v>4.0714285714285703E-2</v>
      </c>
      <c r="T3022">
        <v>4.2242090784043999E-2</v>
      </c>
      <c r="U3022">
        <v>4.1805678793256397E-2</v>
      </c>
    </row>
    <row r="3023" spans="1:21" ht="20" x14ac:dyDescent="0.2">
      <c r="A3023" s="3">
        <f t="shared" si="48"/>
        <v>3020</v>
      </c>
      <c r="B3023">
        <v>3.2680470061555701E-2</v>
      </c>
      <c r="C3023">
        <v>3.3283645655877298E-2</v>
      </c>
      <c r="D3023">
        <v>3.5885129819040101E-2</v>
      </c>
      <c r="E3023">
        <v>3.6215805471124601E-2</v>
      </c>
      <c r="F3023">
        <v>3.6400000000000002E-2</v>
      </c>
      <c r="G3023">
        <v>3.6567679558011101E-2</v>
      </c>
      <c r="H3023">
        <v>3.5833910034602103E-2</v>
      </c>
      <c r="I3023">
        <v>3.9362549800796801E-2</v>
      </c>
      <c r="J3023">
        <v>3.58953341740227E-2</v>
      </c>
      <c r="K3023">
        <v>3.7102860620815602E-2</v>
      </c>
      <c r="L3023">
        <v>3.8309329993738303E-2</v>
      </c>
      <c r="M3023">
        <v>3.8063982349696601E-2</v>
      </c>
      <c r="N3023">
        <v>4.6575052854122598E-2</v>
      </c>
      <c r="O3023">
        <v>4.1275535625311402E-2</v>
      </c>
      <c r="P3023">
        <v>4.13738959764475E-2</v>
      </c>
      <c r="Q3023">
        <v>3.85250128932439E-2</v>
      </c>
      <c r="R3023">
        <v>3.8804902962206303E-2</v>
      </c>
      <c r="S3023">
        <v>4.0057943022694303E-2</v>
      </c>
      <c r="T3023">
        <v>4.2012838147638697E-2</v>
      </c>
      <c r="U3023">
        <v>4.1951219512195097E-2</v>
      </c>
    </row>
    <row r="3024" spans="1:21" ht="20" x14ac:dyDescent="0.2">
      <c r="A3024" s="3">
        <f t="shared" si="48"/>
        <v>3021</v>
      </c>
      <c r="B3024">
        <v>3.2415183070204898E-2</v>
      </c>
      <c r="C3024">
        <v>3.2828982418753302E-2</v>
      </c>
      <c r="D3024">
        <v>3.5727773406766299E-2</v>
      </c>
      <c r="E3024">
        <v>3.6390577507598797E-2</v>
      </c>
      <c r="F3024">
        <v>3.6117824773413902E-2</v>
      </c>
      <c r="G3024">
        <v>3.59640635798203E-2</v>
      </c>
      <c r="H3024">
        <v>3.5958477508650499E-2</v>
      </c>
      <c r="I3024">
        <v>3.9634794156706503E-2</v>
      </c>
      <c r="J3024">
        <v>3.5567465321563699E-2</v>
      </c>
      <c r="K3024">
        <v>3.7913625304136299E-2</v>
      </c>
      <c r="L3024">
        <v>3.8823529411764701E-2</v>
      </c>
      <c r="M3024">
        <v>3.8566703417861101E-2</v>
      </c>
      <c r="N3024">
        <v>4.5555555555555599E-2</v>
      </c>
      <c r="O3024">
        <v>4.1543824701195199E-2</v>
      </c>
      <c r="P3024">
        <v>4.0745829244357198E-2</v>
      </c>
      <c r="Q3024">
        <v>3.8535327488396103E-2</v>
      </c>
      <c r="R3024">
        <v>3.9198161389172599E-2</v>
      </c>
      <c r="S3024">
        <v>4.0111057460164197E-2</v>
      </c>
      <c r="T3024">
        <v>4.2242090784043999E-2</v>
      </c>
      <c r="U3024">
        <v>4.2434589800443498E-2</v>
      </c>
    </row>
    <row r="3025" spans="1:21" ht="20" x14ac:dyDescent="0.2">
      <c r="A3025" s="3">
        <f t="shared" si="48"/>
        <v>3022</v>
      </c>
      <c r="B3025">
        <v>3.2564647934624401E-2</v>
      </c>
      <c r="C3025">
        <v>3.2512525317130399E-2</v>
      </c>
      <c r="D3025">
        <v>3.5877261998426398E-2</v>
      </c>
      <c r="E3025">
        <v>3.6443768996960502E-2</v>
      </c>
      <c r="F3025">
        <v>3.5664652567975803E-2</v>
      </c>
      <c r="G3025">
        <v>3.6254319281271603E-2</v>
      </c>
      <c r="H3025">
        <v>3.5806228373702398E-2</v>
      </c>
      <c r="I3025">
        <v>3.9382470119521902E-2</v>
      </c>
      <c r="J3025">
        <v>3.5983606557377097E-2</v>
      </c>
      <c r="K3025">
        <v>3.7108947048082798E-2</v>
      </c>
      <c r="L3025">
        <v>3.9136420525657099E-2</v>
      </c>
      <c r="M3025">
        <v>3.8467475192943801E-2</v>
      </c>
      <c r="N3025">
        <v>4.6292966684294001E-2</v>
      </c>
      <c r="O3025">
        <v>4.1031390134529097E-2</v>
      </c>
      <c r="P3025">
        <v>3.9351351351351399E-2</v>
      </c>
      <c r="Q3025">
        <v>3.89587628865979E-2</v>
      </c>
      <c r="R3025">
        <v>4.0030612244897998E-2</v>
      </c>
      <c r="S3025">
        <v>4.0395943988411398E-2</v>
      </c>
      <c r="T3025">
        <v>4.2081613938560303E-2</v>
      </c>
      <c r="U3025">
        <v>4.3124999999999997E-2</v>
      </c>
    </row>
    <row r="3026" spans="1:21" ht="20" x14ac:dyDescent="0.2">
      <c r="A3026" s="3">
        <f t="shared" si="48"/>
        <v>3023</v>
      </c>
      <c r="B3026">
        <v>3.2818446384598202E-2</v>
      </c>
      <c r="C3026">
        <v>3.2885763000852497E-2</v>
      </c>
      <c r="D3026">
        <v>3.57985837922895E-2</v>
      </c>
      <c r="E3026">
        <v>3.60790273556231E-2</v>
      </c>
      <c r="F3026">
        <v>3.5411942554799701E-2</v>
      </c>
      <c r="G3026">
        <v>3.6523842432619198E-2</v>
      </c>
      <c r="H3026">
        <v>3.6034602076124599E-2</v>
      </c>
      <c r="I3026">
        <v>3.9800796812748999E-2</v>
      </c>
      <c r="J3026">
        <v>3.6267339218158903E-2</v>
      </c>
      <c r="K3026">
        <v>3.7845404747413297E-2</v>
      </c>
      <c r="L3026">
        <v>3.9211514392991198E-2</v>
      </c>
      <c r="M3026">
        <v>3.8632855567805997E-2</v>
      </c>
      <c r="N3026">
        <v>4.5576719576719597E-2</v>
      </c>
      <c r="O3026">
        <v>4.2344449975111997E-2</v>
      </c>
      <c r="P3026">
        <v>3.9233415233415198E-2</v>
      </c>
      <c r="Q3026">
        <v>3.9252577319587603E-2</v>
      </c>
      <c r="R3026">
        <v>3.9438489025012798E-2</v>
      </c>
      <c r="S3026">
        <v>4.0173829068083103E-2</v>
      </c>
      <c r="T3026">
        <v>4.1912844036697303E-2</v>
      </c>
      <c r="U3026">
        <v>4.2819148936170198E-2</v>
      </c>
    </row>
    <row r="3027" spans="1:21" ht="20" x14ac:dyDescent="0.2">
      <c r="A3027" s="3">
        <f t="shared" si="48"/>
        <v>3024</v>
      </c>
      <c r="B3027">
        <v>3.2990152193375102E-2</v>
      </c>
      <c r="C3027">
        <v>3.2825322391559199E-2</v>
      </c>
      <c r="D3027">
        <v>3.5987411487018103E-2</v>
      </c>
      <c r="E3027">
        <v>3.7655538694992399E-2</v>
      </c>
      <c r="F3027">
        <v>3.5351473922902499E-2</v>
      </c>
      <c r="G3027">
        <v>3.6671270718232001E-2</v>
      </c>
      <c r="H3027">
        <v>3.6908713692946099E-2</v>
      </c>
      <c r="I3027">
        <v>3.9096345514950198E-2</v>
      </c>
      <c r="J3027">
        <v>3.5876418663303898E-2</v>
      </c>
      <c r="K3027">
        <v>3.7334144856969002E-2</v>
      </c>
      <c r="L3027">
        <v>3.8541014402003797E-2</v>
      </c>
      <c r="M3027">
        <v>3.8897464167585397E-2</v>
      </c>
      <c r="N3027">
        <v>4.52010582010582E-2</v>
      </c>
      <c r="O3027">
        <v>4.1076233183856503E-2</v>
      </c>
      <c r="P3027">
        <v>4.0402552773686803E-2</v>
      </c>
      <c r="Q3027">
        <v>3.9107787519339902E-2</v>
      </c>
      <c r="R3027">
        <v>3.9382337927514E-2</v>
      </c>
      <c r="S3027">
        <v>4.0386286817962302E-2</v>
      </c>
      <c r="T3027">
        <v>4.1395135383203302E-2</v>
      </c>
      <c r="U3027">
        <v>4.2898936170212801E-2</v>
      </c>
    </row>
    <row r="3028" spans="1:21" ht="20" x14ac:dyDescent="0.2">
      <c r="A3028" s="3">
        <f t="shared" si="48"/>
        <v>3025</v>
      </c>
      <c r="B3028">
        <v>3.3206533900201403E-2</v>
      </c>
      <c r="C3028">
        <v>3.25015994881638E-2</v>
      </c>
      <c r="D3028">
        <v>3.6089693154996098E-2</v>
      </c>
      <c r="E3028">
        <v>3.6117021276595697E-2</v>
      </c>
      <c r="F3028">
        <v>3.5714285714285698E-2</v>
      </c>
      <c r="G3028">
        <v>3.7106353591160199E-2</v>
      </c>
      <c r="H3028">
        <v>3.6590594744121699E-2</v>
      </c>
      <c r="I3028">
        <v>3.9608233731739703E-2</v>
      </c>
      <c r="J3028">
        <v>3.5129337539432197E-2</v>
      </c>
      <c r="K3028">
        <v>3.6918392204628503E-2</v>
      </c>
      <c r="L3028">
        <v>3.8484658735128401E-2</v>
      </c>
      <c r="M3028">
        <v>3.8787210584343999E-2</v>
      </c>
      <c r="N3028">
        <v>4.6150185087255401E-2</v>
      </c>
      <c r="O3028">
        <v>4.1509715994020903E-2</v>
      </c>
      <c r="P3028">
        <v>4.0353634577603097E-2</v>
      </c>
      <c r="Q3028">
        <v>3.9742268041237101E-2</v>
      </c>
      <c r="R3028">
        <v>4.0515043345232003E-2</v>
      </c>
      <c r="S3028">
        <v>4.03524867213906E-2</v>
      </c>
      <c r="T3028">
        <v>4.20871559633028E-2</v>
      </c>
      <c r="U3028">
        <v>4.3354009747452397E-2</v>
      </c>
    </row>
    <row r="3029" spans="1:21" ht="20" x14ac:dyDescent="0.2">
      <c r="A3029" s="3">
        <f t="shared" si="48"/>
        <v>3026</v>
      </c>
      <c r="B3029">
        <v>3.3486187227379498E-2</v>
      </c>
      <c r="C3029">
        <v>3.2594093186906897E-2</v>
      </c>
      <c r="D3029">
        <v>3.5767112509834803E-2</v>
      </c>
      <c r="E3029">
        <v>3.6712224753227003E-2</v>
      </c>
      <c r="F3029">
        <v>3.5578231292516999E-2</v>
      </c>
      <c r="G3029">
        <v>3.7223756906077397E-2</v>
      </c>
      <c r="H3029">
        <v>3.6715076071922599E-2</v>
      </c>
      <c r="I3029">
        <v>3.9488711819389101E-2</v>
      </c>
      <c r="J3029">
        <v>3.5413249211356503E-2</v>
      </c>
      <c r="K3029">
        <v>3.7583688374923901E-2</v>
      </c>
      <c r="L3029">
        <v>3.8509705698184099E-2</v>
      </c>
      <c r="M3029">
        <v>3.8572216097023201E-2</v>
      </c>
      <c r="N3029">
        <v>4.4753838009528903E-2</v>
      </c>
      <c r="O3029">
        <v>4.1026919242273197E-2</v>
      </c>
      <c r="P3029">
        <v>3.9842829076620803E-2</v>
      </c>
      <c r="Q3029">
        <v>3.90510572460031E-2</v>
      </c>
      <c r="R3029">
        <v>3.9499744767738598E-2</v>
      </c>
      <c r="S3029">
        <v>4.0560115886045398E-2</v>
      </c>
      <c r="T3029">
        <v>4.1633776961909098E-2</v>
      </c>
      <c r="U3029">
        <v>4.3045212765957498E-2</v>
      </c>
    </row>
    <row r="3030" spans="1:21" ht="20" x14ac:dyDescent="0.2">
      <c r="A3030" s="3">
        <f t="shared" si="48"/>
        <v>3027</v>
      </c>
      <c r="B3030">
        <v>3.3486187227379498E-2</v>
      </c>
      <c r="C3030">
        <v>3.3379486633294299E-2</v>
      </c>
      <c r="D3030">
        <v>3.6294256490951998E-2</v>
      </c>
      <c r="E3030">
        <v>3.61246200607903E-2</v>
      </c>
      <c r="F3030">
        <v>3.5827664399092997E-2</v>
      </c>
      <c r="G3030">
        <v>3.7292817679557999E-2</v>
      </c>
      <c r="H3030">
        <v>3.6117647058823497E-2</v>
      </c>
      <c r="I3030">
        <v>3.9202657807308999E-2</v>
      </c>
      <c r="J3030">
        <v>3.5939470365699902E-2</v>
      </c>
      <c r="K3030">
        <v>3.6380255941499101E-2</v>
      </c>
      <c r="L3030">
        <v>3.89730745147151E-2</v>
      </c>
      <c r="M3030">
        <v>3.87651598676957E-2</v>
      </c>
      <c r="N3030">
        <v>4.6160761501850903E-2</v>
      </c>
      <c r="O3030">
        <v>4.0957128614157498E-2</v>
      </c>
      <c r="P3030">
        <v>4.1197252208047097E-2</v>
      </c>
      <c r="Q3030">
        <v>3.9138731304796302E-2</v>
      </c>
      <c r="R3030">
        <v>3.9075587334014297E-2</v>
      </c>
      <c r="S3030">
        <v>4.1032818532818503E-2</v>
      </c>
      <c r="T3030">
        <v>4.20229357798165E-2</v>
      </c>
      <c r="U3030">
        <v>4.2492239467849198E-2</v>
      </c>
    </row>
    <row r="3031" spans="1:21" ht="20" x14ac:dyDescent="0.2">
      <c r="A3031" s="3">
        <f t="shared" si="48"/>
        <v>3028</v>
      </c>
      <c r="B3031">
        <v>3.3165491775763702E-2</v>
      </c>
      <c r="C3031">
        <v>3.0808674286935199E-2</v>
      </c>
      <c r="D3031">
        <v>3.6129032258064499E-2</v>
      </c>
      <c r="E3031">
        <v>3.6291793313069899E-2</v>
      </c>
      <c r="F3031">
        <v>3.6913207547169799E-2</v>
      </c>
      <c r="G3031">
        <v>3.6864640883977902E-2</v>
      </c>
      <c r="H3031">
        <v>3.6387543252595203E-2</v>
      </c>
      <c r="I3031">
        <v>4.0092899800928998E-2</v>
      </c>
      <c r="J3031">
        <v>3.6311475409836098E-2</v>
      </c>
      <c r="K3031">
        <v>3.8181265206812698E-2</v>
      </c>
      <c r="L3031">
        <v>3.8935504070131501E-2</v>
      </c>
      <c r="M3031">
        <v>3.9156560088202903E-2</v>
      </c>
      <c r="N3031">
        <v>4.6324695928080403E-2</v>
      </c>
      <c r="O3031">
        <v>4.1429995017438999E-2</v>
      </c>
      <c r="P3031">
        <v>4.0348722986247497E-2</v>
      </c>
      <c r="Q3031">
        <v>3.8984012377514199E-2</v>
      </c>
      <c r="R3031">
        <v>3.77709611451943E-2</v>
      </c>
      <c r="S3031">
        <v>4.0647030420086903E-2</v>
      </c>
      <c r="T3031">
        <v>4.1551170261587902E-2</v>
      </c>
      <c r="U3031">
        <v>4.2009760425909502E-2</v>
      </c>
    </row>
    <row r="3032" spans="1:21" ht="20" x14ac:dyDescent="0.2">
      <c r="A3032" s="3">
        <f t="shared" si="48"/>
        <v>3029</v>
      </c>
      <c r="B3032">
        <v>3.34787472035794E-2</v>
      </c>
      <c r="C3032">
        <v>3.2512262742588997E-2</v>
      </c>
      <c r="D3032">
        <v>3.6372934697088903E-2</v>
      </c>
      <c r="E3032">
        <v>3.6063829787233999E-2</v>
      </c>
      <c r="F3032">
        <v>3.6973584905660398E-2</v>
      </c>
      <c r="G3032">
        <v>3.6371803731858998E-2</v>
      </c>
      <c r="H3032">
        <v>3.6373702422145299E-2</v>
      </c>
      <c r="I3032">
        <v>3.8990033222591397E-2</v>
      </c>
      <c r="J3032">
        <v>3.5709779179810698E-2</v>
      </c>
      <c r="K3032">
        <v>3.7405602923264301E-2</v>
      </c>
      <c r="L3032">
        <v>3.9180225281601998E-2</v>
      </c>
      <c r="M3032">
        <v>3.9173098125689101E-2</v>
      </c>
      <c r="N3032">
        <v>4.5978835978836001E-2</v>
      </c>
      <c r="O3032">
        <v>4.1310413552565997E-2</v>
      </c>
      <c r="P3032">
        <v>4.0235756385068801E-2</v>
      </c>
      <c r="Q3032">
        <v>3.8400412796697599E-2</v>
      </c>
      <c r="R3032">
        <v>3.9208375893769201E-2</v>
      </c>
      <c r="S3032">
        <v>4.0647030420086903E-2</v>
      </c>
      <c r="T3032">
        <v>4.1871559633027501E-2</v>
      </c>
      <c r="U3032">
        <v>4.1894409937888198E-2</v>
      </c>
    </row>
    <row r="3033" spans="1:21" ht="20" x14ac:dyDescent="0.2">
      <c r="A3033" s="3">
        <f t="shared" si="48"/>
        <v>3030</v>
      </c>
      <c r="B3033">
        <v>3.3146821844225599E-2</v>
      </c>
      <c r="C3033">
        <v>3.2544252505864797E-2</v>
      </c>
      <c r="D3033">
        <v>3.62155782848151E-2</v>
      </c>
      <c r="E3033">
        <v>3.5437262357414498E-2</v>
      </c>
      <c r="F3033">
        <v>3.6487915407855002E-2</v>
      </c>
      <c r="G3033">
        <v>3.6599861782999302E-2</v>
      </c>
      <c r="H3033">
        <v>3.6062283737024199E-2</v>
      </c>
      <c r="I3033">
        <v>3.9880478087649399E-2</v>
      </c>
      <c r="J3033">
        <v>3.6027742749054202E-2</v>
      </c>
      <c r="K3033">
        <v>3.8242092457420898E-2</v>
      </c>
      <c r="L3033">
        <v>3.8245614035087701E-2</v>
      </c>
      <c r="M3033">
        <v>3.9007717750826898E-2</v>
      </c>
      <c r="N3033">
        <v>4.6791754756871001E-2</v>
      </c>
      <c r="O3033">
        <v>4.1076769690927203E-2</v>
      </c>
      <c r="P3033">
        <v>4.0225933202357601E-2</v>
      </c>
      <c r="Q3033">
        <v>3.8792569659442701E-2</v>
      </c>
      <c r="R3033">
        <v>3.9055158324821197E-2</v>
      </c>
      <c r="S3033">
        <v>3.9956521739130398E-2</v>
      </c>
      <c r="T3033">
        <v>4.12758145938504E-2</v>
      </c>
      <c r="U3033">
        <v>4.1885536823425003E-2</v>
      </c>
    </row>
    <row r="3034" spans="1:21" ht="20" x14ac:dyDescent="0.2">
      <c r="A3034" s="3">
        <f t="shared" si="48"/>
        <v>3031</v>
      </c>
      <c r="B3034">
        <v>3.2866898018582801E-2</v>
      </c>
      <c r="C3034">
        <v>3.3109548167092898E-2</v>
      </c>
      <c r="D3034">
        <v>3.6404405979543697E-2</v>
      </c>
      <c r="E3034">
        <v>3.6063829787233999E-2</v>
      </c>
      <c r="F3034">
        <v>3.5623582766439899E-2</v>
      </c>
      <c r="G3034">
        <v>3.5822959889349901E-2</v>
      </c>
      <c r="H3034">
        <v>3.5678670360110798E-2</v>
      </c>
      <c r="I3034">
        <v>3.9501992031872497E-2</v>
      </c>
      <c r="J3034">
        <v>3.7069943289224999E-2</v>
      </c>
      <c r="K3034">
        <v>3.7155907429963497E-2</v>
      </c>
      <c r="L3034">
        <v>3.8998121477770799E-2</v>
      </c>
      <c r="M3034">
        <v>3.8798235942668097E-2</v>
      </c>
      <c r="N3034">
        <v>4.5798941798941797E-2</v>
      </c>
      <c r="O3034">
        <v>4.1325361235675102E-2</v>
      </c>
      <c r="P3034">
        <v>4.0039292730844799E-2</v>
      </c>
      <c r="Q3034">
        <v>3.8968540484785999E-2</v>
      </c>
      <c r="R3034">
        <v>3.80930470347648E-2</v>
      </c>
      <c r="S3034">
        <v>4.0424915499758601E-2</v>
      </c>
      <c r="T3034">
        <v>4.1129476584022003E-2</v>
      </c>
      <c r="U3034">
        <v>4.1907719609582998E-2</v>
      </c>
    </row>
    <row r="3035" spans="1:21" ht="20" x14ac:dyDescent="0.2">
      <c r="A3035" s="3">
        <f t="shared" si="48"/>
        <v>3032</v>
      </c>
      <c r="B3035">
        <v>3.3001231389230903E-2</v>
      </c>
      <c r="C3035">
        <v>3.2102848607703002E-2</v>
      </c>
      <c r="D3035">
        <v>3.6483084185680602E-2</v>
      </c>
      <c r="E3035">
        <v>3.60836501901141E-2</v>
      </c>
      <c r="F3035">
        <v>3.5873015873015897E-2</v>
      </c>
      <c r="G3035">
        <v>3.6009681881051199E-2</v>
      </c>
      <c r="H3035">
        <v>3.5886426592797803E-2</v>
      </c>
      <c r="I3035">
        <v>3.9322259136212602E-2</v>
      </c>
      <c r="J3035">
        <v>3.6943919344675502E-2</v>
      </c>
      <c r="K3035">
        <v>3.6764168190128003E-2</v>
      </c>
      <c r="L3035">
        <v>3.8439849624060198E-2</v>
      </c>
      <c r="M3035">
        <v>3.88919514884234E-2</v>
      </c>
      <c r="N3035">
        <v>4.6717758985200801E-2</v>
      </c>
      <c r="O3035">
        <v>4.1798704534130503E-2</v>
      </c>
      <c r="P3035">
        <v>4.0677799607072698E-2</v>
      </c>
      <c r="Q3035">
        <v>3.9608247422680397E-2</v>
      </c>
      <c r="R3035">
        <v>3.9065372829417799E-2</v>
      </c>
      <c r="S3035">
        <v>3.9884057971014499E-2</v>
      </c>
      <c r="T3035">
        <v>4.1950435979807299E-2</v>
      </c>
      <c r="U3035">
        <v>4.2116237799467597E-2</v>
      </c>
    </row>
    <row r="3036" spans="1:21" ht="20" x14ac:dyDescent="0.2">
      <c r="A3036" s="3">
        <f t="shared" si="48"/>
        <v>3033</v>
      </c>
      <c r="B3036">
        <v>3.2762288657485199E-2</v>
      </c>
      <c r="C3036">
        <v>3.3201875932637001E-2</v>
      </c>
      <c r="D3036">
        <v>3.6341463414634102E-2</v>
      </c>
      <c r="E3036">
        <v>3.7015945330296098E-2</v>
      </c>
      <c r="F3036">
        <v>3.5812547241118702E-2</v>
      </c>
      <c r="G3036">
        <v>3.6323427781617103E-2</v>
      </c>
      <c r="H3036">
        <v>3.6491349480968903E-2</v>
      </c>
      <c r="I3036">
        <v>3.9555112881806097E-2</v>
      </c>
      <c r="J3036">
        <v>3.6197982345523301E-2</v>
      </c>
      <c r="K3036">
        <v>3.7674984783931803E-2</v>
      </c>
      <c r="L3036">
        <v>3.8998121477770799E-2</v>
      </c>
      <c r="M3036">
        <v>3.8919514884233702E-2</v>
      </c>
      <c r="N3036">
        <v>4.5410269984118602E-2</v>
      </c>
      <c r="O3036">
        <v>4.2161354581673298E-2</v>
      </c>
      <c r="P3036">
        <v>4.0550098231827099E-2</v>
      </c>
      <c r="Q3036">
        <v>3.94223826714801E-2</v>
      </c>
      <c r="R3036">
        <v>3.8502810424118503E-2</v>
      </c>
      <c r="S3036">
        <v>4.0323515210043501E-2</v>
      </c>
      <c r="T3036">
        <v>4.1739329967875202E-2</v>
      </c>
      <c r="U3036">
        <v>4.2062999112688598E-2</v>
      </c>
    </row>
    <row r="3037" spans="1:21" ht="20" x14ac:dyDescent="0.2">
      <c r="A3037" s="3">
        <f t="shared" si="48"/>
        <v>3034</v>
      </c>
      <c r="B3037">
        <v>3.2762288657485199E-2</v>
      </c>
      <c r="C3037">
        <v>3.5724152587397702E-2</v>
      </c>
      <c r="D3037">
        <v>3.61998426435877E-2</v>
      </c>
      <c r="E3037">
        <v>3.66793313069909E-2</v>
      </c>
      <c r="F3037">
        <v>3.5423600605143699E-2</v>
      </c>
      <c r="G3037">
        <v>3.6016597510373401E-2</v>
      </c>
      <c r="H3037">
        <v>3.6429065743944597E-2</v>
      </c>
      <c r="I3037">
        <v>3.8870431893687697E-2</v>
      </c>
      <c r="J3037">
        <v>3.6191677175283703E-2</v>
      </c>
      <c r="K3037">
        <v>3.7515225334957401E-2</v>
      </c>
      <c r="L3037">
        <v>3.8308270676691701E-2</v>
      </c>
      <c r="M3037">
        <v>3.91896361631753E-2</v>
      </c>
      <c r="N3037">
        <v>4.5145579671784002E-2</v>
      </c>
      <c r="O3037">
        <v>4.14250124564026E-2</v>
      </c>
      <c r="P3037">
        <v>4.0009828009827997E-2</v>
      </c>
      <c r="Q3037">
        <v>3.93759669932955E-2</v>
      </c>
      <c r="R3037">
        <v>3.9611848825332002E-2</v>
      </c>
      <c r="S3037">
        <v>4.0202898550724599E-2</v>
      </c>
      <c r="T3037">
        <v>4.2366972477064203E-2</v>
      </c>
      <c r="U3037">
        <v>4.2196095829636203E-2</v>
      </c>
    </row>
    <row r="3038" spans="1:21" ht="20" x14ac:dyDescent="0.2">
      <c r="A3038" s="3">
        <f t="shared" si="48"/>
        <v>3035</v>
      </c>
      <c r="B3038">
        <v>3.2227700582698297E-2</v>
      </c>
      <c r="C3038">
        <v>3.36670571945894E-2</v>
      </c>
      <c r="D3038">
        <v>3.6050354051927601E-2</v>
      </c>
      <c r="E3038">
        <v>3.6208206686930103E-2</v>
      </c>
      <c r="F3038">
        <v>3.5865457294028701E-2</v>
      </c>
      <c r="G3038">
        <v>3.6468555632342803E-2</v>
      </c>
      <c r="H3038">
        <v>3.6142659279778402E-2</v>
      </c>
      <c r="I3038">
        <v>3.9794156706507301E-2</v>
      </c>
      <c r="J3038">
        <v>3.6943919344675502E-2</v>
      </c>
      <c r="K3038">
        <v>3.7741935483871003E-2</v>
      </c>
      <c r="L3038">
        <v>3.8697557921102098E-2</v>
      </c>
      <c r="M3038">
        <v>3.9178610804851202E-2</v>
      </c>
      <c r="N3038">
        <v>4.58783068783069E-2</v>
      </c>
      <c r="O3038">
        <v>4.1211365902293101E-2</v>
      </c>
      <c r="P3038">
        <v>4.0505893909626701E-2</v>
      </c>
      <c r="Q3038">
        <v>3.9768041237113402E-2</v>
      </c>
      <c r="R3038">
        <v>3.8435582822085902E-2</v>
      </c>
      <c r="S3038">
        <v>3.9656839052682497E-2</v>
      </c>
      <c r="T3038">
        <v>4.1964203763194097E-2</v>
      </c>
      <c r="U3038">
        <v>4.2338065661047003E-2</v>
      </c>
    </row>
    <row r="3039" spans="1:21" ht="20" x14ac:dyDescent="0.2">
      <c r="A3039" s="3">
        <f t="shared" si="48"/>
        <v>3036</v>
      </c>
      <c r="B3039">
        <v>3.2478153708268002E-2</v>
      </c>
      <c r="C3039">
        <v>3.37380191693291E-2</v>
      </c>
      <c r="D3039">
        <v>3.5971675845790703E-2</v>
      </c>
      <c r="E3039">
        <v>3.6167300380228098E-2</v>
      </c>
      <c r="F3039">
        <v>3.6009070294784597E-2</v>
      </c>
      <c r="G3039">
        <v>3.6313969571231001E-2</v>
      </c>
      <c r="H3039">
        <v>3.6269896193771599E-2</v>
      </c>
      <c r="I3039">
        <v>3.8990033222591397E-2</v>
      </c>
      <c r="J3039">
        <v>3.6943919344675502E-2</v>
      </c>
      <c r="K3039">
        <v>3.63985374771481E-2</v>
      </c>
      <c r="L3039">
        <v>3.8634085213032597E-2</v>
      </c>
      <c r="M3039">
        <v>3.9123484013230403E-2</v>
      </c>
      <c r="N3039">
        <v>4.5611434621492898E-2</v>
      </c>
      <c r="O3039">
        <v>4.1026919242273197E-2</v>
      </c>
      <c r="P3039">
        <v>3.9557522123893803E-2</v>
      </c>
      <c r="Q3039">
        <v>3.9649484536082497E-2</v>
      </c>
      <c r="R3039">
        <v>3.9136433316300498E-2</v>
      </c>
      <c r="S3039">
        <v>4.0207729468598997E-2</v>
      </c>
      <c r="T3039">
        <v>4.2454128440367001E-2</v>
      </c>
      <c r="U3039">
        <v>4.2244897959183701E-2</v>
      </c>
    </row>
    <row r="3040" spans="1:21" ht="20" x14ac:dyDescent="0.2">
      <c r="A3040" s="3">
        <f t="shared" si="48"/>
        <v>3037</v>
      </c>
      <c r="B3040">
        <v>3.2922732362821998E-2</v>
      </c>
      <c r="C3040">
        <v>3.3041995310168402E-2</v>
      </c>
      <c r="D3040">
        <v>3.5645669291338597E-2</v>
      </c>
      <c r="E3040">
        <v>3.6030418250950602E-2</v>
      </c>
      <c r="F3040">
        <v>3.67522658610272E-2</v>
      </c>
      <c r="G3040">
        <v>3.6841741534208702E-2</v>
      </c>
      <c r="H3040">
        <v>3.6415224913494797E-2</v>
      </c>
      <c r="I3040">
        <v>3.9249169435216003E-2</v>
      </c>
      <c r="J3040">
        <v>3.7177063642092001E-2</v>
      </c>
      <c r="K3040">
        <v>3.7539585870889201E-2</v>
      </c>
      <c r="L3040">
        <v>3.9123356293049499E-2</v>
      </c>
      <c r="M3040">
        <v>3.9123484013230403E-2</v>
      </c>
      <c r="N3040">
        <v>4.6388154415653103E-2</v>
      </c>
      <c r="O3040">
        <v>4.1071784646061801E-2</v>
      </c>
      <c r="P3040">
        <v>3.97690417690418E-2</v>
      </c>
      <c r="Q3040">
        <v>3.9174832387828797E-2</v>
      </c>
      <c r="R3040">
        <v>3.9397344228804899E-2</v>
      </c>
      <c r="S3040">
        <v>3.95070082165297E-2</v>
      </c>
      <c r="T3040">
        <v>4.20238641578706E-2</v>
      </c>
      <c r="U3040">
        <v>4.2182786157941403E-2</v>
      </c>
    </row>
    <row r="3041" spans="1:21" ht="20" x14ac:dyDescent="0.2">
      <c r="A3041" s="3">
        <f t="shared" si="48"/>
        <v>3038</v>
      </c>
      <c r="B3041">
        <v>3.2933930571108598E-2</v>
      </c>
      <c r="C3041">
        <v>3.3684883349312897E-2</v>
      </c>
      <c r="D3041">
        <v>3.5622047244094499E-2</v>
      </c>
      <c r="E3041">
        <v>3.5711026615969602E-2</v>
      </c>
      <c r="F3041">
        <v>3.6601208459214503E-2</v>
      </c>
      <c r="G3041">
        <v>3.7216850828729303E-2</v>
      </c>
      <c r="H3041">
        <v>3.6315789473684197E-2</v>
      </c>
      <c r="I3041">
        <v>3.8816489361702101E-2</v>
      </c>
      <c r="J3041">
        <v>3.6157728706624599E-2</v>
      </c>
      <c r="K3041">
        <v>3.7697929354445797E-2</v>
      </c>
      <c r="L3041">
        <v>3.9142141515341303E-2</v>
      </c>
      <c r="M3041">
        <v>3.9200661521499397E-2</v>
      </c>
      <c r="N3041">
        <v>4.61005291005291E-2</v>
      </c>
      <c r="O3041">
        <v>4.11016949152542E-2</v>
      </c>
      <c r="P3041">
        <v>4.0152334152334199E-2</v>
      </c>
      <c r="Q3041">
        <v>3.8849329205366399E-2</v>
      </c>
      <c r="R3041">
        <v>3.9433094994892698E-2</v>
      </c>
      <c r="S3041">
        <v>3.9811503141614302E-2</v>
      </c>
      <c r="T3041">
        <v>4.2055045871559602E-2</v>
      </c>
      <c r="U3041">
        <v>4.3046563192904702E-2</v>
      </c>
    </row>
    <row r="3042" spans="1:21" ht="20" x14ac:dyDescent="0.2">
      <c r="A3042" s="3">
        <f t="shared" si="48"/>
        <v>3039</v>
      </c>
      <c r="B3042">
        <v>3.3452714045886997E-2</v>
      </c>
      <c r="C3042">
        <v>3.2690052244375697E-2</v>
      </c>
      <c r="D3042">
        <v>3.5256107171000799E-2</v>
      </c>
      <c r="E3042">
        <v>3.5616438356164397E-2</v>
      </c>
      <c r="F3042">
        <v>3.6299093655589101E-2</v>
      </c>
      <c r="G3042">
        <v>3.6966136834830701E-2</v>
      </c>
      <c r="H3042">
        <v>3.5727146814404399E-2</v>
      </c>
      <c r="I3042">
        <v>3.9049202127659603E-2</v>
      </c>
      <c r="J3042">
        <v>3.6248423707440101E-2</v>
      </c>
      <c r="K3042">
        <v>3.7930614729154002E-2</v>
      </c>
      <c r="L3042">
        <v>3.91546649968691E-2</v>
      </c>
      <c r="M3042">
        <v>3.9051819184123503E-2</v>
      </c>
      <c r="N3042">
        <v>4.5978835978836001E-2</v>
      </c>
      <c r="O3042">
        <v>4.1056829511465602E-2</v>
      </c>
      <c r="P3042">
        <v>3.9493608652900698E-2</v>
      </c>
      <c r="Q3042">
        <v>3.8869969040247698E-2</v>
      </c>
      <c r="R3042">
        <v>4.0010209290454297E-2</v>
      </c>
      <c r="S3042">
        <v>3.9845335911068203E-2</v>
      </c>
      <c r="T3042">
        <v>4.2178899082568798E-2</v>
      </c>
      <c r="U3042">
        <v>4.3124999999999997E-2</v>
      </c>
    </row>
    <row r="3043" spans="1:21" ht="20" x14ac:dyDescent="0.2">
      <c r="A3043" s="3">
        <f t="shared" si="48"/>
        <v>3040</v>
      </c>
      <c r="B3043">
        <v>3.3452714045886997E-2</v>
      </c>
      <c r="C3043">
        <v>3.25189373733063E-2</v>
      </c>
      <c r="D3043">
        <v>3.5066981875492502E-2</v>
      </c>
      <c r="E3043">
        <v>3.5977186311787097E-2</v>
      </c>
      <c r="F3043">
        <v>3.5971277399848803E-2</v>
      </c>
      <c r="G3043">
        <v>3.7313535911602198E-2</v>
      </c>
      <c r="H3043">
        <v>3.5761772853185603E-2</v>
      </c>
      <c r="I3043">
        <v>3.8849734042553201E-2</v>
      </c>
      <c r="J3043">
        <v>3.5854889589905403E-2</v>
      </c>
      <c r="K3043">
        <v>3.7174177831912299E-2</v>
      </c>
      <c r="L3043">
        <v>3.9248591108328103E-2</v>
      </c>
      <c r="M3043">
        <v>3.8924434638720397E-2</v>
      </c>
      <c r="N3043">
        <v>4.6063492063492098E-2</v>
      </c>
      <c r="O3043">
        <v>4.11415752741775E-2</v>
      </c>
      <c r="P3043">
        <v>4.06483300589391E-2</v>
      </c>
      <c r="Q3043">
        <v>3.9200618875709102E-2</v>
      </c>
      <c r="R3043">
        <v>3.9182422074603998E-2</v>
      </c>
      <c r="S3043">
        <v>4.0410628019323699E-2</v>
      </c>
      <c r="T3043">
        <v>4.1693437356585601E-2</v>
      </c>
      <c r="U3043">
        <v>4.3280141843971602E-2</v>
      </c>
    </row>
    <row r="3044" spans="1:21" ht="20" x14ac:dyDescent="0.2">
      <c r="A3044" s="3">
        <f t="shared" si="48"/>
        <v>3041</v>
      </c>
      <c r="B3044">
        <v>3.3120591199193798E-2</v>
      </c>
      <c r="C3044">
        <v>3.2775170648464198E-2</v>
      </c>
      <c r="D3044">
        <v>3.5106382978723399E-2</v>
      </c>
      <c r="E3044">
        <v>3.6114068441064601E-2</v>
      </c>
      <c r="F3044">
        <v>3.5257186081694397E-2</v>
      </c>
      <c r="G3044">
        <v>3.7251381215469601E-2</v>
      </c>
      <c r="H3044">
        <v>3.5921052631578902E-2</v>
      </c>
      <c r="I3044">
        <v>3.9195478723404301E-2</v>
      </c>
      <c r="J3044">
        <v>3.6182965299684497E-2</v>
      </c>
      <c r="K3044">
        <v>3.7429963459196101E-2</v>
      </c>
      <c r="L3044">
        <v>3.8471177944862198E-2</v>
      </c>
      <c r="M3044">
        <v>3.8940981798124698E-2</v>
      </c>
      <c r="N3044">
        <v>4.5516146109052399E-2</v>
      </c>
      <c r="O3044">
        <v>4.0763092269326701E-2</v>
      </c>
      <c r="P3044">
        <v>3.9714847590953797E-2</v>
      </c>
      <c r="Q3044">
        <v>4.0144329896907201E-2</v>
      </c>
      <c r="R3044">
        <v>4.0112302194997403E-2</v>
      </c>
      <c r="S3044">
        <v>4.0314009661835799E-2</v>
      </c>
      <c r="T3044">
        <v>4.2014685635612697E-2</v>
      </c>
      <c r="U3044">
        <v>4.2749445676274998E-2</v>
      </c>
    </row>
    <row r="3045" spans="1:21" ht="20" x14ac:dyDescent="0.2">
      <c r="A3045" s="3">
        <f t="shared" si="48"/>
        <v>3042</v>
      </c>
      <c r="B3045">
        <v>3.32400358262427E-2</v>
      </c>
      <c r="C3045">
        <v>3.2614957857676298E-2</v>
      </c>
      <c r="D3045">
        <v>3.5232466509062303E-2</v>
      </c>
      <c r="E3045">
        <v>3.6975683890577503E-2</v>
      </c>
      <c r="F3045">
        <v>3.5794251134644503E-2</v>
      </c>
      <c r="G3045">
        <v>3.6993780234968902E-2</v>
      </c>
      <c r="H3045">
        <v>3.5969529085872601E-2</v>
      </c>
      <c r="I3045">
        <v>3.9288563829787203E-2</v>
      </c>
      <c r="J3045">
        <v>3.6391167192428998E-2</v>
      </c>
      <c r="K3045">
        <v>3.7819732034104797E-2</v>
      </c>
      <c r="L3045">
        <v>3.9148403256105198E-2</v>
      </c>
      <c r="M3045">
        <v>3.8388520971302402E-2</v>
      </c>
      <c r="N3045">
        <v>4.5820105820105803E-2</v>
      </c>
      <c r="O3045">
        <v>4.1709018435475802E-2</v>
      </c>
      <c r="P3045">
        <v>4.0117936117936098E-2</v>
      </c>
      <c r="Q3045">
        <v>3.9566787003610097E-2</v>
      </c>
      <c r="R3045">
        <v>3.9376596831885498E-2</v>
      </c>
      <c r="S3045">
        <v>4.03816425120773E-2</v>
      </c>
      <c r="T3045">
        <v>4.2111060119320802E-2</v>
      </c>
      <c r="U3045">
        <v>4.2745011086474501E-2</v>
      </c>
    </row>
    <row r="3046" spans="1:21" ht="20" x14ac:dyDescent="0.2">
      <c r="A3046" s="3">
        <f t="shared" si="48"/>
        <v>3043</v>
      </c>
      <c r="B3046">
        <v>3.3176575971335803E-2</v>
      </c>
      <c r="C3046">
        <v>3.2842666666666701E-2</v>
      </c>
      <c r="D3046">
        <v>3.5334909377462601E-2</v>
      </c>
      <c r="E3046">
        <v>3.6038022813688203E-2</v>
      </c>
      <c r="F3046">
        <v>3.5499243570347998E-2</v>
      </c>
      <c r="G3046">
        <v>3.6431535269709499E-2</v>
      </c>
      <c r="H3046">
        <v>3.5918225918225903E-2</v>
      </c>
      <c r="I3046">
        <v>3.9042553191489401E-2</v>
      </c>
      <c r="J3046">
        <v>3.5911671924290199E-2</v>
      </c>
      <c r="K3046">
        <v>3.7294332723948803E-2</v>
      </c>
      <c r="L3046">
        <v>3.8025078369905999E-2</v>
      </c>
      <c r="M3046">
        <v>3.8742415885273003E-2</v>
      </c>
      <c r="N3046">
        <v>4.5383800952885099E-2</v>
      </c>
      <c r="O3046">
        <v>4.1585244267198403E-2</v>
      </c>
      <c r="P3046">
        <v>4.0348894348894403E-2</v>
      </c>
      <c r="Q3046">
        <v>3.9783393501805098E-2</v>
      </c>
      <c r="R3046">
        <v>3.8993357179356203E-2</v>
      </c>
      <c r="S3046">
        <v>4.0540801545147297E-2</v>
      </c>
      <c r="T3046">
        <v>4.1551882460973397E-2</v>
      </c>
      <c r="U3046">
        <v>4.2497781721384201E-2</v>
      </c>
    </row>
    <row r="3047" spans="1:21" ht="20" x14ac:dyDescent="0.2">
      <c r="A3047" s="3">
        <f t="shared" si="48"/>
        <v>3044</v>
      </c>
      <c r="B3047">
        <v>3.3142985108050603E-2</v>
      </c>
      <c r="C3047">
        <v>3.28213333333333E-2</v>
      </c>
      <c r="D3047">
        <v>3.5563435776201698E-2</v>
      </c>
      <c r="E3047">
        <v>3.7279635258358701E-2</v>
      </c>
      <c r="F3047">
        <v>3.5794251134644503E-2</v>
      </c>
      <c r="G3047">
        <v>3.6800276434001397E-2</v>
      </c>
      <c r="H3047">
        <v>3.6149584487534601E-2</v>
      </c>
      <c r="I3047">
        <v>3.9341755319148901E-2</v>
      </c>
      <c r="J3047">
        <v>3.6500630517023999E-2</v>
      </c>
      <c r="K3047">
        <v>3.8338405356056003E-2</v>
      </c>
      <c r="L3047">
        <v>3.8671679197995003E-2</v>
      </c>
      <c r="M3047">
        <v>3.8610038610038602E-2</v>
      </c>
      <c r="N3047">
        <v>4.5272631021704597E-2</v>
      </c>
      <c r="O3047">
        <v>4.2067762830094703E-2</v>
      </c>
      <c r="P3047">
        <v>4.0063882063882103E-2</v>
      </c>
      <c r="Q3047">
        <v>3.9736977823620401E-2</v>
      </c>
      <c r="R3047">
        <v>3.8921819110884E-2</v>
      </c>
      <c r="S3047">
        <v>4.0989859971028497E-2</v>
      </c>
      <c r="T3047">
        <v>4.1602387511478399E-2</v>
      </c>
      <c r="U3047">
        <v>4.1873058144696003E-2</v>
      </c>
    </row>
    <row r="3048" spans="1:21" ht="20" x14ac:dyDescent="0.2">
      <c r="A3048" s="3">
        <f t="shared" si="48"/>
        <v>3045</v>
      </c>
      <c r="B3048">
        <v>3.2780640824557498E-2</v>
      </c>
      <c r="C3048">
        <v>3.2896000000000002E-2</v>
      </c>
      <c r="D3048">
        <v>3.58897637795276E-2</v>
      </c>
      <c r="E3048">
        <v>3.5966514459665103E-2</v>
      </c>
      <c r="F3048">
        <v>3.6220710506424801E-2</v>
      </c>
      <c r="G3048">
        <v>3.6645919778699902E-2</v>
      </c>
      <c r="H3048">
        <v>3.6648199445983402E-2</v>
      </c>
      <c r="I3048">
        <v>3.91821808510638E-2</v>
      </c>
      <c r="J3048">
        <v>3.5936908517350201E-2</v>
      </c>
      <c r="K3048">
        <v>3.7026203534430202E-2</v>
      </c>
      <c r="L3048">
        <v>3.7542319749216298E-2</v>
      </c>
      <c r="M3048">
        <v>3.8548565121412803E-2</v>
      </c>
      <c r="N3048">
        <v>4.5894179894179897E-2</v>
      </c>
      <c r="O3048">
        <v>4.1630109670987001E-2</v>
      </c>
      <c r="P3048">
        <v>4.0353808353808397E-2</v>
      </c>
      <c r="Q3048">
        <v>3.8875128998968E-2</v>
      </c>
      <c r="R3048">
        <v>3.8721881390593002E-2</v>
      </c>
      <c r="S3048">
        <v>4.1038145823273801E-2</v>
      </c>
      <c r="T3048">
        <v>4.1785222579164803E-2</v>
      </c>
      <c r="U3048">
        <v>4.1646693297825103E-2</v>
      </c>
    </row>
    <row r="3049" spans="1:21" ht="20" x14ac:dyDescent="0.2">
      <c r="A3049" s="3">
        <f t="shared" si="48"/>
        <v>3046</v>
      </c>
      <c r="B3049">
        <v>3.2952508960573501E-2</v>
      </c>
      <c r="C3049">
        <v>3.2885333333333301E-2</v>
      </c>
      <c r="D3049">
        <v>3.5881889763779498E-2</v>
      </c>
      <c r="E3049">
        <v>3.5684931506849302E-2</v>
      </c>
      <c r="F3049">
        <v>3.6575963718820902E-2</v>
      </c>
      <c r="G3049">
        <v>3.6438450899031798E-2</v>
      </c>
      <c r="H3049">
        <v>3.6775086505190298E-2</v>
      </c>
      <c r="I3049">
        <v>3.9428191489361698E-2</v>
      </c>
      <c r="J3049">
        <v>3.6233438485804403E-2</v>
      </c>
      <c r="K3049">
        <v>3.7105423522242498E-2</v>
      </c>
      <c r="L3049">
        <v>3.9204758922980601E-2</v>
      </c>
      <c r="M3049">
        <v>3.8338852097130199E-2</v>
      </c>
      <c r="N3049">
        <v>4.6534391534391498E-2</v>
      </c>
      <c r="O3049">
        <v>4.1739780658025902E-2</v>
      </c>
      <c r="P3049">
        <v>3.99508357915438E-2</v>
      </c>
      <c r="Q3049">
        <v>3.8890608875128997E-2</v>
      </c>
      <c r="R3049">
        <v>3.9182422074603998E-2</v>
      </c>
      <c r="S3049">
        <v>4.0579430226943498E-2</v>
      </c>
      <c r="T3049">
        <v>4.2189077558513102E-2</v>
      </c>
      <c r="U3049">
        <v>4.1828672880603601E-2</v>
      </c>
    </row>
    <row r="3050" spans="1:21" ht="20" x14ac:dyDescent="0.2">
      <c r="A3050" s="3">
        <f t="shared" si="48"/>
        <v>3047</v>
      </c>
      <c r="B3050">
        <v>3.2986111111111098E-2</v>
      </c>
      <c r="C3050">
        <v>3.2931512694687401E-2</v>
      </c>
      <c r="D3050">
        <v>3.5992125984251999E-2</v>
      </c>
      <c r="E3050">
        <v>3.5745814307458101E-2</v>
      </c>
      <c r="F3050">
        <v>3.7205438066465299E-2</v>
      </c>
      <c r="G3050">
        <v>3.6256055363321799E-2</v>
      </c>
      <c r="H3050">
        <v>3.6768166089965401E-2</v>
      </c>
      <c r="I3050">
        <v>3.9222074468085101E-2</v>
      </c>
      <c r="J3050">
        <v>3.5719696969696998E-2</v>
      </c>
      <c r="K3050">
        <v>3.6597560975609802E-2</v>
      </c>
      <c r="L3050">
        <v>3.8828320802004997E-2</v>
      </c>
      <c r="M3050">
        <v>3.7951408061844299E-2</v>
      </c>
      <c r="N3050">
        <v>4.6906398730830301E-2</v>
      </c>
      <c r="O3050">
        <v>4.1729810568295098E-2</v>
      </c>
      <c r="P3050">
        <v>4.05945945945946E-2</v>
      </c>
      <c r="Q3050">
        <v>3.8740320082602003E-2</v>
      </c>
      <c r="R3050">
        <v>3.8588957055214701E-2</v>
      </c>
      <c r="S3050">
        <v>4.0695316272332201E-2</v>
      </c>
      <c r="T3050">
        <v>4.1977971546580999E-2</v>
      </c>
      <c r="U3050">
        <v>4.1563055062167002E-2</v>
      </c>
    </row>
    <row r="3051" spans="1:21" ht="20" x14ac:dyDescent="0.2">
      <c r="A3051" s="3">
        <f t="shared" si="48"/>
        <v>3048</v>
      </c>
      <c r="B3051">
        <v>3.2847860183732903E-2</v>
      </c>
      <c r="C3051">
        <v>3.2536293766011998E-2</v>
      </c>
      <c r="D3051">
        <v>3.6283464566929102E-2</v>
      </c>
      <c r="E3051">
        <v>3.6106463878327E-2</v>
      </c>
      <c r="F3051">
        <v>3.5990922844175502E-2</v>
      </c>
      <c r="G3051">
        <v>3.6473029045643202E-2</v>
      </c>
      <c r="H3051">
        <v>3.5966735966736003E-2</v>
      </c>
      <c r="I3051">
        <v>4.0099667774086398E-2</v>
      </c>
      <c r="J3051">
        <v>3.5448232323232298E-2</v>
      </c>
      <c r="K3051">
        <v>3.7580743449116397E-2</v>
      </c>
      <c r="L3051">
        <v>3.8828320802004997E-2</v>
      </c>
      <c r="M3051">
        <v>3.80728879072336E-2</v>
      </c>
      <c r="N3051">
        <v>4.6031746031746E-2</v>
      </c>
      <c r="O3051">
        <v>4.0758483033932098E-2</v>
      </c>
      <c r="P3051">
        <v>4.0658476658476703E-2</v>
      </c>
      <c r="Q3051">
        <v>3.9272445820433398E-2</v>
      </c>
      <c r="R3051">
        <v>3.8803680981595097E-2</v>
      </c>
      <c r="S3051">
        <v>4.0873973925639802E-2</v>
      </c>
      <c r="T3051">
        <v>4.2060578246902298E-2</v>
      </c>
      <c r="U3051">
        <v>4.2746228926353103E-2</v>
      </c>
    </row>
    <row r="3052" spans="1:21" ht="20" x14ac:dyDescent="0.2">
      <c r="A3052" s="3">
        <f t="shared" si="48"/>
        <v>3049</v>
      </c>
      <c r="B3052">
        <v>3.2440309382356203E-2</v>
      </c>
      <c r="C3052">
        <v>3.2696617223348601E-2</v>
      </c>
      <c r="D3052">
        <v>3.6220472440944902E-2</v>
      </c>
      <c r="E3052">
        <v>3.6463878326996199E-2</v>
      </c>
      <c r="F3052">
        <v>3.6455026455026497E-2</v>
      </c>
      <c r="G3052">
        <v>3.6473029045643202E-2</v>
      </c>
      <c r="H3052">
        <v>3.6008316008315999E-2</v>
      </c>
      <c r="I3052">
        <v>3.9574750830564803E-2</v>
      </c>
      <c r="J3052">
        <v>3.6075709779179801E-2</v>
      </c>
      <c r="K3052">
        <v>3.8008526187576101E-2</v>
      </c>
      <c r="L3052">
        <v>3.8056426332288402E-2</v>
      </c>
      <c r="M3052">
        <v>3.8267108167770403E-2</v>
      </c>
      <c r="N3052">
        <v>4.6232804232804202E-2</v>
      </c>
      <c r="O3052">
        <v>4.11271820448878E-2</v>
      </c>
      <c r="P3052">
        <v>4.0461916461916499E-2</v>
      </c>
      <c r="Q3052">
        <v>3.9489164086687303E-2</v>
      </c>
      <c r="R3052">
        <v>3.9013292433537801E-2</v>
      </c>
      <c r="S3052">
        <v>4.0285024154589399E-2</v>
      </c>
      <c r="T3052">
        <v>4.2793577981651398E-2</v>
      </c>
      <c r="U3052">
        <v>4.2772848269742703E-2</v>
      </c>
    </row>
    <row r="3053" spans="1:21" ht="20" x14ac:dyDescent="0.2">
      <c r="A3053" s="3">
        <f t="shared" si="48"/>
        <v>3050</v>
      </c>
      <c r="B3053">
        <v>3.2462728393677802E-2</v>
      </c>
      <c r="C3053">
        <v>3.3507462686567201E-2</v>
      </c>
      <c r="D3053">
        <v>3.6173228346456698E-2</v>
      </c>
      <c r="E3053">
        <v>3.6057838660578399E-2</v>
      </c>
      <c r="F3053">
        <v>3.6152683295540403E-2</v>
      </c>
      <c r="G3053">
        <v>3.6276816608996502E-2</v>
      </c>
      <c r="H3053">
        <v>3.5696465696465701E-2</v>
      </c>
      <c r="I3053">
        <v>3.9860465116279102E-2</v>
      </c>
      <c r="J3053">
        <v>3.5650252525252502E-2</v>
      </c>
      <c r="K3053">
        <v>3.7483241925655102E-2</v>
      </c>
      <c r="L3053">
        <v>3.8728070175438598E-2</v>
      </c>
      <c r="M3053">
        <v>3.8581677704194302E-2</v>
      </c>
      <c r="N3053">
        <v>4.5674960296453203E-2</v>
      </c>
      <c r="O3053">
        <v>4.0434131736526997E-2</v>
      </c>
      <c r="P3053">
        <v>4.0943025540275103E-2</v>
      </c>
      <c r="Q3053">
        <v>3.9484004127967001E-2</v>
      </c>
      <c r="R3053">
        <v>3.9059304703476502E-2</v>
      </c>
      <c r="S3053">
        <v>3.9806669888835203E-2</v>
      </c>
      <c r="T3053">
        <v>4.21753097751262E-2</v>
      </c>
      <c r="U3053">
        <v>4.2653061224489801E-2</v>
      </c>
    </row>
    <row r="3054" spans="1:21" ht="20" x14ac:dyDescent="0.2">
      <c r="A3054" s="3">
        <f t="shared" si="48"/>
        <v>3051</v>
      </c>
      <c r="B3054">
        <v>3.2668385072285103E-2</v>
      </c>
      <c r="C3054">
        <v>3.37631887456038E-2</v>
      </c>
      <c r="D3054">
        <v>3.5929133858267702E-2</v>
      </c>
      <c r="E3054">
        <v>3.6768060836501901E-2</v>
      </c>
      <c r="F3054">
        <v>3.5537065052950102E-2</v>
      </c>
      <c r="G3054">
        <v>3.65491009681881E-2</v>
      </c>
      <c r="H3054">
        <v>3.58281358281358E-2</v>
      </c>
      <c r="I3054">
        <v>3.97475083056478E-2</v>
      </c>
      <c r="J3054">
        <v>3.6422712933753897E-2</v>
      </c>
      <c r="K3054">
        <v>3.7959805115712501E-2</v>
      </c>
      <c r="L3054">
        <v>3.8401253918495297E-2</v>
      </c>
      <c r="M3054">
        <v>3.8863761720904597E-2</v>
      </c>
      <c r="N3054">
        <v>4.5537321334039198E-2</v>
      </c>
      <c r="O3054">
        <v>4.1256857855361602E-2</v>
      </c>
      <c r="P3054">
        <v>3.9985250737463097E-2</v>
      </c>
      <c r="Q3054">
        <v>4.0355670103092801E-2</v>
      </c>
      <c r="R3054">
        <v>3.8230179028132999E-2</v>
      </c>
      <c r="S3054">
        <v>4.00724637681159E-2</v>
      </c>
      <c r="T3054">
        <v>4.2432308398347898E-2</v>
      </c>
      <c r="U3054">
        <v>4.2772848269742703E-2</v>
      </c>
    </row>
    <row r="3055" spans="1:21" ht="20" x14ac:dyDescent="0.2">
      <c r="A3055" s="3">
        <f t="shared" si="48"/>
        <v>3052</v>
      </c>
      <c r="B3055">
        <v>3.2948689222496101E-2</v>
      </c>
      <c r="C3055">
        <v>3.2995519522082399E-2</v>
      </c>
      <c r="D3055">
        <v>3.6204724409448802E-2</v>
      </c>
      <c r="E3055">
        <v>3.6990881458966597E-2</v>
      </c>
      <c r="F3055">
        <v>3.55673222390318E-2</v>
      </c>
      <c r="G3055">
        <v>3.70974429854872E-2</v>
      </c>
      <c r="H3055">
        <v>3.5617198335644903E-2</v>
      </c>
      <c r="I3055">
        <v>3.97740863787375E-2</v>
      </c>
      <c r="J3055">
        <v>3.5997474747474799E-2</v>
      </c>
      <c r="K3055">
        <v>3.7312614259597802E-2</v>
      </c>
      <c r="L3055">
        <v>3.8540100250626597E-2</v>
      </c>
      <c r="M3055">
        <v>3.9167126309983501E-2</v>
      </c>
      <c r="N3055">
        <v>4.5370762711864403E-2</v>
      </c>
      <c r="O3055">
        <v>4.1729810568295098E-2</v>
      </c>
      <c r="P3055">
        <v>4.0864864864864903E-2</v>
      </c>
      <c r="Q3055">
        <v>4.0036101083032502E-2</v>
      </c>
      <c r="R3055">
        <v>3.9397036280020399E-2</v>
      </c>
      <c r="S3055">
        <v>3.9632672788786898E-2</v>
      </c>
      <c r="T3055">
        <v>4.2427719137218899E-2</v>
      </c>
      <c r="U3055">
        <v>4.2413487133983997E-2</v>
      </c>
    </row>
    <row r="3056" spans="1:21" ht="20" x14ac:dyDescent="0.2">
      <c r="A3056" s="3">
        <f t="shared" si="48"/>
        <v>3053</v>
      </c>
      <c r="B3056">
        <v>3.2716879623402799E-2</v>
      </c>
      <c r="C3056">
        <v>3.2739302102230299E-2</v>
      </c>
      <c r="D3056">
        <v>3.5855003940110299E-2</v>
      </c>
      <c r="E3056">
        <v>3.7386018237082097E-2</v>
      </c>
      <c r="F3056">
        <v>3.5488266464799398E-2</v>
      </c>
      <c r="G3056">
        <v>3.6846473029045597E-2</v>
      </c>
      <c r="H3056">
        <v>3.6371191135734102E-2</v>
      </c>
      <c r="I3056">
        <v>3.91821808510638E-2</v>
      </c>
      <c r="J3056">
        <v>3.6429022082018897E-2</v>
      </c>
      <c r="K3056">
        <v>3.8191230207064601E-2</v>
      </c>
      <c r="L3056">
        <v>3.8507836990595602E-2</v>
      </c>
      <c r="M3056">
        <v>3.9145063430777699E-2</v>
      </c>
      <c r="N3056">
        <v>4.5174788135593197E-2</v>
      </c>
      <c r="O3056">
        <v>4.1660019940179503E-2</v>
      </c>
      <c r="P3056">
        <v>4.0550368550368497E-2</v>
      </c>
      <c r="Q3056">
        <v>3.9896854048478599E-2</v>
      </c>
      <c r="R3056">
        <v>3.9739397036280003E-2</v>
      </c>
      <c r="S3056">
        <v>3.9855002416626401E-2</v>
      </c>
      <c r="T3056">
        <v>4.1992653810835598E-2</v>
      </c>
      <c r="U3056">
        <v>4.32949002217295E-2</v>
      </c>
    </row>
    <row r="3057" spans="1:21" ht="20" x14ac:dyDescent="0.2">
      <c r="A3057" s="3">
        <f t="shared" si="48"/>
        <v>3054</v>
      </c>
      <c r="B3057">
        <v>3.31055343939054E-2</v>
      </c>
      <c r="C3057">
        <v>3.32729017809534E-2</v>
      </c>
      <c r="D3057">
        <v>3.5791962174940899E-2</v>
      </c>
      <c r="E3057">
        <v>3.5821917808219202E-2</v>
      </c>
      <c r="F3057">
        <v>3.5779122541603599E-2</v>
      </c>
      <c r="G3057">
        <v>3.7040110650069201E-2</v>
      </c>
      <c r="H3057">
        <v>3.6181566181566198E-2</v>
      </c>
      <c r="I3057">
        <v>3.9414893617021302E-2</v>
      </c>
      <c r="J3057">
        <v>3.6422712933753897E-2</v>
      </c>
      <c r="K3057">
        <v>3.76721511273614E-2</v>
      </c>
      <c r="L3057">
        <v>3.88784461152882E-2</v>
      </c>
      <c r="M3057">
        <v>3.9034749034749003E-2</v>
      </c>
      <c r="N3057">
        <v>4.5992588671254601E-2</v>
      </c>
      <c r="O3057">
        <v>4.2048853439680997E-2</v>
      </c>
      <c r="P3057">
        <v>4.0619164619164601E-2</v>
      </c>
      <c r="Q3057">
        <v>3.9685242518059903E-2</v>
      </c>
      <c r="R3057">
        <v>3.95963208993357E-2</v>
      </c>
      <c r="S3057">
        <v>3.9792170130497802E-2</v>
      </c>
      <c r="T3057">
        <v>4.22900413033502E-2</v>
      </c>
      <c r="U3057">
        <v>4.2904656319290503E-2</v>
      </c>
    </row>
    <row r="3058" spans="1:21" ht="20" x14ac:dyDescent="0.2">
      <c r="A3058" s="3">
        <f t="shared" si="48"/>
        <v>3055</v>
      </c>
      <c r="B3058">
        <v>3.2944867772299401E-2</v>
      </c>
      <c r="C3058">
        <v>3.2817502668089603E-2</v>
      </c>
      <c r="D3058">
        <v>3.5721040189125301E-2</v>
      </c>
      <c r="E3058">
        <v>3.66083650190114E-2</v>
      </c>
      <c r="F3058">
        <v>3.5495836487509501E-2</v>
      </c>
      <c r="G3058">
        <v>3.7033195020746902E-2</v>
      </c>
      <c r="H3058">
        <v>3.7044982698961899E-2</v>
      </c>
      <c r="I3058">
        <v>4.0106312292358802E-2</v>
      </c>
      <c r="J3058">
        <v>3.5546430827542601E-2</v>
      </c>
      <c r="K3058">
        <v>3.8045066991473801E-2</v>
      </c>
      <c r="L3058">
        <v>3.9436443331246102E-2</v>
      </c>
      <c r="M3058">
        <v>3.9376723662438003E-2</v>
      </c>
      <c r="N3058">
        <v>4.5833774483853902E-2</v>
      </c>
      <c r="O3058">
        <v>4.17347956131605E-2</v>
      </c>
      <c r="P3058">
        <v>4.10510805500982E-2</v>
      </c>
      <c r="Q3058">
        <v>3.8771295818275701E-2</v>
      </c>
      <c r="R3058">
        <v>4.0194075587333997E-2</v>
      </c>
      <c r="S3058">
        <v>3.9439071566731099E-2</v>
      </c>
      <c r="T3058">
        <v>4.1836547291092797E-2</v>
      </c>
      <c r="U3058">
        <v>4.30731707317073E-2</v>
      </c>
    </row>
    <row r="3059" spans="1:21" ht="20" x14ac:dyDescent="0.2">
      <c r="A3059" s="3">
        <f t="shared" si="48"/>
        <v>3056</v>
      </c>
      <c r="B3059">
        <v>3.30121021963245E-2</v>
      </c>
      <c r="C3059">
        <v>3.2336608287056798E-2</v>
      </c>
      <c r="D3059">
        <v>3.5949566587864502E-2</v>
      </c>
      <c r="E3059">
        <v>3.6103500761035003E-2</v>
      </c>
      <c r="F3059">
        <v>3.5869894099848698E-2</v>
      </c>
      <c r="G3059">
        <v>3.6666666666666702E-2</v>
      </c>
      <c r="H3059">
        <v>3.6911357340720201E-2</v>
      </c>
      <c r="I3059">
        <v>3.9594414893617001E-2</v>
      </c>
      <c r="J3059">
        <v>3.6466876971608803E-2</v>
      </c>
      <c r="K3059">
        <v>3.7757464960390001E-2</v>
      </c>
      <c r="L3059">
        <v>3.9160401002506298E-2</v>
      </c>
      <c r="M3059">
        <v>3.9111969111969097E-2</v>
      </c>
      <c r="N3059">
        <v>4.6798941798941798E-2</v>
      </c>
      <c r="O3059">
        <v>4.1211970074812997E-2</v>
      </c>
      <c r="P3059">
        <v>4.00737463126844E-2</v>
      </c>
      <c r="Q3059">
        <v>3.9075890552400599E-2</v>
      </c>
      <c r="R3059">
        <v>3.9851814001022001E-2</v>
      </c>
      <c r="S3059">
        <v>4.0009666505558199E-2</v>
      </c>
      <c r="T3059">
        <v>4.22314049586777E-2</v>
      </c>
      <c r="U3059">
        <v>4.2086107412339098E-2</v>
      </c>
    </row>
    <row r="3060" spans="1:21" ht="20" x14ac:dyDescent="0.2">
      <c r="A3060" s="3">
        <f t="shared" si="48"/>
        <v>3057</v>
      </c>
      <c r="B3060">
        <v>3.3393077181583998E-2</v>
      </c>
      <c r="C3060">
        <v>3.24898569293188E-2</v>
      </c>
      <c r="D3060">
        <v>3.5949566587864502E-2</v>
      </c>
      <c r="E3060">
        <v>3.6532319391635003E-2</v>
      </c>
      <c r="F3060">
        <v>3.6059001512859297E-2</v>
      </c>
      <c r="G3060">
        <v>3.6297577854671297E-2</v>
      </c>
      <c r="H3060">
        <v>3.6440443213296397E-2</v>
      </c>
      <c r="I3060">
        <v>3.9980066445182698E-2</v>
      </c>
      <c r="J3060">
        <v>3.6281565656565699E-2</v>
      </c>
      <c r="K3060">
        <v>3.7592931139549098E-2</v>
      </c>
      <c r="L3060">
        <v>3.9066416040100298E-2</v>
      </c>
      <c r="M3060">
        <v>3.9293987865416401E-2</v>
      </c>
      <c r="N3060">
        <v>4.66825396825397E-2</v>
      </c>
      <c r="O3060">
        <v>4.1052894211576797E-2</v>
      </c>
      <c r="P3060">
        <v>4.0525798525798497E-2</v>
      </c>
      <c r="Q3060">
        <v>3.9416924664602698E-2</v>
      </c>
      <c r="R3060">
        <v>3.9918242207460403E-2</v>
      </c>
      <c r="S3060">
        <v>3.9801836636056097E-2</v>
      </c>
      <c r="T3060">
        <v>4.2070707070707099E-2</v>
      </c>
      <c r="U3060">
        <v>4.2037283621837597E-2</v>
      </c>
    </row>
    <row r="3061" spans="1:21" ht="20" x14ac:dyDescent="0.2">
      <c r="A3061" s="3">
        <f t="shared" si="48"/>
        <v>3058</v>
      </c>
      <c r="B3061">
        <v>3.3370673238490002E-2</v>
      </c>
      <c r="C3061">
        <v>3.3055911224925301E-2</v>
      </c>
      <c r="D3061">
        <v>3.5807722616233301E-2</v>
      </c>
      <c r="E3061">
        <v>3.5712109672505703E-2</v>
      </c>
      <c r="F3061">
        <v>3.62934947049924E-2</v>
      </c>
      <c r="G3061">
        <v>3.6166089965397899E-2</v>
      </c>
      <c r="H3061">
        <v>3.6461218836565099E-2</v>
      </c>
      <c r="I3061">
        <v>3.91350632069195E-2</v>
      </c>
      <c r="J3061">
        <v>3.7326607818411101E-2</v>
      </c>
      <c r="K3061">
        <v>3.84957369062119E-2</v>
      </c>
      <c r="L3061">
        <v>3.8206896551724101E-2</v>
      </c>
      <c r="M3061">
        <v>3.9167126309983501E-2</v>
      </c>
      <c r="N3061">
        <v>4.5360169491525403E-2</v>
      </c>
      <c r="O3061">
        <v>4.0868263473053897E-2</v>
      </c>
      <c r="P3061">
        <v>3.9601574028529297E-2</v>
      </c>
      <c r="Q3061">
        <v>3.9468524251805998E-2</v>
      </c>
      <c r="R3061">
        <v>3.9361267245784398E-2</v>
      </c>
      <c r="S3061">
        <v>3.95309477756286E-2</v>
      </c>
      <c r="T3061">
        <v>4.2413951353831997E-2</v>
      </c>
      <c r="U3061">
        <v>4.2670807453416199E-2</v>
      </c>
    </row>
    <row r="3062" spans="1:21" ht="20" x14ac:dyDescent="0.2">
      <c r="A3062" s="3">
        <f t="shared" si="48"/>
        <v>3059</v>
      </c>
      <c r="B3062">
        <v>3.39713454219834E-2</v>
      </c>
      <c r="C3062">
        <v>3.3262214636227902E-2</v>
      </c>
      <c r="D3062">
        <v>3.5823483057525599E-2</v>
      </c>
      <c r="E3062">
        <v>3.6095890410958897E-2</v>
      </c>
      <c r="F3062">
        <v>3.5669947009840997E-2</v>
      </c>
      <c r="G3062">
        <v>3.6671280276816598E-2</v>
      </c>
      <c r="H3062">
        <v>3.58212058212058E-2</v>
      </c>
      <c r="I3062">
        <v>3.9773936170212798E-2</v>
      </c>
      <c r="J3062">
        <v>3.6180555555555598E-2</v>
      </c>
      <c r="K3062">
        <v>3.8422655298416597E-2</v>
      </c>
      <c r="L3062">
        <v>3.8997493734335802E-2</v>
      </c>
      <c r="M3062">
        <v>3.8669977924944803E-2</v>
      </c>
      <c r="N3062">
        <v>4.6476190476190497E-2</v>
      </c>
      <c r="O3062">
        <v>4.0783433133732498E-2</v>
      </c>
      <c r="P3062">
        <v>3.9832759468765397E-2</v>
      </c>
      <c r="Q3062">
        <v>3.9907120743034097E-2</v>
      </c>
      <c r="R3062">
        <v>3.8317135549872101E-2</v>
      </c>
      <c r="S3062">
        <v>4.0198163363943898E-2</v>
      </c>
      <c r="T3062">
        <v>4.2762735199632897E-2</v>
      </c>
      <c r="U3062">
        <v>4.1829484902309103E-2</v>
      </c>
    </row>
    <row r="3063" spans="1:21" ht="20" x14ac:dyDescent="0.2">
      <c r="A3063" s="3">
        <f t="shared" si="48"/>
        <v>3060</v>
      </c>
      <c r="B3063">
        <v>3.3083043819343301E-2</v>
      </c>
      <c r="C3063">
        <v>3.2849519743863402E-2</v>
      </c>
      <c r="D3063">
        <v>3.60204885736801E-2</v>
      </c>
      <c r="E3063">
        <v>3.6623574144486699E-2</v>
      </c>
      <c r="F3063">
        <v>3.6422087745839597E-2</v>
      </c>
      <c r="G3063">
        <v>3.63044982698962E-2</v>
      </c>
      <c r="H3063">
        <v>3.6264726264726301E-2</v>
      </c>
      <c r="I3063">
        <v>3.9314703925482399E-2</v>
      </c>
      <c r="J3063">
        <v>3.6073232323232299E-2</v>
      </c>
      <c r="K3063">
        <v>3.8684531059683301E-2</v>
      </c>
      <c r="L3063">
        <v>3.8733542319749202E-2</v>
      </c>
      <c r="M3063">
        <v>3.86865342163355E-2</v>
      </c>
      <c r="N3063">
        <v>4.4944356120826701E-2</v>
      </c>
      <c r="O3063">
        <v>4.0529206190713901E-2</v>
      </c>
      <c r="P3063">
        <v>4.0103244837758102E-2</v>
      </c>
      <c r="Q3063">
        <v>3.96955624355005E-2</v>
      </c>
      <c r="R3063">
        <v>3.8542199488490997E-2</v>
      </c>
      <c r="S3063">
        <v>4.00821652972451E-2</v>
      </c>
      <c r="T3063">
        <v>4.2386415787058297E-2</v>
      </c>
      <c r="U3063">
        <v>4.1580817051509802E-2</v>
      </c>
    </row>
    <row r="3064" spans="1:21" ht="20" x14ac:dyDescent="0.2">
      <c r="A3064" s="3">
        <f t="shared" si="48"/>
        <v>3061</v>
      </c>
      <c r="B3064">
        <v>3.3680438920613599E-2</v>
      </c>
      <c r="C3064">
        <v>3.2536038441003702E-2</v>
      </c>
      <c r="D3064">
        <v>3.6201733648542199E-2</v>
      </c>
      <c r="E3064">
        <v>3.69429657794677E-2</v>
      </c>
      <c r="F3064">
        <v>3.6459909228441799E-2</v>
      </c>
      <c r="G3064">
        <v>3.6031855955678697E-2</v>
      </c>
      <c r="H3064">
        <v>3.6029106029106001E-2</v>
      </c>
      <c r="I3064">
        <v>3.9820478723404301E-2</v>
      </c>
      <c r="J3064">
        <v>3.6332070707070702E-2</v>
      </c>
      <c r="K3064">
        <v>3.7556368068251099E-2</v>
      </c>
      <c r="L3064">
        <v>3.8445141065830697E-2</v>
      </c>
      <c r="M3064">
        <v>3.8658940397351002E-2</v>
      </c>
      <c r="N3064">
        <v>4.6003176283747997E-2</v>
      </c>
      <c r="O3064">
        <v>4.1312375249501002E-2</v>
      </c>
      <c r="P3064">
        <v>0.04</v>
      </c>
      <c r="Q3064">
        <v>3.9752321981424199E-2</v>
      </c>
      <c r="R3064">
        <v>3.8946830265848699E-2</v>
      </c>
      <c r="S3064">
        <v>4.0376993716771399E-2</v>
      </c>
      <c r="T3064">
        <v>4.2602111060119303E-2</v>
      </c>
      <c r="U3064">
        <v>4.2046160674655997E-2</v>
      </c>
    </row>
    <row r="3065" spans="1:21" ht="20" x14ac:dyDescent="0.2">
      <c r="A3065" s="3">
        <f t="shared" si="48"/>
        <v>3062</v>
      </c>
      <c r="B3065">
        <v>3.3210084033613398E-2</v>
      </c>
      <c r="C3065">
        <v>3.2874372932009802E-2</v>
      </c>
      <c r="D3065">
        <v>3.6107171000788002E-2</v>
      </c>
      <c r="E3065">
        <v>3.66311787072243E-2</v>
      </c>
      <c r="F3065">
        <v>3.6202723146747398E-2</v>
      </c>
      <c r="G3065">
        <v>3.6114958448753502E-2</v>
      </c>
      <c r="H3065">
        <v>3.6174636174636197E-2</v>
      </c>
      <c r="I3065">
        <v>3.9727393617021302E-2</v>
      </c>
      <c r="J3065">
        <v>3.6426767676767703E-2</v>
      </c>
      <c r="K3065">
        <v>3.7702620353443003E-2</v>
      </c>
      <c r="L3065">
        <v>3.9166666666666697E-2</v>
      </c>
      <c r="M3065">
        <v>3.8647156267255699E-2</v>
      </c>
      <c r="N3065">
        <v>4.5572033898305102E-2</v>
      </c>
      <c r="O3065">
        <v>4.1566084788029901E-2</v>
      </c>
      <c r="P3065">
        <v>4.0216322517207498E-2</v>
      </c>
      <c r="Q3065">
        <v>3.9359834796076403E-2</v>
      </c>
      <c r="R3065">
        <v>3.95040899795501E-2</v>
      </c>
      <c r="S3065">
        <v>4.0367327211213097E-2</v>
      </c>
      <c r="T3065">
        <v>4.2056932966023898E-2</v>
      </c>
      <c r="U3065">
        <v>4.2990239574090497E-2</v>
      </c>
    </row>
    <row r="3066" spans="1:21" ht="20" x14ac:dyDescent="0.2">
      <c r="A3066" s="3">
        <f t="shared" si="48"/>
        <v>3063</v>
      </c>
      <c r="B3066">
        <v>3.28774801031275E-2</v>
      </c>
      <c r="C3066">
        <v>3.2664175120128099E-2</v>
      </c>
      <c r="D3066">
        <v>3.6264775413711599E-2</v>
      </c>
      <c r="E3066">
        <v>3.5867579908675798E-2</v>
      </c>
      <c r="F3066">
        <v>3.6308623298033298E-2</v>
      </c>
      <c r="G3066">
        <v>3.6844290657439403E-2</v>
      </c>
      <c r="H3066">
        <v>3.6047156726768399E-2</v>
      </c>
      <c r="I3066">
        <v>3.9101796407185599E-2</v>
      </c>
      <c r="J3066">
        <v>3.6864353312302797E-2</v>
      </c>
      <c r="K3066">
        <v>3.7219512195121998E-2</v>
      </c>
      <c r="L3066">
        <v>3.89411027568922E-2</v>
      </c>
      <c r="M3066">
        <v>3.8531198233020397E-2</v>
      </c>
      <c r="N3066">
        <v>4.54184322033898E-2</v>
      </c>
      <c r="O3066">
        <v>4.2084788029925199E-2</v>
      </c>
      <c r="P3066">
        <v>0.04</v>
      </c>
      <c r="Q3066">
        <v>3.9313371192565803E-2</v>
      </c>
      <c r="R3066">
        <v>3.9478527607362E-2</v>
      </c>
      <c r="S3066">
        <v>4.0077332044465903E-2</v>
      </c>
      <c r="T3066">
        <v>4.1988062442607901E-2</v>
      </c>
      <c r="U3066">
        <v>4.3149955634427702E-2</v>
      </c>
    </row>
    <row r="3067" spans="1:21" ht="20" x14ac:dyDescent="0.2">
      <c r="A3067" s="3">
        <f t="shared" si="48"/>
        <v>3064</v>
      </c>
      <c r="B3067">
        <v>3.2911108620109902E-2</v>
      </c>
      <c r="C3067">
        <v>3.2550192225544602E-2</v>
      </c>
      <c r="D3067">
        <v>3.6480314960629902E-2</v>
      </c>
      <c r="E3067">
        <v>3.6529680365296802E-2</v>
      </c>
      <c r="F3067">
        <v>3.5745647236941701E-2</v>
      </c>
      <c r="G3067">
        <v>3.6795847750865099E-2</v>
      </c>
      <c r="H3067">
        <v>3.6611226611226601E-2</v>
      </c>
      <c r="I3067">
        <v>3.97207446808511E-2</v>
      </c>
      <c r="J3067">
        <v>3.6079545454545503E-2</v>
      </c>
      <c r="K3067">
        <v>3.7690432663010399E-2</v>
      </c>
      <c r="L3067">
        <v>3.9549154664996901E-2</v>
      </c>
      <c r="M3067">
        <v>3.8437327443401399E-2</v>
      </c>
      <c r="N3067">
        <v>4.6490206458443602E-2</v>
      </c>
      <c r="O3067">
        <v>4.2248255234297101E-2</v>
      </c>
      <c r="P3067">
        <v>4.0752212389380503E-2</v>
      </c>
      <c r="Q3067">
        <v>3.8977272727272701E-2</v>
      </c>
      <c r="R3067">
        <v>3.9120654396728002E-2</v>
      </c>
      <c r="S3067">
        <v>4.0270662155630702E-2</v>
      </c>
      <c r="T3067">
        <v>4.1603123564538401E-2</v>
      </c>
      <c r="U3067">
        <v>4.2654238792720803E-2</v>
      </c>
    </row>
    <row r="3068" spans="1:21" ht="20" x14ac:dyDescent="0.2">
      <c r="A3068" s="3">
        <f t="shared" si="48"/>
        <v>3065</v>
      </c>
      <c r="B3068">
        <v>3.2611864977010199E-2</v>
      </c>
      <c r="C3068">
        <v>3.27068873465029E-2</v>
      </c>
      <c r="D3068">
        <v>3.6422379826635203E-2</v>
      </c>
      <c r="E3068">
        <v>3.6133942161339402E-2</v>
      </c>
      <c r="F3068">
        <v>3.6323751891074098E-2</v>
      </c>
      <c r="G3068">
        <v>3.6851211072664397E-2</v>
      </c>
      <c r="H3068">
        <v>3.6230076230076201E-2</v>
      </c>
      <c r="I3068">
        <v>3.9441117764471102E-2</v>
      </c>
      <c r="J3068">
        <v>3.7072555205047299E-2</v>
      </c>
      <c r="K3068">
        <v>3.7676829268292703E-2</v>
      </c>
      <c r="L3068">
        <v>3.81880877742947E-2</v>
      </c>
      <c r="M3068">
        <v>3.8248618784530397E-2</v>
      </c>
      <c r="N3068">
        <v>4.5693855932203403E-2</v>
      </c>
      <c r="O3068">
        <v>4.15419161676647E-2</v>
      </c>
      <c r="P3068">
        <v>4.02311854402361E-2</v>
      </c>
      <c r="Q3068">
        <v>3.9370160041300999E-2</v>
      </c>
      <c r="R3068">
        <v>4.0163515585079197E-2</v>
      </c>
      <c r="S3068">
        <v>4.1149203283437998E-2</v>
      </c>
      <c r="T3068">
        <v>4.2139577594123102E-2</v>
      </c>
      <c r="U3068">
        <v>4.2923691215616698E-2</v>
      </c>
    </row>
    <row r="3069" spans="1:21" ht="20" x14ac:dyDescent="0.2">
      <c r="A3069" s="3">
        <f t="shared" si="48"/>
        <v>3066</v>
      </c>
      <c r="B3069">
        <v>3.3109168347904103E-2</v>
      </c>
      <c r="C3069">
        <v>3.3109189881524198E-2</v>
      </c>
      <c r="D3069">
        <v>3.61150512214342E-2</v>
      </c>
      <c r="E3069">
        <v>3.5833968012185802E-2</v>
      </c>
      <c r="F3069">
        <v>3.58364875094625E-2</v>
      </c>
      <c r="G3069">
        <v>3.6878892733563998E-2</v>
      </c>
      <c r="H3069">
        <v>3.6812196812196801E-2</v>
      </c>
      <c r="I3069">
        <v>3.9740518962075803E-2</v>
      </c>
      <c r="J3069">
        <v>3.6660353535353497E-2</v>
      </c>
      <c r="K3069">
        <v>3.7475609756097601E-2</v>
      </c>
      <c r="L3069">
        <v>3.8180677540777898E-2</v>
      </c>
      <c r="M3069">
        <v>3.8569850911098803E-2</v>
      </c>
      <c r="N3069">
        <v>4.6714285714285701E-2</v>
      </c>
      <c r="O3069">
        <v>4.1810473815461303E-2</v>
      </c>
      <c r="P3069">
        <v>4.0039350713231697E-2</v>
      </c>
      <c r="Q3069">
        <v>3.9370160041300999E-2</v>
      </c>
      <c r="R3069">
        <v>3.9693408277976502E-2</v>
      </c>
      <c r="S3069">
        <v>4.0507491541807598E-2</v>
      </c>
      <c r="T3069">
        <v>4.2030316949931097E-2</v>
      </c>
      <c r="U3069">
        <v>4.2883762200532402E-2</v>
      </c>
    </row>
    <row r="3070" spans="1:21" ht="20" x14ac:dyDescent="0.2">
      <c r="A3070" s="3">
        <f t="shared" si="48"/>
        <v>3067</v>
      </c>
      <c r="B3070">
        <v>3.22486535008977E-2</v>
      </c>
      <c r="C3070">
        <v>3.3159018143009603E-2</v>
      </c>
      <c r="D3070">
        <v>3.6107171000788002E-2</v>
      </c>
      <c r="E3070">
        <v>3.5415079969535398E-2</v>
      </c>
      <c r="F3070">
        <v>3.5541256623769897E-2</v>
      </c>
      <c r="G3070">
        <v>3.7148788927335599E-2</v>
      </c>
      <c r="H3070">
        <v>3.5866851595006903E-2</v>
      </c>
      <c r="I3070">
        <v>3.9001996007983999E-2</v>
      </c>
      <c r="J3070">
        <v>3.6858044164037901E-2</v>
      </c>
      <c r="K3070">
        <v>3.7524390243902403E-2</v>
      </c>
      <c r="L3070">
        <v>3.8432601880877701E-2</v>
      </c>
      <c r="M3070">
        <v>3.8940397350993403E-2</v>
      </c>
      <c r="N3070">
        <v>4.60434322033898E-2</v>
      </c>
      <c r="O3070">
        <v>4.1615960099750597E-2</v>
      </c>
      <c r="P3070">
        <v>4.0580137659783702E-2</v>
      </c>
      <c r="Q3070">
        <v>3.9783281733746102E-2</v>
      </c>
      <c r="R3070">
        <v>3.91411042944785E-2</v>
      </c>
      <c r="S3070">
        <v>4.0425326244562597E-2</v>
      </c>
      <c r="T3070">
        <v>4.1846577859439599E-2</v>
      </c>
      <c r="U3070">
        <v>4.1829484902309103E-2</v>
      </c>
    </row>
    <row r="3071" spans="1:21" ht="20" x14ac:dyDescent="0.2">
      <c r="A3071" s="3">
        <f t="shared" si="48"/>
        <v>3068</v>
      </c>
      <c r="B3071">
        <v>3.2832473648800202E-2</v>
      </c>
      <c r="C3071">
        <v>3.3663999999999999E-2</v>
      </c>
      <c r="D3071">
        <v>3.61150512214342E-2</v>
      </c>
      <c r="E3071">
        <v>3.6248097412481001E-2</v>
      </c>
      <c r="F3071">
        <v>3.5647236941710798E-2</v>
      </c>
      <c r="G3071">
        <v>3.7544951590594802E-2</v>
      </c>
      <c r="H3071">
        <v>3.6230076230076201E-2</v>
      </c>
      <c r="I3071">
        <v>3.9387890884896901E-2</v>
      </c>
      <c r="J3071">
        <v>3.6401515151515199E-2</v>
      </c>
      <c r="K3071">
        <v>3.7256097560975601E-2</v>
      </c>
      <c r="L3071">
        <v>3.8470219435736697E-2</v>
      </c>
      <c r="M3071">
        <v>3.9194260485651201E-2</v>
      </c>
      <c r="N3071">
        <v>4.5982001058761303E-2</v>
      </c>
      <c r="O3071">
        <v>4.1207584830339303E-2</v>
      </c>
      <c r="P3071">
        <v>4.0265617314313801E-2</v>
      </c>
      <c r="Q3071">
        <v>3.9783281733746102E-2</v>
      </c>
      <c r="R3071">
        <v>3.9698364008179998E-2</v>
      </c>
      <c r="S3071">
        <v>4.0942028985507202E-2</v>
      </c>
      <c r="T3071">
        <v>4.1943040881947599E-2</v>
      </c>
      <c r="U3071">
        <v>4.2254771415889902E-2</v>
      </c>
    </row>
    <row r="3072" spans="1:21" ht="20" x14ac:dyDescent="0.2">
      <c r="A3072" s="3">
        <f t="shared" si="48"/>
        <v>3069</v>
      </c>
      <c r="B3072">
        <v>3.2435767979356003E-2</v>
      </c>
      <c r="C3072">
        <v>3.2802989855846197E-2</v>
      </c>
      <c r="D3072">
        <v>3.59889676910954E-2</v>
      </c>
      <c r="E3072">
        <v>3.6461187214611897E-2</v>
      </c>
      <c r="F3072">
        <v>3.56775170325511E-2</v>
      </c>
      <c r="G3072">
        <v>3.6906574394463702E-2</v>
      </c>
      <c r="H3072">
        <v>3.5880721220526997E-2</v>
      </c>
      <c r="I3072">
        <v>3.96074517631404E-2</v>
      </c>
      <c r="J3072">
        <v>3.5780164245104197E-2</v>
      </c>
      <c r="K3072">
        <v>3.7652439024390201E-2</v>
      </c>
      <c r="L3072">
        <v>3.8783699059561097E-2</v>
      </c>
      <c r="M3072">
        <v>3.8481501932633902E-2</v>
      </c>
      <c r="N3072">
        <v>4.5810381355932198E-2</v>
      </c>
      <c r="O3072">
        <v>4.0134865134865097E-2</v>
      </c>
      <c r="P3072">
        <v>4.0816125860373698E-2</v>
      </c>
      <c r="Q3072">
        <v>3.9416623644811598E-2</v>
      </c>
      <c r="R3072">
        <v>3.9723926380368098E-2</v>
      </c>
      <c r="S3072">
        <v>4.0483325277912E-2</v>
      </c>
      <c r="T3072">
        <v>4.17684887459807E-2</v>
      </c>
      <c r="U3072">
        <v>4.20115452930728E-2</v>
      </c>
    </row>
    <row r="3073" spans="1:21" ht="20" x14ac:dyDescent="0.2">
      <c r="A3073" s="3">
        <f t="shared" si="48"/>
        <v>3070</v>
      </c>
      <c r="B3073">
        <v>3.2847370191768498E-2</v>
      </c>
      <c r="C3073">
        <v>3.2777955783402798E-2</v>
      </c>
      <c r="D3073">
        <v>3.5780757097791799E-2</v>
      </c>
      <c r="E3073">
        <v>3.6179604261795999E-2</v>
      </c>
      <c r="F3073">
        <v>3.6124148372445097E-2</v>
      </c>
      <c r="G3073">
        <v>3.7148788927335599E-2</v>
      </c>
      <c r="H3073">
        <v>3.5998613037448002E-2</v>
      </c>
      <c r="I3073">
        <v>3.9034620505991997E-2</v>
      </c>
      <c r="J3073">
        <v>3.5811749842071999E-2</v>
      </c>
      <c r="K3073">
        <v>3.7077486272117197E-2</v>
      </c>
      <c r="L3073">
        <v>3.88401253918495E-2</v>
      </c>
      <c r="M3073">
        <v>3.8724461623412497E-2</v>
      </c>
      <c r="N3073">
        <v>4.5847457627118601E-2</v>
      </c>
      <c r="O3073">
        <v>4.0309690309690303E-2</v>
      </c>
      <c r="P3073">
        <v>4.1056511056511098E-2</v>
      </c>
      <c r="Q3073">
        <v>3.9654104284976802E-2</v>
      </c>
      <c r="R3073">
        <v>3.91820040899796E-2</v>
      </c>
      <c r="S3073">
        <v>4.0444659255679097E-2</v>
      </c>
      <c r="T3073">
        <v>4.2007349563619699E-2</v>
      </c>
      <c r="U3073">
        <v>4.2353463587921802E-2</v>
      </c>
    </row>
    <row r="3074" spans="1:21" ht="20" x14ac:dyDescent="0.2">
      <c r="A3074" s="3">
        <f t="shared" si="48"/>
        <v>3071</v>
      </c>
      <c r="B3074">
        <v>3.3000672796591198E-2</v>
      </c>
      <c r="C3074">
        <v>3.3094907654531901E-2</v>
      </c>
      <c r="D3074">
        <v>3.5973207249802998E-2</v>
      </c>
      <c r="E3074">
        <v>3.6153846153846203E-2</v>
      </c>
      <c r="F3074">
        <v>3.6532929598788802E-2</v>
      </c>
      <c r="G3074">
        <v>3.6685121107266398E-2</v>
      </c>
      <c r="H3074">
        <v>3.6116504854368903E-2</v>
      </c>
      <c r="I3074">
        <v>3.9281437125748497E-2</v>
      </c>
      <c r="J3074">
        <v>3.5404551201011401E-2</v>
      </c>
      <c r="K3074">
        <v>3.7536585365853699E-2</v>
      </c>
      <c r="L3074">
        <v>3.8789968652037599E-2</v>
      </c>
      <c r="M3074">
        <v>3.8934290447266699E-2</v>
      </c>
      <c r="N3074">
        <v>4.5820974576271198E-2</v>
      </c>
      <c r="O3074">
        <v>4.17315369261477E-2</v>
      </c>
      <c r="P3074">
        <v>4.0221347761928199E-2</v>
      </c>
      <c r="Q3074">
        <v>3.8868801652892603E-2</v>
      </c>
      <c r="R3074">
        <v>3.9585889570552202E-2</v>
      </c>
      <c r="S3074">
        <v>3.9995164410058001E-2</v>
      </c>
      <c r="T3074">
        <v>4.1966008268259102E-2</v>
      </c>
      <c r="U3074">
        <v>4.2091474245115501E-2</v>
      </c>
    </row>
    <row r="3075" spans="1:21" ht="20" x14ac:dyDescent="0.2">
      <c r="A3075" s="3">
        <f t="shared" si="48"/>
        <v>3072</v>
      </c>
      <c r="B3075">
        <v>3.3023099349629999E-2</v>
      </c>
      <c r="C3075">
        <v>3.3340448239060801E-2</v>
      </c>
      <c r="D3075">
        <v>3.5788643533122999E-2</v>
      </c>
      <c r="E3075">
        <v>3.6438356164383602E-2</v>
      </c>
      <c r="F3075">
        <v>3.6550680786686801E-2</v>
      </c>
      <c r="G3075">
        <v>3.6495844875346302E-2</v>
      </c>
      <c r="H3075">
        <v>3.57668285912561E-2</v>
      </c>
      <c r="I3075">
        <v>3.9234354194407503E-2</v>
      </c>
      <c r="J3075">
        <v>3.6672979797979802E-2</v>
      </c>
      <c r="K3075">
        <v>3.68273337400854E-2</v>
      </c>
      <c r="L3075">
        <v>3.92167919799499E-2</v>
      </c>
      <c r="M3075">
        <v>3.9392935982339998E-2</v>
      </c>
      <c r="N3075">
        <v>4.57521186440678E-2</v>
      </c>
      <c r="O3075">
        <v>4.1716566866267499E-2</v>
      </c>
      <c r="P3075">
        <v>4.0968534906588E-2</v>
      </c>
      <c r="Q3075">
        <v>3.9059917355371898E-2</v>
      </c>
      <c r="R3075">
        <v>3.8843989769821001E-2</v>
      </c>
      <c r="S3075">
        <v>4.0840579710144903E-2</v>
      </c>
      <c r="T3075">
        <v>4.2131373449701401E-2</v>
      </c>
      <c r="U3075">
        <v>4.2889480692410102E-2</v>
      </c>
    </row>
    <row r="3076" spans="1:21" ht="20" x14ac:dyDescent="0.2">
      <c r="A3076" s="3">
        <f t="shared" si="48"/>
        <v>3073</v>
      </c>
      <c r="B3076">
        <v>3.36993053999552E-2</v>
      </c>
      <c r="C3076">
        <v>3.3322659835628099E-2</v>
      </c>
      <c r="D3076">
        <v>3.5701892744479498E-2</v>
      </c>
      <c r="E3076">
        <v>3.6230007616146198E-2</v>
      </c>
      <c r="F3076">
        <v>3.6732223903177E-2</v>
      </c>
      <c r="G3076">
        <v>3.6398891966759002E-2</v>
      </c>
      <c r="H3076">
        <v>3.6477115117891798E-2</v>
      </c>
      <c r="I3076">
        <v>3.92876165113182E-2</v>
      </c>
      <c r="J3076">
        <v>3.5518331226295802E-2</v>
      </c>
      <c r="K3076">
        <v>3.7101891397193401E-2</v>
      </c>
      <c r="L3076">
        <v>3.94423558897243E-2</v>
      </c>
      <c r="M3076">
        <v>3.84198895027624E-2</v>
      </c>
      <c r="N3076">
        <v>4.6011652542372897E-2</v>
      </c>
      <c r="O3076">
        <v>4.1591816367265499E-2</v>
      </c>
      <c r="P3076">
        <v>4.0177078209542597E-2</v>
      </c>
      <c r="Q3076">
        <v>3.8542635658914699E-2</v>
      </c>
      <c r="R3076">
        <v>3.9069053708439903E-2</v>
      </c>
      <c r="S3076">
        <v>4.06863218946351E-2</v>
      </c>
      <c r="T3076">
        <v>4.2172714745061998E-2</v>
      </c>
      <c r="U3076">
        <v>4.28007101642255E-2</v>
      </c>
    </row>
    <row r="3077" spans="1:21" ht="20" x14ac:dyDescent="0.2">
      <c r="A3077" s="3">
        <f t="shared" si="48"/>
        <v>3074</v>
      </c>
      <c r="B3077">
        <v>3.3411791078233603E-2</v>
      </c>
      <c r="C3077">
        <v>3.2931126534970601E-2</v>
      </c>
      <c r="D3077">
        <v>3.5686119873817E-2</v>
      </c>
      <c r="E3077">
        <v>3.6194824961948299E-2</v>
      </c>
      <c r="F3077">
        <v>3.6290688872066601E-2</v>
      </c>
      <c r="G3077">
        <v>3.6191135734071997E-2</v>
      </c>
      <c r="H3077">
        <v>3.58362248438584E-2</v>
      </c>
      <c r="I3077">
        <v>3.9314247669773601E-2</v>
      </c>
      <c r="J3077">
        <v>3.5780164245104197E-2</v>
      </c>
      <c r="K3077">
        <v>3.7187309334960297E-2</v>
      </c>
      <c r="L3077">
        <v>3.8306148055206997E-2</v>
      </c>
      <c r="M3077">
        <v>3.84475138121547E-2</v>
      </c>
      <c r="N3077">
        <v>4.6239406779660999E-2</v>
      </c>
      <c r="O3077">
        <v>4.1432850723914103E-2</v>
      </c>
      <c r="P3077">
        <v>4.0368912936547E-2</v>
      </c>
      <c r="Q3077">
        <v>3.8697674418604597E-2</v>
      </c>
      <c r="R3077">
        <v>3.8197644649257498E-2</v>
      </c>
      <c r="S3077">
        <v>4.0449492508458203E-2</v>
      </c>
      <c r="T3077">
        <v>4.2319706017455203E-2</v>
      </c>
      <c r="U3077">
        <v>4.2954747116237799E-2</v>
      </c>
    </row>
    <row r="3078" spans="1:21" ht="20" x14ac:dyDescent="0.2">
      <c r="A3078" s="3">
        <f t="shared" si="48"/>
        <v>3075</v>
      </c>
      <c r="B3078">
        <v>3.3434207576776502E-2</v>
      </c>
      <c r="C3078">
        <v>3.2973838761345402E-2</v>
      </c>
      <c r="D3078">
        <v>3.5607255520504699E-2</v>
      </c>
      <c r="E3078">
        <v>3.5932977913175901E-2</v>
      </c>
      <c r="F3078">
        <v>3.56742424242424E-2</v>
      </c>
      <c r="G3078">
        <v>3.6308864265927998E-2</v>
      </c>
      <c r="H3078">
        <v>3.6282940360610298E-2</v>
      </c>
      <c r="I3078">
        <v>3.8794940079893502E-2</v>
      </c>
      <c r="J3078">
        <v>3.5265486725663701E-2</v>
      </c>
      <c r="K3078">
        <v>3.7615853658536598E-2</v>
      </c>
      <c r="L3078">
        <v>3.8564263322883999E-2</v>
      </c>
      <c r="M3078">
        <v>3.8995030369961402E-2</v>
      </c>
      <c r="N3078">
        <v>4.6186440677966102E-2</v>
      </c>
      <c r="O3078">
        <v>4.16367265469062E-2</v>
      </c>
      <c r="P3078">
        <v>4.0275454992621702E-2</v>
      </c>
      <c r="Q3078">
        <v>3.9121900826446301E-2</v>
      </c>
      <c r="R3078">
        <v>3.8567041965199597E-2</v>
      </c>
      <c r="S3078">
        <v>4.0526824552924098E-2</v>
      </c>
      <c r="T3078">
        <v>4.2195682131373501E-2</v>
      </c>
      <c r="U3078">
        <v>4.2845095428317798E-2</v>
      </c>
    </row>
    <row r="3079" spans="1:21" ht="20" x14ac:dyDescent="0.2">
      <c r="A3079" s="3">
        <f t="shared" si="48"/>
        <v>3076</v>
      </c>
      <c r="B3079">
        <v>3.3348279340881103E-2</v>
      </c>
      <c r="C3079">
        <v>3.3415154749199601E-2</v>
      </c>
      <c r="D3079">
        <v>3.5733438485804403E-2</v>
      </c>
      <c r="E3079">
        <v>3.63366336633663E-2</v>
      </c>
      <c r="F3079">
        <v>3.55984848484849E-2</v>
      </c>
      <c r="G3079">
        <v>3.64542936288089E-2</v>
      </c>
      <c r="H3079">
        <v>3.5794587092296999E-2</v>
      </c>
      <c r="I3079">
        <v>3.9507651363938801E-2</v>
      </c>
      <c r="J3079">
        <v>3.63234365129501E-2</v>
      </c>
      <c r="K3079">
        <v>3.7823170731707302E-2</v>
      </c>
      <c r="L3079">
        <v>3.8042659974905899E-2</v>
      </c>
      <c r="M3079">
        <v>3.8647156267255699E-2</v>
      </c>
      <c r="N3079">
        <v>4.62658898305085E-2</v>
      </c>
      <c r="O3079">
        <v>4.2030938123752498E-2</v>
      </c>
      <c r="P3079">
        <v>3.9936023622047297E-2</v>
      </c>
      <c r="Q3079">
        <v>3.9194214876033098E-2</v>
      </c>
      <c r="R3079">
        <v>3.88126919140225E-2</v>
      </c>
      <c r="S3079">
        <v>4.0135331077815403E-2</v>
      </c>
      <c r="T3079">
        <v>4.2214056040422603E-2</v>
      </c>
      <c r="U3079">
        <v>4.3007985803016902E-2</v>
      </c>
    </row>
    <row r="3080" spans="1:21" ht="20" x14ac:dyDescent="0.2">
      <c r="A3080" s="3">
        <f t="shared" si="48"/>
        <v>3077</v>
      </c>
      <c r="B3080">
        <v>3.28547392035895E-2</v>
      </c>
      <c r="C3080">
        <v>3.2852718145893398E-2</v>
      </c>
      <c r="D3080">
        <v>3.5280189423835803E-2</v>
      </c>
      <c r="E3080">
        <v>3.6130997715156099E-2</v>
      </c>
      <c r="F3080">
        <v>3.5140257771038699E-2</v>
      </c>
      <c r="G3080">
        <v>3.6925207756232703E-2</v>
      </c>
      <c r="H3080">
        <v>3.6033287101248299E-2</v>
      </c>
      <c r="I3080">
        <v>3.9500998003991997E-2</v>
      </c>
      <c r="J3080">
        <v>3.6380290587492099E-2</v>
      </c>
      <c r="K3080">
        <v>3.7199511897498497E-2</v>
      </c>
      <c r="L3080">
        <v>3.9122257053291497E-2</v>
      </c>
      <c r="M3080">
        <v>3.9155162893428998E-2</v>
      </c>
      <c r="N3080">
        <v>4.5937499999999999E-2</v>
      </c>
      <c r="O3080">
        <v>4.1537693459810301E-2</v>
      </c>
      <c r="P3080">
        <v>4.0545991146089498E-2</v>
      </c>
      <c r="Q3080">
        <v>3.9814145585957701E-2</v>
      </c>
      <c r="R3080">
        <v>3.9033248081841401E-2</v>
      </c>
      <c r="S3080">
        <v>3.9874274661508703E-2</v>
      </c>
      <c r="T3080">
        <v>4.18474264705882E-2</v>
      </c>
      <c r="U3080">
        <v>4.2867288060364002E-2</v>
      </c>
    </row>
    <row r="3081" spans="1:21" ht="20" x14ac:dyDescent="0.2">
      <c r="A3081" s="3">
        <f t="shared" si="48"/>
        <v>3078</v>
      </c>
      <c r="B3081">
        <v>3.3019291161956003E-2</v>
      </c>
      <c r="C3081">
        <v>3.2692307692307701E-2</v>
      </c>
      <c r="D3081">
        <v>3.5335438042620397E-2</v>
      </c>
      <c r="E3081">
        <v>3.6191926884996201E-2</v>
      </c>
      <c r="F3081">
        <v>3.57575757575758E-2</v>
      </c>
      <c r="G3081">
        <v>3.6904432132964002E-2</v>
      </c>
      <c r="H3081">
        <v>3.5454545454545502E-2</v>
      </c>
      <c r="I3081">
        <v>3.9454061251664403E-2</v>
      </c>
      <c r="J3081">
        <v>3.5802781289507001E-2</v>
      </c>
      <c r="K3081">
        <v>3.8176829268292703E-2</v>
      </c>
      <c r="L3081">
        <v>3.7909604519774001E-2</v>
      </c>
      <c r="M3081">
        <v>3.8680287134180001E-2</v>
      </c>
      <c r="N3081">
        <v>4.6366525423728801E-2</v>
      </c>
      <c r="O3081">
        <v>4.1986027944111798E-2</v>
      </c>
      <c r="P3081">
        <v>4.0226266601082097E-2</v>
      </c>
      <c r="Q3081">
        <v>3.9261363636363601E-2</v>
      </c>
      <c r="R3081">
        <v>3.9861963190184098E-2</v>
      </c>
      <c r="S3081">
        <v>3.9646831156265099E-2</v>
      </c>
      <c r="T3081">
        <v>4.24426078971534E-2</v>
      </c>
      <c r="U3081">
        <v>4.31987577639752E-2</v>
      </c>
    </row>
    <row r="3082" spans="1:21" ht="20" x14ac:dyDescent="0.2">
      <c r="A3082" s="3">
        <f t="shared" si="48"/>
        <v>3079</v>
      </c>
      <c r="B3082">
        <v>3.2779896791563803E-2</v>
      </c>
      <c r="C3082">
        <v>3.2898953215125003E-2</v>
      </c>
      <c r="D3082">
        <v>3.5516969218626702E-2</v>
      </c>
      <c r="E3082">
        <v>3.6382330540746403E-2</v>
      </c>
      <c r="F3082">
        <v>3.58560606060606E-2</v>
      </c>
      <c r="G3082">
        <v>3.6814404432132998E-2</v>
      </c>
      <c r="H3082">
        <v>3.6234396671289901E-2</v>
      </c>
      <c r="I3082">
        <v>3.9614105123087197E-2</v>
      </c>
      <c r="J3082">
        <v>3.6576121288692399E-2</v>
      </c>
      <c r="K3082">
        <v>3.7345942647956099E-2</v>
      </c>
      <c r="L3082">
        <v>3.8820577164366397E-2</v>
      </c>
      <c r="M3082">
        <v>3.9331860850358898E-2</v>
      </c>
      <c r="N3082">
        <v>4.5696873343932201E-2</v>
      </c>
      <c r="O3082">
        <v>4.1108337493759403E-2</v>
      </c>
      <c r="P3082">
        <v>4.01181102362205E-2</v>
      </c>
      <c r="Q3082">
        <v>3.9256198347107397E-2</v>
      </c>
      <c r="R3082">
        <v>3.9570332480818399E-2</v>
      </c>
      <c r="S3082">
        <v>3.97727272727273E-2</v>
      </c>
      <c r="T3082">
        <v>4.2177308222324301E-2</v>
      </c>
      <c r="U3082">
        <v>4.31987577639752E-2</v>
      </c>
    </row>
    <row r="3083" spans="1:21" ht="20" x14ac:dyDescent="0.2">
      <c r="A3083" s="3">
        <f t="shared" si="48"/>
        <v>3080</v>
      </c>
      <c r="B3083">
        <v>3.30417227456258E-2</v>
      </c>
      <c r="C3083">
        <v>3.2809829059829099E-2</v>
      </c>
      <c r="D3083">
        <v>3.5611681136542998E-2</v>
      </c>
      <c r="E3083">
        <v>3.6100533130236097E-2</v>
      </c>
      <c r="F3083">
        <v>3.6242424242424201E-2</v>
      </c>
      <c r="G3083">
        <v>3.6966759002770098E-2</v>
      </c>
      <c r="H3083">
        <v>3.6141568355308802E-2</v>
      </c>
      <c r="I3083">
        <v>3.90679094540613E-2</v>
      </c>
      <c r="J3083">
        <v>3.6900252525252503E-2</v>
      </c>
      <c r="K3083">
        <v>3.76205003050641E-2</v>
      </c>
      <c r="L3083">
        <v>3.9329153605015703E-2</v>
      </c>
      <c r="M3083">
        <v>3.9127553837658799E-2</v>
      </c>
      <c r="N3083">
        <v>4.6032838983050897E-2</v>
      </c>
      <c r="O3083">
        <v>4.1596806387225599E-2</v>
      </c>
      <c r="P3083">
        <v>3.9812992125984298E-2</v>
      </c>
      <c r="Q3083">
        <v>3.9488636363636399E-2</v>
      </c>
      <c r="R3083">
        <v>4.0209611451942698E-2</v>
      </c>
      <c r="S3083">
        <v>4.0328661188980201E-2</v>
      </c>
      <c r="T3083">
        <v>4.2016536518144201E-2</v>
      </c>
      <c r="U3083">
        <v>4.2246891651865001E-2</v>
      </c>
    </row>
    <row r="3084" spans="1:21" ht="20" x14ac:dyDescent="0.2">
      <c r="A3084" s="3">
        <f t="shared" si="48"/>
        <v>3081</v>
      </c>
      <c r="B3084">
        <v>3.2551352564822097E-2</v>
      </c>
      <c r="C3084">
        <v>3.3472088803500902E-2</v>
      </c>
      <c r="D3084">
        <v>3.5820189274448001E-2</v>
      </c>
      <c r="E3084">
        <v>3.6153846153846203E-2</v>
      </c>
      <c r="F3084">
        <v>3.7032551097653299E-2</v>
      </c>
      <c r="G3084">
        <v>3.6835180055401699E-2</v>
      </c>
      <c r="H3084">
        <v>3.6775312066574202E-2</v>
      </c>
      <c r="I3084">
        <v>3.9620505992010703E-2</v>
      </c>
      <c r="J3084">
        <v>3.7646687697160897E-2</v>
      </c>
      <c r="K3084">
        <v>3.7339841366686999E-2</v>
      </c>
      <c r="L3084">
        <v>3.9649122807017503E-2</v>
      </c>
      <c r="M3084">
        <v>3.9022639425731601E-2</v>
      </c>
      <c r="N3084">
        <v>4.5601483836777999E-2</v>
      </c>
      <c r="O3084">
        <v>4.1183225162256601E-2</v>
      </c>
      <c r="P3084">
        <v>4.0314805705853399E-2</v>
      </c>
      <c r="Q3084">
        <v>3.91627906976744E-2</v>
      </c>
      <c r="R3084">
        <v>3.9621483375959103E-2</v>
      </c>
      <c r="S3084">
        <v>4.0154738878143102E-2</v>
      </c>
      <c r="T3084">
        <v>4.2603305785124002E-2</v>
      </c>
      <c r="U3084">
        <v>4.2135879218472498E-2</v>
      </c>
    </row>
    <row r="3085" spans="1:21" ht="20" x14ac:dyDescent="0.2">
      <c r="A3085" s="3">
        <f t="shared" si="48"/>
        <v>3082</v>
      </c>
      <c r="B3085">
        <v>3.2734822129951803E-2</v>
      </c>
      <c r="C3085">
        <v>3.3311979500320298E-2</v>
      </c>
      <c r="D3085">
        <v>3.6222397476340699E-2</v>
      </c>
      <c r="E3085">
        <v>3.5940594059405903E-2</v>
      </c>
      <c r="F3085">
        <v>3.6782740348221099E-2</v>
      </c>
      <c r="G3085">
        <v>3.6703601108033203E-2</v>
      </c>
      <c r="H3085">
        <v>3.6650485436893199E-2</v>
      </c>
      <c r="I3085">
        <v>3.9034620505991997E-2</v>
      </c>
      <c r="J3085">
        <v>3.66392924826279E-2</v>
      </c>
      <c r="K3085">
        <v>3.7260524710189098E-2</v>
      </c>
      <c r="L3085">
        <v>3.8996865203761798E-2</v>
      </c>
      <c r="M3085">
        <v>3.92159028161237E-2</v>
      </c>
      <c r="N3085">
        <v>4.53842077371489E-2</v>
      </c>
      <c r="O3085">
        <v>4.1078382426360499E-2</v>
      </c>
      <c r="P3085">
        <v>3.9862204724409503E-2</v>
      </c>
      <c r="Q3085">
        <v>3.9338842975206602E-2</v>
      </c>
      <c r="R3085">
        <v>3.9672634271099697E-2</v>
      </c>
      <c r="S3085">
        <v>3.9937137330754401E-2</v>
      </c>
      <c r="T3085">
        <v>4.2223242994947202E-2</v>
      </c>
      <c r="U3085">
        <v>4.2020426287744203E-2</v>
      </c>
    </row>
    <row r="3086" spans="1:21" ht="20" x14ac:dyDescent="0.2">
      <c r="A3086" s="3">
        <f t="shared" ref="A3086:A3149" si="49">A3085+1</f>
        <v>3083</v>
      </c>
      <c r="B3086">
        <v>3.2716049382716099E-2</v>
      </c>
      <c r="C3086">
        <v>3.2627979053115298E-2</v>
      </c>
      <c r="D3086">
        <v>3.6246056782334397E-2</v>
      </c>
      <c r="E3086">
        <v>3.6199543031226203E-2</v>
      </c>
      <c r="F3086">
        <v>3.6419379258137798E-2</v>
      </c>
      <c r="G3086">
        <v>3.6724376731301897E-2</v>
      </c>
      <c r="H3086">
        <v>3.6719833564493799E-2</v>
      </c>
      <c r="I3086">
        <v>3.9567243675099902E-2</v>
      </c>
      <c r="J3086">
        <v>3.6106194690265499E-2</v>
      </c>
      <c r="K3086">
        <v>3.7707317073170703E-2</v>
      </c>
      <c r="L3086">
        <v>3.8996865203761798E-2</v>
      </c>
      <c r="M3086">
        <v>3.8978464936499202E-2</v>
      </c>
      <c r="N3086">
        <v>4.5916313559321999E-2</v>
      </c>
      <c r="O3086">
        <v>4.0604395604395598E-2</v>
      </c>
      <c r="P3086">
        <v>4.0472208558780101E-2</v>
      </c>
      <c r="Q3086">
        <v>3.90594315245478E-2</v>
      </c>
      <c r="R3086">
        <v>3.9335038363171398E-2</v>
      </c>
      <c r="S3086">
        <v>4.02176015473888E-2</v>
      </c>
      <c r="T3086">
        <v>4.2630853994490403E-2</v>
      </c>
      <c r="U3086">
        <v>4.2246891651865001E-2</v>
      </c>
    </row>
    <row r="3087" spans="1:21" ht="20" x14ac:dyDescent="0.2">
      <c r="A3087" s="3">
        <f t="shared" si="49"/>
        <v>3084</v>
      </c>
      <c r="B3087">
        <v>3.26672653794342E-2</v>
      </c>
      <c r="C3087">
        <v>3.26066046809875E-2</v>
      </c>
      <c r="D3087">
        <v>3.6332807570977899E-2</v>
      </c>
      <c r="E3087">
        <v>3.6306169078446297E-2</v>
      </c>
      <c r="F3087">
        <v>3.5878787878787899E-2</v>
      </c>
      <c r="G3087">
        <v>3.6862880886426599E-2</v>
      </c>
      <c r="H3087">
        <v>3.6497919556172001E-2</v>
      </c>
      <c r="I3087">
        <v>3.9507323568575198E-2</v>
      </c>
      <c r="J3087">
        <v>3.6601389766266597E-2</v>
      </c>
      <c r="K3087">
        <v>3.7142857142857102E-2</v>
      </c>
      <c r="L3087">
        <v>3.8820577164366397E-2</v>
      </c>
      <c r="M3087">
        <v>3.9166206515737198E-2</v>
      </c>
      <c r="N3087">
        <v>4.5760466348701602E-2</v>
      </c>
      <c r="O3087">
        <v>4.0794205794205798E-2</v>
      </c>
      <c r="P3087">
        <v>4.0545991146089498E-2</v>
      </c>
      <c r="Q3087">
        <v>3.9369834710743797E-2</v>
      </c>
      <c r="R3087">
        <v>3.9186284544524101E-2</v>
      </c>
      <c r="S3087">
        <v>4.0009671179883903E-2</v>
      </c>
      <c r="T3087">
        <v>4.21589343132752E-2</v>
      </c>
      <c r="U3087">
        <v>4.1075555555555601E-2</v>
      </c>
    </row>
    <row r="3088" spans="1:21" ht="20" x14ac:dyDescent="0.2">
      <c r="A3088" s="3">
        <f t="shared" si="49"/>
        <v>3085</v>
      </c>
      <c r="B3088">
        <v>3.3075283294064901E-2</v>
      </c>
      <c r="C3088">
        <v>3.2895299145299102E-2</v>
      </c>
      <c r="D3088">
        <v>3.6309148264984201E-2</v>
      </c>
      <c r="E3088">
        <v>3.6054836252856097E-2</v>
      </c>
      <c r="F3088">
        <v>3.54359363153905E-2</v>
      </c>
      <c r="G3088">
        <v>3.6959833795013899E-2</v>
      </c>
      <c r="H3088">
        <v>3.6477115117891798E-2</v>
      </c>
      <c r="I3088">
        <v>3.9840213049267603E-2</v>
      </c>
      <c r="J3088">
        <v>3.6841440303221701E-2</v>
      </c>
      <c r="K3088">
        <v>3.7730323367907298E-2</v>
      </c>
      <c r="L3088">
        <v>3.91786833855799E-2</v>
      </c>
      <c r="M3088">
        <v>3.9061292103810097E-2</v>
      </c>
      <c r="N3088">
        <v>4.6101694915254197E-2</v>
      </c>
      <c r="O3088">
        <v>4.1347978032950601E-2</v>
      </c>
      <c r="P3088">
        <v>3.9630723781388502E-2</v>
      </c>
      <c r="Q3088">
        <v>4.0361383582860101E-2</v>
      </c>
      <c r="R3088">
        <v>3.9524296675191799E-2</v>
      </c>
      <c r="S3088">
        <v>4.0125725338491298E-2</v>
      </c>
      <c r="T3088">
        <v>4.2581534221405599E-2</v>
      </c>
      <c r="U3088">
        <v>4.17814304753443E-2</v>
      </c>
    </row>
    <row r="3089" spans="1:21" ht="20" x14ac:dyDescent="0.2">
      <c r="A3089" s="3">
        <f t="shared" si="49"/>
        <v>3086</v>
      </c>
      <c r="B3089">
        <v>3.30416245932907E-2</v>
      </c>
      <c r="C3089">
        <v>3.3205169283349399E-2</v>
      </c>
      <c r="D3089">
        <v>3.6167192429022103E-2</v>
      </c>
      <c r="E3089">
        <v>3.6757990867579901E-2</v>
      </c>
      <c r="F3089">
        <v>3.5511751326762701E-2</v>
      </c>
      <c r="G3089">
        <v>3.6849030470914097E-2</v>
      </c>
      <c r="H3089">
        <v>3.6400832177531199E-2</v>
      </c>
      <c r="I3089">
        <v>3.9653794940079902E-2</v>
      </c>
      <c r="J3089">
        <v>3.6544535691724597E-2</v>
      </c>
      <c r="K3089">
        <v>3.7156802928615E-2</v>
      </c>
      <c r="L3089">
        <v>3.7752667922159498E-2</v>
      </c>
      <c r="M3089">
        <v>3.9005524861878499E-2</v>
      </c>
      <c r="N3089">
        <v>4.6036036036036003E-2</v>
      </c>
      <c r="O3089">
        <v>4.1437843235147299E-2</v>
      </c>
      <c r="P3089">
        <v>4.0752582390555799E-2</v>
      </c>
      <c r="Q3089">
        <v>3.9969024264326303E-2</v>
      </c>
      <c r="R3089">
        <v>3.9201637666325499E-2</v>
      </c>
      <c r="S3089">
        <v>4.0004835589942001E-2</v>
      </c>
      <c r="T3089">
        <v>4.2178308823529402E-2</v>
      </c>
      <c r="U3089">
        <v>4.2738570794496201E-2</v>
      </c>
    </row>
    <row r="3090" spans="1:21" ht="20" x14ac:dyDescent="0.2">
      <c r="A3090" s="3">
        <f t="shared" si="49"/>
        <v>3087</v>
      </c>
      <c r="B3090">
        <v>3.3557573719026797E-2</v>
      </c>
      <c r="C3090">
        <v>3.2224598930481303E-2</v>
      </c>
      <c r="D3090">
        <v>3.5891167192428998E-2</v>
      </c>
      <c r="E3090">
        <v>3.6671744097486698E-2</v>
      </c>
      <c r="F3090">
        <v>3.5822592873388903E-2</v>
      </c>
      <c r="G3090">
        <v>3.7243767313019399E-2</v>
      </c>
      <c r="H3090">
        <v>3.5877862595419897E-2</v>
      </c>
      <c r="I3090">
        <v>3.9720372836218397E-2</v>
      </c>
      <c r="J3090">
        <v>3.5802781289507001E-2</v>
      </c>
      <c r="K3090">
        <v>3.7675411836485699E-2</v>
      </c>
      <c r="L3090">
        <v>3.7909604519774001E-2</v>
      </c>
      <c r="M3090">
        <v>3.8839779005524898E-2</v>
      </c>
      <c r="N3090">
        <v>4.6011652542372897E-2</v>
      </c>
      <c r="O3090">
        <v>4.2957605985037402E-2</v>
      </c>
      <c r="P3090">
        <v>4.0147637795275602E-2</v>
      </c>
      <c r="Q3090">
        <v>4.0314919979349502E-2</v>
      </c>
      <c r="R3090">
        <v>3.9022517911975398E-2</v>
      </c>
      <c r="S3090">
        <v>4.0169245647968997E-2</v>
      </c>
      <c r="T3090">
        <v>4.2218649517684899E-2</v>
      </c>
      <c r="U3090">
        <v>4.3226808699511801E-2</v>
      </c>
    </row>
    <row r="3091" spans="1:21" ht="20" x14ac:dyDescent="0.2">
      <c r="A3091" s="3">
        <f t="shared" si="49"/>
        <v>3088</v>
      </c>
      <c r="B3091">
        <v>3.3471630410405899E-2</v>
      </c>
      <c r="C3091">
        <v>3.2724163727690499E-2</v>
      </c>
      <c r="D3091">
        <v>3.5690607734806597E-2</v>
      </c>
      <c r="E3091">
        <v>3.6785986290936802E-2</v>
      </c>
      <c r="F3091">
        <v>3.5905989385898403E-2</v>
      </c>
      <c r="G3091">
        <v>3.7153739612188402E-2</v>
      </c>
      <c r="H3091">
        <v>3.5743055555555597E-2</v>
      </c>
      <c r="I3091">
        <v>3.9980026631158502E-2</v>
      </c>
      <c r="J3091">
        <v>3.6437144662034099E-2</v>
      </c>
      <c r="K3091">
        <v>3.7712019524100103E-2</v>
      </c>
      <c r="L3091">
        <v>3.8557089084065202E-2</v>
      </c>
      <c r="M3091">
        <v>3.8690607734806599E-2</v>
      </c>
      <c r="N3091">
        <v>4.6493644067796602E-2</v>
      </c>
      <c r="O3091">
        <v>4.1467798302546197E-2</v>
      </c>
      <c r="P3091">
        <v>4.0182086614173197E-2</v>
      </c>
      <c r="Q3091">
        <v>4.0221992772328297E-2</v>
      </c>
      <c r="R3091">
        <v>3.8817809621289702E-2</v>
      </c>
      <c r="S3091">
        <v>4.05174081237911E-2</v>
      </c>
      <c r="T3091">
        <v>4.1934742647058799E-2</v>
      </c>
      <c r="U3091">
        <v>4.3004882379050202E-2</v>
      </c>
    </row>
    <row r="3092" spans="1:21" ht="20" x14ac:dyDescent="0.2">
      <c r="A3092" s="3">
        <f t="shared" si="49"/>
        <v>3089</v>
      </c>
      <c r="B3092">
        <v>3.3172537581332699E-2</v>
      </c>
      <c r="C3092">
        <v>3.3044871794871797E-2</v>
      </c>
      <c r="D3092">
        <v>3.5414364640884002E-2</v>
      </c>
      <c r="E3092">
        <v>3.5960365853658499E-2</v>
      </c>
      <c r="F3092">
        <v>3.6257575757575801E-2</v>
      </c>
      <c r="G3092">
        <v>3.7313019390581702E-2</v>
      </c>
      <c r="H3092">
        <v>3.6183206106870203E-2</v>
      </c>
      <c r="I3092">
        <v>3.9993342210386203E-2</v>
      </c>
      <c r="J3092">
        <v>3.6860391661402397E-2</v>
      </c>
      <c r="K3092">
        <v>3.6984126984127001E-2</v>
      </c>
      <c r="L3092">
        <v>3.8292529817953502E-2</v>
      </c>
      <c r="M3092">
        <v>3.8651933701657502E-2</v>
      </c>
      <c r="N3092">
        <v>4.5606783253842098E-2</v>
      </c>
      <c r="O3092">
        <v>4.2055888223552898E-2</v>
      </c>
      <c r="P3092">
        <v>4.0742744712247897E-2</v>
      </c>
      <c r="Q3092">
        <v>3.9395661157024801E-2</v>
      </c>
      <c r="R3092">
        <v>3.9539641943734001E-2</v>
      </c>
      <c r="S3092">
        <v>4.0797486708554903E-2</v>
      </c>
      <c r="T3092">
        <v>4.1416091954023002E-2</v>
      </c>
      <c r="U3092">
        <v>4.3713398402839401E-2</v>
      </c>
    </row>
    <row r="3093" spans="1:21" ht="20" x14ac:dyDescent="0.2">
      <c r="A3093" s="3">
        <f t="shared" si="49"/>
        <v>3090</v>
      </c>
      <c r="B3093">
        <v>3.3609865470851999E-2</v>
      </c>
      <c r="C3093">
        <v>3.3176671651356501E-2</v>
      </c>
      <c r="D3093">
        <v>3.5643251775848497E-2</v>
      </c>
      <c r="E3093">
        <v>3.6169078446306201E-2</v>
      </c>
      <c r="F3093">
        <v>3.6431818181818197E-2</v>
      </c>
      <c r="G3093">
        <v>3.6828254847645403E-2</v>
      </c>
      <c r="H3093">
        <v>3.6803051317614403E-2</v>
      </c>
      <c r="I3093">
        <v>3.9693741677763003E-2</v>
      </c>
      <c r="J3093">
        <v>3.5903919089759803E-2</v>
      </c>
      <c r="K3093">
        <v>3.7937766931055501E-2</v>
      </c>
      <c r="L3093">
        <v>3.82611424984306E-2</v>
      </c>
      <c r="M3093">
        <v>3.8363736871199601E-2</v>
      </c>
      <c r="N3093">
        <v>4.5845257021727599E-2</v>
      </c>
      <c r="O3093">
        <v>4.0919080919080898E-2</v>
      </c>
      <c r="P3093">
        <v>4.0624692572552898E-2</v>
      </c>
      <c r="Q3093">
        <v>3.9607438016528898E-2</v>
      </c>
      <c r="R3093">
        <v>3.8068647540983602E-2</v>
      </c>
      <c r="S3093">
        <v>4.0695988400193298E-2</v>
      </c>
      <c r="T3093">
        <v>4.1471264367816098E-2</v>
      </c>
      <c r="U3093">
        <v>4.3717834960070999E-2</v>
      </c>
    </row>
    <row r="3094" spans="1:21" ht="20" x14ac:dyDescent="0.2">
      <c r="A3094" s="3">
        <f t="shared" si="49"/>
        <v>3091</v>
      </c>
      <c r="B3094">
        <v>3.3097722427914297E-2</v>
      </c>
      <c r="C3094">
        <v>3.2727661393757997E-2</v>
      </c>
      <c r="D3094">
        <v>3.5580110497237603E-2</v>
      </c>
      <c r="E3094">
        <v>3.6082317073170701E-2</v>
      </c>
      <c r="F3094">
        <v>3.6881150643451897E-2</v>
      </c>
      <c r="G3094">
        <v>3.6717451523545698E-2</v>
      </c>
      <c r="H3094">
        <v>3.6356696738376097E-2</v>
      </c>
      <c r="I3094">
        <v>3.9820239680426098E-2</v>
      </c>
      <c r="J3094">
        <v>3.6005056890012599E-2</v>
      </c>
      <c r="K3094">
        <v>3.77425259304454E-2</v>
      </c>
      <c r="L3094">
        <v>3.8651191969887103E-2</v>
      </c>
      <c r="M3094">
        <v>3.8507462686567198E-2</v>
      </c>
      <c r="N3094">
        <v>4.5063626723223803E-2</v>
      </c>
      <c r="O3094">
        <v>4.1208791208791201E-2</v>
      </c>
      <c r="P3094">
        <v>4.1204523107178002E-2</v>
      </c>
      <c r="Q3094">
        <v>3.9312661498707997E-2</v>
      </c>
      <c r="R3094">
        <v>3.8227459016393503E-2</v>
      </c>
      <c r="S3094">
        <v>4.07056549057516E-2</v>
      </c>
      <c r="T3094">
        <v>4.2104779411764701E-2</v>
      </c>
      <c r="U3094">
        <v>4.2806394316163399E-2</v>
      </c>
    </row>
    <row r="3095" spans="1:21" ht="20" x14ac:dyDescent="0.2">
      <c r="A3095" s="3">
        <f t="shared" si="49"/>
        <v>3092</v>
      </c>
      <c r="B3095">
        <v>3.31986985302367E-2</v>
      </c>
      <c r="C3095">
        <v>3.2809661216201803E-2</v>
      </c>
      <c r="D3095">
        <v>3.5588003157063897E-2</v>
      </c>
      <c r="E3095">
        <v>3.56064073226545E-2</v>
      </c>
      <c r="F3095">
        <v>3.6934140802422397E-2</v>
      </c>
      <c r="G3095">
        <v>3.6576576576576598E-2</v>
      </c>
      <c r="H3095">
        <v>3.7011095700416101E-2</v>
      </c>
      <c r="I3095">
        <v>3.9467021985343097E-2</v>
      </c>
      <c r="J3095">
        <v>3.5502846299810299E-2</v>
      </c>
      <c r="K3095">
        <v>3.7602196461256898E-2</v>
      </c>
      <c r="L3095">
        <v>3.9416927899686503E-2</v>
      </c>
      <c r="M3095">
        <v>3.8264234383637401E-2</v>
      </c>
      <c r="N3095">
        <v>4.6663135593220301E-2</v>
      </c>
      <c r="O3095">
        <v>4.1183816183816203E-2</v>
      </c>
      <c r="P3095">
        <v>4.0147637795275602E-2</v>
      </c>
      <c r="Q3095">
        <v>3.9416020671834598E-2</v>
      </c>
      <c r="R3095">
        <v>3.8263319672131098E-2</v>
      </c>
      <c r="S3095">
        <v>4.10149830836153E-2</v>
      </c>
      <c r="T3095">
        <v>4.19990808823529E-2</v>
      </c>
      <c r="U3095">
        <v>4.23889875666075E-2</v>
      </c>
    </row>
    <row r="3096" spans="1:21" ht="20" x14ac:dyDescent="0.2">
      <c r="A3096" s="3">
        <f t="shared" si="49"/>
        <v>3093</v>
      </c>
      <c r="B3096">
        <v>3.3370723499719597E-2</v>
      </c>
      <c r="C3096">
        <v>3.2813168020521602E-2</v>
      </c>
      <c r="D3096">
        <v>3.5753749013417498E-2</v>
      </c>
      <c r="E3096">
        <v>3.6074695121951203E-2</v>
      </c>
      <c r="F3096">
        <v>3.5807429871114502E-2</v>
      </c>
      <c r="G3096">
        <v>3.6237006237006202E-2</v>
      </c>
      <c r="H3096">
        <v>3.6065232477446203E-2</v>
      </c>
      <c r="I3096">
        <v>3.98868175765646E-2</v>
      </c>
      <c r="J3096">
        <v>3.6557169930511703E-2</v>
      </c>
      <c r="K3096">
        <v>3.7571690054911497E-2</v>
      </c>
      <c r="L3096">
        <v>3.95862068965517E-2</v>
      </c>
      <c r="M3096">
        <v>3.8917127071823203E-2</v>
      </c>
      <c r="N3096">
        <v>4.6445974576271198E-2</v>
      </c>
      <c r="O3096">
        <v>3.9849999999999997E-2</v>
      </c>
      <c r="P3096">
        <v>4.1136251844564702E-2</v>
      </c>
      <c r="Q3096">
        <v>3.9565891472868202E-2</v>
      </c>
      <c r="R3096">
        <v>3.9518935516888398E-2</v>
      </c>
      <c r="S3096">
        <v>4.0860318994683398E-2</v>
      </c>
      <c r="T3096">
        <v>4.1816091954022999E-2</v>
      </c>
      <c r="U3096">
        <v>4.2354509107063502E-2</v>
      </c>
    </row>
    <row r="3097" spans="1:21" ht="20" x14ac:dyDescent="0.2">
      <c r="A3097" s="3">
        <f t="shared" si="49"/>
        <v>3094</v>
      </c>
      <c r="B3097">
        <v>3.2996632996633003E-2</v>
      </c>
      <c r="C3097">
        <v>3.2773917691074302E-2</v>
      </c>
      <c r="D3097">
        <v>3.5998421468034697E-2</v>
      </c>
      <c r="E3097">
        <v>3.6641279512566599E-2</v>
      </c>
      <c r="F3097">
        <v>3.5670962850644403E-2</v>
      </c>
      <c r="G3097">
        <v>3.6555786555786597E-2</v>
      </c>
      <c r="H3097">
        <v>3.6914008321775299E-2</v>
      </c>
      <c r="I3097">
        <v>3.98868175765646E-2</v>
      </c>
      <c r="J3097">
        <v>3.5951929158760297E-2</v>
      </c>
      <c r="K3097">
        <v>3.7380952380952397E-2</v>
      </c>
      <c r="L3097">
        <v>3.8430634023854403E-2</v>
      </c>
      <c r="M3097">
        <v>3.8812154696132597E-2</v>
      </c>
      <c r="N3097">
        <v>4.6583686440678E-2</v>
      </c>
      <c r="O3097">
        <v>4.1383616383616401E-2</v>
      </c>
      <c r="P3097">
        <v>4.0659124446630598E-2</v>
      </c>
      <c r="Q3097">
        <v>3.94832041343669E-2</v>
      </c>
      <c r="R3097">
        <v>3.9785166240409203E-2</v>
      </c>
      <c r="S3097">
        <v>4.0942484291928503E-2</v>
      </c>
      <c r="T3097">
        <v>4.1917241379310403E-2</v>
      </c>
      <c r="U3097">
        <v>4.1883607285650798E-2</v>
      </c>
    </row>
    <row r="3098" spans="1:21" ht="20" x14ac:dyDescent="0.2">
      <c r="A3098" s="3">
        <f t="shared" si="49"/>
        <v>3095</v>
      </c>
      <c r="B3098">
        <v>3.30490405117271E-2</v>
      </c>
      <c r="C3098">
        <v>3.3151709401709403E-2</v>
      </c>
      <c r="D3098">
        <v>3.5974743488555602E-2</v>
      </c>
      <c r="E3098">
        <v>3.68012185833968E-2</v>
      </c>
      <c r="F3098">
        <v>3.5595147839272201E-2</v>
      </c>
      <c r="G3098">
        <v>3.6088765603328701E-2</v>
      </c>
      <c r="H3098">
        <v>3.5902777777777797E-2</v>
      </c>
      <c r="I3098">
        <v>3.9506995336442398E-2</v>
      </c>
      <c r="J3098">
        <v>3.60998735777497E-2</v>
      </c>
      <c r="K3098">
        <v>3.7644905430140298E-2</v>
      </c>
      <c r="L3098">
        <v>3.9046424090338802E-2</v>
      </c>
      <c r="M3098">
        <v>3.8800442233278103E-2</v>
      </c>
      <c r="N3098">
        <v>4.6504237288135603E-2</v>
      </c>
      <c r="O3098">
        <v>4.08645677161419E-2</v>
      </c>
      <c r="P3098">
        <v>4.0034465780403698E-2</v>
      </c>
      <c r="Q3098">
        <v>4.0077479338843001E-2</v>
      </c>
      <c r="R3098">
        <v>4.0260869565217398E-2</v>
      </c>
      <c r="S3098">
        <v>4.0343326885880097E-2</v>
      </c>
      <c r="T3098">
        <v>4.2705558107487399E-2</v>
      </c>
      <c r="U3098">
        <v>4.1928031985784098E-2</v>
      </c>
    </row>
    <row r="3099" spans="1:21" ht="20" x14ac:dyDescent="0.2">
      <c r="A3099" s="3">
        <f t="shared" si="49"/>
        <v>3096</v>
      </c>
      <c r="B3099">
        <v>3.2846879209699198E-2</v>
      </c>
      <c r="C3099">
        <v>3.3055466495671697E-2</v>
      </c>
      <c r="D3099">
        <v>3.6156274664561998E-2</v>
      </c>
      <c r="E3099">
        <v>3.6626047220106601E-2</v>
      </c>
      <c r="F3099">
        <v>3.5830174374526201E-2</v>
      </c>
      <c r="G3099">
        <v>3.6192787794729502E-2</v>
      </c>
      <c r="H3099">
        <v>3.6106870229007597E-2</v>
      </c>
      <c r="I3099">
        <v>3.9846870838881498E-2</v>
      </c>
      <c r="J3099">
        <v>3.6460176991150402E-2</v>
      </c>
      <c r="K3099">
        <v>3.7405372405372402E-2</v>
      </c>
      <c r="L3099">
        <v>3.8254865034526103E-2</v>
      </c>
      <c r="M3099">
        <v>3.8883977900552501E-2</v>
      </c>
      <c r="N3099">
        <v>4.6004239533651299E-2</v>
      </c>
      <c r="O3099">
        <v>4.0914542728635699E-2</v>
      </c>
      <c r="P3099">
        <v>4.0521653543307098E-2</v>
      </c>
      <c r="Q3099">
        <v>3.9452196382428903E-2</v>
      </c>
      <c r="R3099">
        <v>4.0357873210633902E-2</v>
      </c>
      <c r="S3099">
        <v>4.0444874274661501E-2</v>
      </c>
      <c r="T3099">
        <v>4.1843678160919502E-2</v>
      </c>
      <c r="U3099">
        <v>4.2301199466903597E-2</v>
      </c>
    </row>
    <row r="3100" spans="1:21" ht="20" x14ac:dyDescent="0.2">
      <c r="A3100" s="3">
        <f t="shared" si="49"/>
        <v>3097</v>
      </c>
      <c r="B3100">
        <v>3.2513477088948799E-2</v>
      </c>
      <c r="C3100">
        <v>3.2873636946760702E-2</v>
      </c>
      <c r="D3100">
        <v>3.6235201262825603E-2</v>
      </c>
      <c r="E3100">
        <v>3.61890243902439E-2</v>
      </c>
      <c r="F3100">
        <v>3.6315390447308603E-2</v>
      </c>
      <c r="G3100">
        <v>3.6361746361746397E-2</v>
      </c>
      <c r="H3100">
        <v>3.6020833333333301E-2</v>
      </c>
      <c r="I3100">
        <v>3.9786950732356899E-2</v>
      </c>
      <c r="J3100">
        <v>3.56040480708412E-2</v>
      </c>
      <c r="K3100">
        <v>3.7882855399633902E-2</v>
      </c>
      <c r="L3100">
        <v>3.8173258003766503E-2</v>
      </c>
      <c r="M3100">
        <v>3.8546158098396899E-2</v>
      </c>
      <c r="N3100">
        <v>4.6551906779660999E-2</v>
      </c>
      <c r="O3100">
        <v>4.1218781218781197E-2</v>
      </c>
      <c r="P3100">
        <v>4.0649606299212597E-2</v>
      </c>
      <c r="Q3100">
        <v>3.9069286452947299E-2</v>
      </c>
      <c r="R3100">
        <v>4.0173913043478303E-2</v>
      </c>
      <c r="S3100">
        <v>3.9806482825350799E-2</v>
      </c>
      <c r="T3100">
        <v>4.1701149425287402E-2</v>
      </c>
      <c r="U3100">
        <v>4.2007996446024001E-2</v>
      </c>
    </row>
    <row r="3101" spans="1:21" ht="20" x14ac:dyDescent="0.2">
      <c r="A3101" s="3">
        <f t="shared" si="49"/>
        <v>3098</v>
      </c>
      <c r="B3101">
        <v>3.2610892756878201E-2</v>
      </c>
      <c r="C3101">
        <v>3.2770234149470799E-2</v>
      </c>
      <c r="D3101">
        <v>3.6443217665615098E-2</v>
      </c>
      <c r="E3101">
        <v>3.59756097560976E-2</v>
      </c>
      <c r="F3101">
        <v>3.6133434420015202E-2</v>
      </c>
      <c r="G3101">
        <v>3.6687456687456703E-2</v>
      </c>
      <c r="H3101">
        <v>3.67036780013879E-2</v>
      </c>
      <c r="I3101">
        <v>3.9800266311584599E-2</v>
      </c>
      <c r="J3101">
        <v>3.5977229601518002E-2</v>
      </c>
      <c r="K3101">
        <v>3.79926784624771E-2</v>
      </c>
      <c r="L3101">
        <v>3.8612680477087297E-2</v>
      </c>
      <c r="M3101">
        <v>3.8822553897180798E-2</v>
      </c>
      <c r="N3101">
        <v>4.5249204665959698E-2</v>
      </c>
      <c r="O3101">
        <v>4.1553446553446602E-2</v>
      </c>
      <c r="P3101">
        <v>4.1337924249876999E-2</v>
      </c>
      <c r="Q3101">
        <v>3.9146845915201699E-2</v>
      </c>
      <c r="R3101">
        <v>4.0276214833759601E-2</v>
      </c>
      <c r="S3101">
        <v>3.9772617319787103E-2</v>
      </c>
      <c r="T3101">
        <v>4.2114942528735599E-2</v>
      </c>
      <c r="U3101">
        <v>4.3142476697736402E-2</v>
      </c>
    </row>
    <row r="3102" spans="1:21" ht="20" x14ac:dyDescent="0.2">
      <c r="A3102" s="3">
        <f t="shared" si="49"/>
        <v>3099</v>
      </c>
      <c r="B3102">
        <v>3.2637017070979303E-2</v>
      </c>
      <c r="C3102">
        <v>3.2991233696814198E-2</v>
      </c>
      <c r="D3102">
        <v>3.64826498422713E-2</v>
      </c>
      <c r="E3102">
        <v>3.6877380045696899E-2</v>
      </c>
      <c r="F3102">
        <v>3.6553030303030302E-2</v>
      </c>
      <c r="G3102">
        <v>3.6895356895356897E-2</v>
      </c>
      <c r="H3102">
        <v>3.6356696738376097E-2</v>
      </c>
      <c r="I3102">
        <v>3.9873501997336899E-2</v>
      </c>
      <c r="J3102">
        <v>3.5572422517394099E-2</v>
      </c>
      <c r="K3102">
        <v>3.8096400244051302E-2</v>
      </c>
      <c r="L3102">
        <v>3.8713119899560597E-2</v>
      </c>
      <c r="M3102">
        <v>3.81803097345133E-2</v>
      </c>
      <c r="N3102">
        <v>4.6099629040805501E-2</v>
      </c>
      <c r="O3102">
        <v>4.1873126873126901E-2</v>
      </c>
      <c r="P3102">
        <v>4.0064007877892702E-2</v>
      </c>
      <c r="Q3102">
        <v>3.9120992761116899E-2</v>
      </c>
      <c r="R3102">
        <v>3.9144905273937498E-2</v>
      </c>
      <c r="S3102">
        <v>3.99758103531688E-2</v>
      </c>
      <c r="T3102">
        <v>4.1857471264367799E-2</v>
      </c>
      <c r="U3102">
        <v>4.3102529960053301E-2</v>
      </c>
    </row>
    <row r="3103" spans="1:21" ht="20" x14ac:dyDescent="0.2">
      <c r="A3103" s="3">
        <f t="shared" si="49"/>
        <v>3100</v>
      </c>
      <c r="B3103">
        <v>3.3101358177124299E-2</v>
      </c>
      <c r="C3103">
        <v>3.2816509837467901E-2</v>
      </c>
      <c r="D3103">
        <v>3.6235201262825603E-2</v>
      </c>
      <c r="E3103">
        <v>3.5339435545385198E-2</v>
      </c>
      <c r="F3103">
        <v>3.6507575757575801E-2</v>
      </c>
      <c r="G3103">
        <v>3.7013167013167002E-2</v>
      </c>
      <c r="H3103">
        <v>3.64538514920194E-2</v>
      </c>
      <c r="I3103">
        <v>3.9453697534976698E-2</v>
      </c>
      <c r="J3103">
        <v>3.6251580278128998E-2</v>
      </c>
      <c r="K3103">
        <v>3.74786324786325E-2</v>
      </c>
      <c r="L3103">
        <v>3.9209535759096602E-2</v>
      </c>
      <c r="M3103">
        <v>3.8966279712548402E-2</v>
      </c>
      <c r="N3103">
        <v>4.5832449628844099E-2</v>
      </c>
      <c r="O3103">
        <v>4.2241637543684499E-2</v>
      </c>
      <c r="P3103">
        <v>3.99753815854259E-2</v>
      </c>
      <c r="Q3103">
        <v>3.9364012409514003E-2</v>
      </c>
      <c r="R3103">
        <v>3.9703172978505598E-2</v>
      </c>
      <c r="S3103">
        <v>3.9782293178519598E-2</v>
      </c>
      <c r="T3103">
        <v>4.1944827586206899E-2</v>
      </c>
      <c r="U3103">
        <v>4.3328894806924097E-2</v>
      </c>
    </row>
    <row r="3104" spans="1:21" ht="20" x14ac:dyDescent="0.2">
      <c r="A3104" s="3">
        <f t="shared" si="49"/>
        <v>3101</v>
      </c>
      <c r="B3104">
        <v>3.3060170633138798E-2</v>
      </c>
      <c r="C3104">
        <v>3.2509627727856198E-2</v>
      </c>
      <c r="D3104">
        <v>3.6648264984227102E-2</v>
      </c>
      <c r="E3104">
        <v>3.5990853658536603E-2</v>
      </c>
      <c r="F3104">
        <v>3.6386363636363599E-2</v>
      </c>
      <c r="G3104">
        <v>3.7326869806094197E-2</v>
      </c>
      <c r="H3104">
        <v>3.6467730742539901E-2</v>
      </c>
      <c r="I3104">
        <v>4.0079893475366203E-2</v>
      </c>
      <c r="J3104">
        <v>3.6103731815306801E-2</v>
      </c>
      <c r="K3104">
        <v>3.7820512820512797E-2</v>
      </c>
      <c r="L3104">
        <v>3.8234924623115597E-2</v>
      </c>
      <c r="M3104">
        <v>3.8789386401326703E-2</v>
      </c>
      <c r="N3104">
        <v>4.5705196182396601E-2</v>
      </c>
      <c r="O3104">
        <v>4.2490019960079797E-2</v>
      </c>
      <c r="P3104">
        <v>4.0196947316592797E-2</v>
      </c>
      <c r="Q3104">
        <v>3.8541127780651802E-2</v>
      </c>
      <c r="R3104">
        <v>3.8776241679467499E-2</v>
      </c>
      <c r="S3104">
        <v>4.0507736943907198E-2</v>
      </c>
      <c r="T3104">
        <v>4.1728735632183898E-2</v>
      </c>
      <c r="U3104">
        <v>4.2456685917370098E-2</v>
      </c>
    </row>
    <row r="3105" spans="1:21" ht="20" x14ac:dyDescent="0.2">
      <c r="A3105" s="3">
        <f t="shared" si="49"/>
        <v>3102</v>
      </c>
      <c r="B3105">
        <v>3.3232323232323203E-2</v>
      </c>
      <c r="C3105">
        <v>3.2837895637296798E-2</v>
      </c>
      <c r="D3105">
        <v>3.6148382004735601E-2</v>
      </c>
      <c r="E3105">
        <v>3.5766590389016001E-2</v>
      </c>
      <c r="F3105">
        <v>3.6292645943896903E-2</v>
      </c>
      <c r="G3105">
        <v>3.7659279778393402E-2</v>
      </c>
      <c r="H3105">
        <v>3.58958333333333E-2</v>
      </c>
      <c r="I3105">
        <v>3.9433710859427103E-2</v>
      </c>
      <c r="J3105">
        <v>3.5411392405063302E-2</v>
      </c>
      <c r="K3105">
        <v>3.8071995118975001E-2</v>
      </c>
      <c r="L3105">
        <v>3.9485570890840697E-2</v>
      </c>
      <c r="M3105">
        <v>3.8551686014372602E-2</v>
      </c>
      <c r="N3105">
        <v>4.6647245762711897E-2</v>
      </c>
      <c r="O3105">
        <v>4.2311532700948597E-2</v>
      </c>
      <c r="P3105">
        <v>4.0241260462826202E-2</v>
      </c>
      <c r="Q3105">
        <v>3.9265770423991701E-2</v>
      </c>
      <c r="R3105">
        <v>3.9887468030690501E-2</v>
      </c>
      <c r="S3105">
        <v>4.0188679245283E-2</v>
      </c>
      <c r="T3105">
        <v>4.2156321839080503E-2</v>
      </c>
      <c r="U3105">
        <v>4.3293386595650303E-2</v>
      </c>
    </row>
    <row r="3106" spans="1:21" ht="20" x14ac:dyDescent="0.2">
      <c r="A3106" s="3">
        <f t="shared" si="49"/>
        <v>3103</v>
      </c>
      <c r="B3106">
        <v>3.3426840215439901E-2</v>
      </c>
      <c r="C3106">
        <v>3.31908070550508E-2</v>
      </c>
      <c r="D3106">
        <v>3.6124704025256499E-2</v>
      </c>
      <c r="E3106">
        <v>3.6249999999999998E-2</v>
      </c>
      <c r="F3106">
        <v>3.5928733889310102E-2</v>
      </c>
      <c r="G3106">
        <v>3.6964656964656999E-2</v>
      </c>
      <c r="H3106">
        <v>3.6173611111111101E-2</v>
      </c>
      <c r="I3106">
        <v>3.94203864090606E-2</v>
      </c>
      <c r="J3106">
        <v>3.6814159292035402E-2</v>
      </c>
      <c r="K3106">
        <v>3.7049480757483197E-2</v>
      </c>
      <c r="L3106">
        <v>3.92848180677541E-2</v>
      </c>
      <c r="M3106">
        <v>3.8911000552791598E-2</v>
      </c>
      <c r="N3106">
        <v>4.60201377848437E-2</v>
      </c>
      <c r="O3106">
        <v>4.2196704942586101E-2</v>
      </c>
      <c r="P3106">
        <v>4.0024618414574102E-2</v>
      </c>
      <c r="Q3106">
        <v>3.9208893485005197E-2</v>
      </c>
      <c r="R3106">
        <v>3.9467758444217002E-2</v>
      </c>
      <c r="S3106">
        <v>4.0444874274661501E-2</v>
      </c>
      <c r="T3106">
        <v>4.1683532658693699E-2</v>
      </c>
      <c r="U3106">
        <v>4.4041703637976902E-2</v>
      </c>
    </row>
    <row r="3107" spans="1:21" ht="20" x14ac:dyDescent="0.2">
      <c r="A3107" s="3">
        <f t="shared" si="49"/>
        <v>3104</v>
      </c>
      <c r="B3107">
        <v>3.34530355740097E-2</v>
      </c>
      <c r="C3107">
        <v>3.2873489466367201E-2</v>
      </c>
      <c r="D3107">
        <v>3.5966850828729302E-2</v>
      </c>
      <c r="E3107">
        <v>3.6816450875856797E-2</v>
      </c>
      <c r="F3107">
        <v>3.5561456752655499E-2</v>
      </c>
      <c r="G3107">
        <v>3.7117117117117099E-2</v>
      </c>
      <c r="H3107">
        <v>3.5427380125086901E-2</v>
      </c>
      <c r="I3107">
        <v>3.9399999999999998E-2</v>
      </c>
      <c r="J3107">
        <v>3.6337760910815899E-2</v>
      </c>
      <c r="K3107">
        <v>3.7875457875457902E-2</v>
      </c>
      <c r="L3107">
        <v>3.9592220828105401E-2</v>
      </c>
      <c r="M3107">
        <v>3.8822553897180798E-2</v>
      </c>
      <c r="N3107">
        <v>4.6444091149973499E-2</v>
      </c>
      <c r="O3107">
        <v>4.1438561438561401E-2</v>
      </c>
      <c r="P3107">
        <v>3.9881831610044299E-2</v>
      </c>
      <c r="Q3107">
        <v>3.9560723514211901E-2</v>
      </c>
      <c r="R3107">
        <v>3.9231950844854098E-2</v>
      </c>
      <c r="S3107">
        <v>3.9946782776971501E-2</v>
      </c>
      <c r="T3107">
        <v>4.1944827586206899E-2</v>
      </c>
      <c r="U3107">
        <v>4.3244562805148698E-2</v>
      </c>
    </row>
    <row r="3108" spans="1:21" ht="20" x14ac:dyDescent="0.2">
      <c r="A3108" s="3">
        <f t="shared" si="49"/>
        <v>3105</v>
      </c>
      <c r="B3108">
        <v>3.3527827648114898E-2</v>
      </c>
      <c r="C3108">
        <v>3.2648694908001701E-2</v>
      </c>
      <c r="D3108">
        <v>3.5832675611681103E-2</v>
      </c>
      <c r="E3108">
        <v>3.64710365853659E-2</v>
      </c>
      <c r="F3108">
        <v>3.5311077389984798E-2</v>
      </c>
      <c r="G3108">
        <v>3.6715176715176698E-2</v>
      </c>
      <c r="H3108">
        <v>3.6076388888888901E-2</v>
      </c>
      <c r="I3108">
        <v>3.94266666666667E-2</v>
      </c>
      <c r="J3108">
        <v>3.6599241466498102E-2</v>
      </c>
      <c r="K3108">
        <v>3.7293830177153299E-2</v>
      </c>
      <c r="L3108">
        <v>3.8361581920903998E-2</v>
      </c>
      <c r="M3108">
        <v>3.9043670536207803E-2</v>
      </c>
      <c r="N3108">
        <v>4.5959703075291597E-2</v>
      </c>
      <c r="O3108">
        <v>4.1009495252373802E-2</v>
      </c>
      <c r="P3108">
        <v>4.0698818897637802E-2</v>
      </c>
      <c r="Q3108">
        <v>3.9839793281653803E-2</v>
      </c>
      <c r="R3108">
        <v>3.9047619047619102E-2</v>
      </c>
      <c r="S3108">
        <v>4.0328979196903703E-2</v>
      </c>
      <c r="T3108">
        <v>4.2280459770114902E-2</v>
      </c>
      <c r="U3108">
        <v>4.2598844957796499E-2</v>
      </c>
    </row>
    <row r="3109" spans="1:21" ht="20" x14ac:dyDescent="0.2">
      <c r="A3109" s="3">
        <f t="shared" si="49"/>
        <v>3106</v>
      </c>
      <c r="B3109">
        <v>3.31275258194881E-2</v>
      </c>
      <c r="C3109">
        <v>3.3140902287791298E-2</v>
      </c>
      <c r="D3109">
        <v>3.58530805687204E-2</v>
      </c>
      <c r="E3109">
        <v>3.6173780487804903E-2</v>
      </c>
      <c r="F3109">
        <v>3.6042456406368502E-2</v>
      </c>
      <c r="G3109">
        <v>3.6909216909216898E-2</v>
      </c>
      <c r="H3109">
        <v>3.6145833333333301E-2</v>
      </c>
      <c r="I3109">
        <v>3.9359999999999999E-2</v>
      </c>
      <c r="J3109">
        <v>3.57594936708861E-2</v>
      </c>
      <c r="K3109">
        <v>3.7857142857142902E-2</v>
      </c>
      <c r="L3109">
        <v>3.8977415307402799E-2</v>
      </c>
      <c r="M3109">
        <v>3.8872305140961898E-2</v>
      </c>
      <c r="N3109">
        <v>4.5374005305039801E-2</v>
      </c>
      <c r="O3109">
        <v>4.1109445277361302E-2</v>
      </c>
      <c r="P3109">
        <v>4.0093549975381601E-2</v>
      </c>
      <c r="Q3109">
        <v>3.9379524301964799E-2</v>
      </c>
      <c r="R3109">
        <v>3.9237071172555003E-2</v>
      </c>
      <c r="S3109">
        <v>4.0493230174081199E-2</v>
      </c>
      <c r="T3109">
        <v>4.30238970588235E-2</v>
      </c>
      <c r="U3109">
        <v>4.2979573712255803E-2</v>
      </c>
    </row>
    <row r="3110" spans="1:21" ht="20" x14ac:dyDescent="0.2">
      <c r="A3110" s="3">
        <f t="shared" si="49"/>
        <v>3107</v>
      </c>
      <c r="B3110">
        <v>3.3288439955106601E-2</v>
      </c>
      <c r="C3110">
        <v>3.2887700534759402E-2</v>
      </c>
      <c r="D3110">
        <v>3.5742496050552901E-2</v>
      </c>
      <c r="E3110">
        <v>3.5751334858886402E-2</v>
      </c>
      <c r="F3110">
        <v>3.6171341925701303E-2</v>
      </c>
      <c r="G3110">
        <v>3.6497919556172001E-2</v>
      </c>
      <c r="H3110">
        <v>3.6599583622484402E-2</v>
      </c>
      <c r="I3110">
        <v>3.9493333333333297E-2</v>
      </c>
      <c r="J3110">
        <v>3.6306135357368798E-2</v>
      </c>
      <c r="K3110">
        <v>3.8401464307504601E-2</v>
      </c>
      <c r="L3110">
        <v>3.8556183301945997E-2</v>
      </c>
      <c r="M3110">
        <v>3.8905472636815902E-2</v>
      </c>
      <c r="N3110">
        <v>4.6131425543190198E-2</v>
      </c>
      <c r="O3110">
        <v>4.1284357821089503E-2</v>
      </c>
      <c r="P3110">
        <v>4.0915354330708698E-2</v>
      </c>
      <c r="Q3110">
        <v>3.9643410852713203E-2</v>
      </c>
      <c r="R3110">
        <v>3.9452405322415597E-2</v>
      </c>
      <c r="S3110">
        <v>4.0154813739719401E-2</v>
      </c>
      <c r="T3110">
        <v>4.2977941176470601E-2</v>
      </c>
      <c r="U3110">
        <v>4.25011106175033E-2</v>
      </c>
    </row>
    <row r="3111" spans="1:21" ht="20" x14ac:dyDescent="0.2">
      <c r="A3111" s="3">
        <f t="shared" si="49"/>
        <v>3108</v>
      </c>
      <c r="B3111">
        <v>3.2869174620999399E-2</v>
      </c>
      <c r="C3111">
        <v>3.2684283727399198E-2</v>
      </c>
      <c r="D3111">
        <v>3.5932069510268602E-2</v>
      </c>
      <c r="E3111">
        <v>3.6478658536585398E-2</v>
      </c>
      <c r="F3111">
        <v>3.6383623957543597E-2</v>
      </c>
      <c r="G3111">
        <v>3.6400832177531199E-2</v>
      </c>
      <c r="H3111">
        <v>3.6786953504510798E-2</v>
      </c>
      <c r="I3111">
        <v>3.9726848767488297E-2</v>
      </c>
      <c r="J3111">
        <v>3.6871049304677599E-2</v>
      </c>
      <c r="K3111">
        <v>3.7293830177153299E-2</v>
      </c>
      <c r="L3111">
        <v>3.87507846829881E-2</v>
      </c>
      <c r="M3111">
        <v>3.9082365948037601E-2</v>
      </c>
      <c r="N3111">
        <v>4.5580901856763903E-2</v>
      </c>
      <c r="O3111">
        <v>4.1289355322338801E-2</v>
      </c>
      <c r="P3111">
        <v>3.9502463054187198E-2</v>
      </c>
      <c r="Q3111">
        <v>3.9788113695090402E-2</v>
      </c>
      <c r="R3111">
        <v>3.8914490527393798E-2</v>
      </c>
      <c r="S3111">
        <v>4.0387034349298502E-2</v>
      </c>
      <c r="T3111">
        <v>4.1922723091076398E-2</v>
      </c>
      <c r="U3111">
        <v>4.2004444444444497E-2</v>
      </c>
    </row>
    <row r="3112" spans="1:21" ht="20" x14ac:dyDescent="0.2">
      <c r="A3112" s="3">
        <f t="shared" si="49"/>
        <v>3109</v>
      </c>
      <c r="B3112">
        <v>3.2797933280916597E-2</v>
      </c>
      <c r="C3112">
        <v>3.3051753635585997E-2</v>
      </c>
      <c r="D3112">
        <v>3.58530805687204E-2</v>
      </c>
      <c r="E3112">
        <v>3.6349085365853698E-2</v>
      </c>
      <c r="F3112">
        <v>3.6808188021228198E-2</v>
      </c>
      <c r="G3112">
        <v>3.6116504854368903E-2</v>
      </c>
      <c r="H3112">
        <v>3.6724496877168597E-2</v>
      </c>
      <c r="I3112">
        <v>3.9846768820786103E-2</v>
      </c>
      <c r="J3112">
        <v>3.6552814674256799E-2</v>
      </c>
      <c r="K3112">
        <v>3.89566809029896E-2</v>
      </c>
      <c r="L3112">
        <v>3.77372721558768E-2</v>
      </c>
      <c r="M3112">
        <v>3.8767274737424001E-2</v>
      </c>
      <c r="N3112">
        <v>4.5980911983032897E-2</v>
      </c>
      <c r="O3112">
        <v>4.0930000000000001E-2</v>
      </c>
      <c r="P3112">
        <v>4.0280649926144801E-2</v>
      </c>
      <c r="Q3112">
        <v>3.9565667011375399E-2</v>
      </c>
      <c r="R3112">
        <v>3.9774820880245698E-2</v>
      </c>
      <c r="S3112">
        <v>4.0295113691340097E-2</v>
      </c>
      <c r="T3112">
        <v>4.3005514705882403E-2</v>
      </c>
      <c r="U3112">
        <v>4.3139431616340998E-2</v>
      </c>
    </row>
    <row r="3113" spans="1:21" ht="20" x14ac:dyDescent="0.2">
      <c r="A3113" s="3">
        <f t="shared" si="49"/>
        <v>3110</v>
      </c>
      <c r="B3113">
        <v>3.2689283307122001E-2</v>
      </c>
      <c r="C3113">
        <v>3.2930481283422498E-2</v>
      </c>
      <c r="D3113">
        <v>3.5868878357030003E-2</v>
      </c>
      <c r="E3113">
        <v>3.6410060975609802E-2</v>
      </c>
      <c r="F3113">
        <v>3.6482183472327498E-2</v>
      </c>
      <c r="G3113">
        <v>3.6650485436893199E-2</v>
      </c>
      <c r="H3113">
        <v>3.6298611111111101E-2</v>
      </c>
      <c r="I3113">
        <v>3.9953364423717497E-2</v>
      </c>
      <c r="J3113">
        <v>3.6915297092288198E-2</v>
      </c>
      <c r="K3113">
        <v>3.7324373854612097E-2</v>
      </c>
      <c r="L3113">
        <v>3.8964218455743903E-2</v>
      </c>
      <c r="M3113">
        <v>3.9132117191818701E-2</v>
      </c>
      <c r="N3113">
        <v>4.6246023329798498E-2</v>
      </c>
      <c r="O3113">
        <v>4.1129435282358802E-2</v>
      </c>
      <c r="P3113">
        <v>4.0157557853274302E-2</v>
      </c>
      <c r="Q3113">
        <v>4.0005167958656301E-2</v>
      </c>
      <c r="R3113">
        <v>4.0020470829068601E-2</v>
      </c>
      <c r="S3113">
        <v>4.0793036750483597E-2</v>
      </c>
      <c r="T3113">
        <v>4.2294252873563198E-2</v>
      </c>
      <c r="U3113">
        <v>4.2217777777777798E-2</v>
      </c>
    </row>
    <row r="3114" spans="1:21" ht="20" x14ac:dyDescent="0.2">
      <c r="A3114" s="3">
        <f t="shared" si="49"/>
        <v>3111</v>
      </c>
      <c r="B3114">
        <v>3.2584269662921397E-2</v>
      </c>
      <c r="C3114">
        <v>3.2944699967911002E-2</v>
      </c>
      <c r="D3114">
        <v>3.6105845181674603E-2</v>
      </c>
      <c r="E3114">
        <v>3.5697940503432501E-2</v>
      </c>
      <c r="F3114">
        <v>3.6557998483699797E-2</v>
      </c>
      <c r="G3114">
        <v>3.6252602359472599E-2</v>
      </c>
      <c r="H3114">
        <v>3.6333333333333301E-2</v>
      </c>
      <c r="I3114">
        <v>3.9246666666666701E-2</v>
      </c>
      <c r="J3114">
        <v>3.5999999999999997E-2</v>
      </c>
      <c r="K3114">
        <v>3.7727550397067801E-2</v>
      </c>
      <c r="L3114">
        <v>3.8757062146892701E-2</v>
      </c>
      <c r="M3114">
        <v>3.9419568822553902E-2</v>
      </c>
      <c r="N3114">
        <v>4.6666666666666697E-2</v>
      </c>
      <c r="O3114">
        <v>4.1274362818590697E-2</v>
      </c>
      <c r="P3114">
        <v>3.9965517241379298E-2</v>
      </c>
      <c r="Q3114">
        <v>3.9570837642192297E-2</v>
      </c>
      <c r="R3114">
        <v>4.0419437340153498E-2</v>
      </c>
      <c r="S3114">
        <v>4.0449927431059497E-2</v>
      </c>
      <c r="T3114">
        <v>4.2050574712643701E-2</v>
      </c>
      <c r="U3114">
        <v>4.2701021768103101E-2</v>
      </c>
    </row>
    <row r="3115" spans="1:21" ht="20" x14ac:dyDescent="0.2">
      <c r="A3115" s="3">
        <f t="shared" si="49"/>
        <v>3112</v>
      </c>
      <c r="B3115">
        <v>3.2737894618582203E-2</v>
      </c>
      <c r="C3115">
        <v>3.2351996574242599E-2</v>
      </c>
      <c r="D3115">
        <v>3.6216429699841998E-2</v>
      </c>
      <c r="E3115">
        <v>3.6981707317073197E-2</v>
      </c>
      <c r="F3115">
        <v>3.6031866464339903E-2</v>
      </c>
      <c r="G3115">
        <v>3.5961138098542698E-2</v>
      </c>
      <c r="H3115">
        <v>3.6395833333333301E-2</v>
      </c>
      <c r="I3115">
        <v>3.9140000000000001E-2</v>
      </c>
      <c r="J3115">
        <v>3.6972187104930498E-2</v>
      </c>
      <c r="K3115">
        <v>3.7771672771672801E-2</v>
      </c>
      <c r="L3115">
        <v>3.8895166352793498E-2</v>
      </c>
      <c r="M3115">
        <v>3.9093421779988903E-2</v>
      </c>
      <c r="N3115">
        <v>4.6965042372881398E-2</v>
      </c>
      <c r="O3115">
        <v>4.1983016983016999E-2</v>
      </c>
      <c r="P3115">
        <v>4.0645002461841502E-2</v>
      </c>
      <c r="Q3115">
        <v>4.0573643410852699E-2</v>
      </c>
      <c r="R3115">
        <v>3.9703172978505598E-2</v>
      </c>
      <c r="S3115">
        <v>4.0493468795355599E-2</v>
      </c>
      <c r="T3115">
        <v>4.1398344066237401E-2</v>
      </c>
      <c r="U3115">
        <v>4.1906666666666703E-2</v>
      </c>
    </row>
    <row r="3116" spans="1:21" ht="20" x14ac:dyDescent="0.2">
      <c r="A3116" s="3">
        <f t="shared" si="49"/>
        <v>3113</v>
      </c>
      <c r="B3116">
        <v>3.2741573033707901E-2</v>
      </c>
      <c r="C3116">
        <v>3.24735095793642E-2</v>
      </c>
      <c r="D3116">
        <v>3.6161137440758301E-2</v>
      </c>
      <c r="E3116">
        <v>3.6852134146341503E-2</v>
      </c>
      <c r="F3116">
        <v>3.6183611532625198E-2</v>
      </c>
      <c r="G3116">
        <v>3.6463245492371697E-2</v>
      </c>
      <c r="H3116">
        <v>3.6451388888888901E-2</v>
      </c>
      <c r="I3116">
        <v>3.9446666666666699E-2</v>
      </c>
      <c r="J3116">
        <v>3.6166982922201101E-2</v>
      </c>
      <c r="K3116">
        <v>3.7029339853300702E-2</v>
      </c>
      <c r="L3116">
        <v>3.8366834170854298E-2</v>
      </c>
      <c r="M3116">
        <v>3.8966279712548402E-2</v>
      </c>
      <c r="N3116">
        <v>4.6269210386857502E-2</v>
      </c>
      <c r="O3116">
        <v>4.1904047976012E-2</v>
      </c>
      <c r="P3116">
        <v>4.0009852216748798E-2</v>
      </c>
      <c r="Q3116">
        <v>4.04599483204134E-2</v>
      </c>
      <c r="R3116">
        <v>3.9959058341862801E-2</v>
      </c>
      <c r="S3116">
        <v>4.0768858800773702E-2</v>
      </c>
      <c r="T3116">
        <v>4.1913523459061602E-2</v>
      </c>
      <c r="U3116">
        <v>4.2714349178143103E-2</v>
      </c>
    </row>
    <row r="3117" spans="1:21" ht="20" x14ac:dyDescent="0.2">
      <c r="A3117" s="3">
        <f t="shared" si="49"/>
        <v>3114</v>
      </c>
      <c r="B3117">
        <v>3.2850241545893701E-2</v>
      </c>
      <c r="C3117">
        <v>3.2776886035313001E-2</v>
      </c>
      <c r="D3117">
        <v>3.6566692975532798E-2</v>
      </c>
      <c r="E3117">
        <v>3.6231884057971002E-2</v>
      </c>
      <c r="F3117">
        <v>3.5857359635811797E-2</v>
      </c>
      <c r="G3117">
        <v>3.64147018030513E-2</v>
      </c>
      <c r="H3117">
        <v>3.6347222222222197E-2</v>
      </c>
      <c r="I3117">
        <v>3.9100000000000003E-2</v>
      </c>
      <c r="J3117">
        <v>3.6672991777356098E-2</v>
      </c>
      <c r="K3117">
        <v>3.8156288156288201E-2</v>
      </c>
      <c r="L3117">
        <v>3.9033270558694301E-2</v>
      </c>
      <c r="M3117">
        <v>3.91984521835268E-2</v>
      </c>
      <c r="N3117">
        <v>4.5705196182396601E-2</v>
      </c>
      <c r="O3117">
        <v>4.1899050474762597E-2</v>
      </c>
      <c r="P3117">
        <v>4.1240157480315003E-2</v>
      </c>
      <c r="Q3117">
        <v>0.04</v>
      </c>
      <c r="R3117">
        <v>4.0020470829068601E-2</v>
      </c>
      <c r="S3117">
        <v>4.0976789168278502E-2</v>
      </c>
      <c r="T3117">
        <v>4.2275862068965497E-2</v>
      </c>
      <c r="U3117">
        <v>4.2518880497556602E-2</v>
      </c>
    </row>
    <row r="3118" spans="1:21" ht="20" x14ac:dyDescent="0.2">
      <c r="A3118" s="3">
        <f t="shared" si="49"/>
        <v>3115</v>
      </c>
      <c r="B3118">
        <v>3.2988880152757499E-2</v>
      </c>
      <c r="C3118">
        <v>3.2894596040663499E-2</v>
      </c>
      <c r="D3118">
        <v>3.6503551696921897E-2</v>
      </c>
      <c r="E3118">
        <v>3.57404580152672E-2</v>
      </c>
      <c r="F3118">
        <v>3.4832826747720397E-2</v>
      </c>
      <c r="G3118">
        <v>3.7115117891816901E-2</v>
      </c>
      <c r="H3118">
        <v>3.6354166666666701E-2</v>
      </c>
      <c r="I3118">
        <v>3.9313333333333297E-2</v>
      </c>
      <c r="J3118">
        <v>3.6628716002530003E-2</v>
      </c>
      <c r="K3118">
        <v>3.6760391198044001E-2</v>
      </c>
      <c r="L3118">
        <v>3.9510664993726498E-2</v>
      </c>
      <c r="M3118">
        <v>3.95524861878453E-2</v>
      </c>
      <c r="N3118">
        <v>4.62990455991516E-2</v>
      </c>
      <c r="O3118">
        <v>4.1589205397301397E-2</v>
      </c>
      <c r="P3118">
        <v>4.0664697193500701E-2</v>
      </c>
      <c r="Q3118">
        <v>4.0325581395348802E-2</v>
      </c>
      <c r="R3118">
        <v>3.9467485919098801E-2</v>
      </c>
      <c r="S3118">
        <v>4.0933268858800803E-2</v>
      </c>
      <c r="T3118">
        <v>4.1780128794848201E-2</v>
      </c>
      <c r="U3118">
        <v>4.2324444444444498E-2</v>
      </c>
    </row>
    <row r="3119" spans="1:21" ht="20" x14ac:dyDescent="0.2">
      <c r="A3119" s="3">
        <f t="shared" si="49"/>
        <v>3116</v>
      </c>
      <c r="B3119">
        <v>3.2853932584269697E-2</v>
      </c>
      <c r="C3119">
        <v>3.2501873461085497E-2</v>
      </c>
      <c r="D3119">
        <v>3.64956590370955E-2</v>
      </c>
      <c r="E3119">
        <v>3.5748091603053402E-2</v>
      </c>
      <c r="F3119">
        <v>3.6021260440394803E-2</v>
      </c>
      <c r="G3119">
        <v>3.6969486823855799E-2</v>
      </c>
      <c r="H3119">
        <v>3.6212647671994398E-2</v>
      </c>
      <c r="I3119">
        <v>3.9579999999999997E-2</v>
      </c>
      <c r="J3119">
        <v>3.6742567994939898E-2</v>
      </c>
      <c r="K3119">
        <v>3.73121563836286E-2</v>
      </c>
      <c r="L3119">
        <v>3.8172110552763802E-2</v>
      </c>
      <c r="M3119">
        <v>3.9170812603648401E-2</v>
      </c>
      <c r="N3119">
        <v>4.5347480106100797E-2</v>
      </c>
      <c r="O3119">
        <v>4.18840579710145E-2</v>
      </c>
      <c r="P3119">
        <v>4.0654849827671098E-2</v>
      </c>
      <c r="Q3119">
        <v>3.9218830832902202E-2</v>
      </c>
      <c r="R3119">
        <v>3.88473360655738E-2</v>
      </c>
      <c r="S3119">
        <v>4.0551523947750398E-2</v>
      </c>
      <c r="T3119">
        <v>4.2763218390804603E-2</v>
      </c>
      <c r="U3119">
        <v>4.2687694358063098E-2</v>
      </c>
    </row>
    <row r="3120" spans="1:21" ht="20" x14ac:dyDescent="0.2">
      <c r="A3120" s="3">
        <f t="shared" si="49"/>
        <v>3117</v>
      </c>
      <c r="B3120">
        <v>3.3071219950572897E-2</v>
      </c>
      <c r="C3120">
        <v>3.3344027376751198E-2</v>
      </c>
      <c r="D3120">
        <v>3.6464088397790098E-2</v>
      </c>
      <c r="E3120">
        <v>3.66006097560976E-2</v>
      </c>
      <c r="F3120">
        <v>3.6418816388467397E-2</v>
      </c>
      <c r="G3120">
        <v>3.7922437673130201E-2</v>
      </c>
      <c r="H3120">
        <v>3.6340277777777798E-2</v>
      </c>
      <c r="I3120">
        <v>3.968E-2</v>
      </c>
      <c r="J3120">
        <v>3.7376738305941903E-2</v>
      </c>
      <c r="K3120">
        <v>3.70537897310513E-2</v>
      </c>
      <c r="L3120">
        <v>3.8618090452261299E-2</v>
      </c>
      <c r="M3120">
        <v>3.8556415929203502E-2</v>
      </c>
      <c r="N3120">
        <v>4.5970307529162299E-2</v>
      </c>
      <c r="O3120">
        <v>4.1195000000000002E-2</v>
      </c>
      <c r="P3120">
        <v>3.9837438423645302E-2</v>
      </c>
      <c r="Q3120">
        <v>3.9886246122026903E-2</v>
      </c>
      <c r="R3120">
        <v>3.88627049180328E-2</v>
      </c>
      <c r="S3120">
        <v>4.0033881897386298E-2</v>
      </c>
      <c r="T3120">
        <v>4.2290708371665098E-2</v>
      </c>
      <c r="U3120">
        <v>4.3759431868619601E-2</v>
      </c>
    </row>
    <row r="3121" spans="1:21" ht="20" x14ac:dyDescent="0.2">
      <c r="A3121" s="3">
        <f t="shared" si="49"/>
        <v>3118</v>
      </c>
      <c r="B3121">
        <v>3.3116153673331802E-2</v>
      </c>
      <c r="C3121">
        <v>3.30908312827645E-2</v>
      </c>
      <c r="D3121">
        <v>3.6011058451816798E-2</v>
      </c>
      <c r="E3121">
        <v>3.5934401220442398E-2</v>
      </c>
      <c r="F3121">
        <v>3.6082004555808699E-2</v>
      </c>
      <c r="G3121">
        <v>3.7977839335180098E-2</v>
      </c>
      <c r="H3121">
        <v>3.5733148019457997E-2</v>
      </c>
      <c r="I3121">
        <v>3.986E-2</v>
      </c>
      <c r="J3121">
        <v>3.6755218216318802E-2</v>
      </c>
      <c r="K3121">
        <v>3.6986552567237201E-2</v>
      </c>
      <c r="L3121">
        <v>3.8064110622250201E-2</v>
      </c>
      <c r="M3121">
        <v>3.9076838032061897E-2</v>
      </c>
      <c r="N3121">
        <v>4.5697612732095501E-2</v>
      </c>
      <c r="O3121">
        <v>4.1024999999999999E-2</v>
      </c>
      <c r="P3121">
        <v>4.1112204724409497E-2</v>
      </c>
      <c r="Q3121">
        <v>3.9011898603207397E-2</v>
      </c>
      <c r="R3121">
        <v>3.9907881269191398E-2</v>
      </c>
      <c r="S3121">
        <v>4.0058083252662198E-2</v>
      </c>
      <c r="T3121">
        <v>4.2318307267709299E-2</v>
      </c>
      <c r="U3121">
        <v>4.3715046604527297E-2</v>
      </c>
    </row>
    <row r="3122" spans="1:21" ht="20" x14ac:dyDescent="0.2">
      <c r="A3122" s="3">
        <f t="shared" si="49"/>
        <v>3119</v>
      </c>
      <c r="B3122">
        <v>3.3292148713916697E-2</v>
      </c>
      <c r="C3122">
        <v>3.2751792786043003E-2</v>
      </c>
      <c r="D3122">
        <v>3.5731225296442702E-2</v>
      </c>
      <c r="E3122">
        <v>3.67835365853659E-2</v>
      </c>
      <c r="F3122">
        <v>3.7278241091736199E-2</v>
      </c>
      <c r="G3122">
        <v>3.7227997227997203E-2</v>
      </c>
      <c r="H3122">
        <v>3.59277275886032E-2</v>
      </c>
      <c r="I3122">
        <v>3.984E-2</v>
      </c>
      <c r="J3122">
        <v>3.6584440227703997E-2</v>
      </c>
      <c r="K3122">
        <v>3.71088019559902E-2</v>
      </c>
      <c r="L3122">
        <v>3.9453860640301298E-2</v>
      </c>
      <c r="M3122">
        <v>3.8954646017699102E-2</v>
      </c>
      <c r="N3122">
        <v>4.5927889713679802E-2</v>
      </c>
      <c r="O3122">
        <v>3.9959959959959997E-2</v>
      </c>
      <c r="P3122">
        <v>4.0507139340226497E-2</v>
      </c>
      <c r="Q3122">
        <v>3.94309363683394E-2</v>
      </c>
      <c r="R3122">
        <v>3.8816598360655701E-2</v>
      </c>
      <c r="S3122">
        <v>3.99515972894482E-2</v>
      </c>
      <c r="T3122">
        <v>4.20423183072677E-2</v>
      </c>
      <c r="U3122">
        <v>4.3746116289391901E-2</v>
      </c>
    </row>
    <row r="3123" spans="1:21" ht="20" x14ac:dyDescent="0.2">
      <c r="A3123" s="3">
        <f t="shared" si="49"/>
        <v>3120</v>
      </c>
      <c r="B3123">
        <v>3.3670147075334E-2</v>
      </c>
      <c r="C3123">
        <v>3.2948100588550001E-2</v>
      </c>
      <c r="D3123">
        <v>3.5296442687747002E-2</v>
      </c>
      <c r="E3123">
        <v>3.6216628527841299E-2</v>
      </c>
      <c r="F3123">
        <v>3.6433990895295899E-2</v>
      </c>
      <c r="G3123">
        <v>3.6620402498265099E-2</v>
      </c>
      <c r="H3123">
        <v>3.5667593880389398E-2</v>
      </c>
      <c r="I3123">
        <v>3.9906728847435E-2</v>
      </c>
      <c r="J3123">
        <v>3.5943037974683498E-2</v>
      </c>
      <c r="K3123">
        <v>3.67053789731051E-2</v>
      </c>
      <c r="L3123">
        <v>3.8398241206030199E-2</v>
      </c>
      <c r="M3123">
        <v>3.9259259259259299E-2</v>
      </c>
      <c r="N3123">
        <v>4.6624271330153698E-2</v>
      </c>
      <c r="O3123">
        <v>4.0605302651325698E-2</v>
      </c>
      <c r="P3123">
        <v>4.0969965534219603E-2</v>
      </c>
      <c r="Q3123">
        <v>3.9187790998447998E-2</v>
      </c>
      <c r="R3123">
        <v>3.88012295081967E-2</v>
      </c>
      <c r="S3123">
        <v>3.9883833494675697E-2</v>
      </c>
      <c r="T3123">
        <v>4.2161913523459098E-2</v>
      </c>
      <c r="U3123">
        <v>4.4123391034176701E-2</v>
      </c>
    </row>
    <row r="3124" spans="1:21" ht="20" x14ac:dyDescent="0.2">
      <c r="A3124" s="3">
        <f t="shared" si="49"/>
        <v>3121</v>
      </c>
      <c r="B3124">
        <v>3.3711270767849098E-2</v>
      </c>
      <c r="C3124">
        <v>3.2837418388097998E-2</v>
      </c>
      <c r="D3124">
        <v>3.5312252964426902E-2</v>
      </c>
      <c r="E3124">
        <v>3.6974085365853698E-2</v>
      </c>
      <c r="F3124">
        <v>3.8089461713419301E-2</v>
      </c>
      <c r="G3124">
        <v>3.6592643997224103E-2</v>
      </c>
      <c r="H3124">
        <v>3.6472222222222198E-2</v>
      </c>
      <c r="I3124">
        <v>3.95933333333333E-2</v>
      </c>
      <c r="J3124">
        <v>3.6253164556962002E-2</v>
      </c>
      <c r="K3124">
        <v>3.8094074526572999E-2</v>
      </c>
      <c r="L3124">
        <v>3.9146264908976797E-2</v>
      </c>
      <c r="M3124">
        <v>3.8943584070796497E-2</v>
      </c>
      <c r="N3124">
        <v>4.5980911983032897E-2</v>
      </c>
      <c r="O3124">
        <v>4.1274999999999999E-2</v>
      </c>
      <c r="P3124">
        <v>4.0832102412604598E-2</v>
      </c>
      <c r="Q3124">
        <v>3.9032591826176903E-2</v>
      </c>
      <c r="R3124">
        <v>3.8662224500256297E-2</v>
      </c>
      <c r="S3124">
        <v>3.9912875121006802E-2</v>
      </c>
      <c r="T3124">
        <v>4.1905200184077299E-2</v>
      </c>
      <c r="U3124">
        <v>4.2484444444444401E-2</v>
      </c>
    </row>
    <row r="3125" spans="1:21" ht="20" x14ac:dyDescent="0.2">
      <c r="A3125" s="3">
        <f t="shared" si="49"/>
        <v>3122</v>
      </c>
      <c r="B3125">
        <v>3.3815937149270503E-2</v>
      </c>
      <c r="C3125">
        <v>3.3504438028018398E-2</v>
      </c>
      <c r="D3125">
        <v>3.5055379746835397E-2</v>
      </c>
      <c r="E3125">
        <v>3.6582761250953499E-2</v>
      </c>
      <c r="F3125">
        <v>3.6517450682852802E-2</v>
      </c>
      <c r="G3125">
        <v>3.6412213740457999E-2</v>
      </c>
      <c r="H3125">
        <v>3.6472222222222198E-2</v>
      </c>
      <c r="I3125">
        <v>3.9539999999999999E-2</v>
      </c>
      <c r="J3125">
        <v>3.5911392405063303E-2</v>
      </c>
      <c r="K3125">
        <v>3.7310513447432803E-2</v>
      </c>
      <c r="L3125">
        <v>3.9516635279347102E-2</v>
      </c>
      <c r="M3125">
        <v>3.8844026548672597E-2</v>
      </c>
      <c r="N3125">
        <v>4.6693163751987302E-2</v>
      </c>
      <c r="O3125">
        <v>4.1390000000000003E-2</v>
      </c>
      <c r="P3125">
        <v>4.0605612998522903E-2</v>
      </c>
      <c r="Q3125">
        <v>3.9751809720785902E-2</v>
      </c>
      <c r="R3125">
        <v>3.9472606246799803E-2</v>
      </c>
      <c r="S3125">
        <v>3.99515972894482E-2</v>
      </c>
      <c r="T3125">
        <v>4.1670501610676501E-2</v>
      </c>
      <c r="U3125">
        <v>4.2807641048422898E-2</v>
      </c>
    </row>
    <row r="3126" spans="1:21" ht="20" x14ac:dyDescent="0.2">
      <c r="A3126" s="3">
        <f t="shared" si="49"/>
        <v>3123</v>
      </c>
      <c r="B3126">
        <v>3.3411949685534598E-2</v>
      </c>
      <c r="C3126">
        <v>3.2919520547945197E-2</v>
      </c>
      <c r="D3126">
        <v>3.5087025316455703E-2</v>
      </c>
      <c r="E3126">
        <v>3.6369183829138098E-2</v>
      </c>
      <c r="F3126">
        <v>3.6051632498101803E-2</v>
      </c>
      <c r="G3126">
        <v>3.6641221374045803E-2</v>
      </c>
      <c r="H3126">
        <v>3.6555555555555598E-2</v>
      </c>
      <c r="I3126">
        <v>3.9486666666666698E-2</v>
      </c>
      <c r="J3126">
        <v>3.5547815072830898E-2</v>
      </c>
      <c r="K3126">
        <v>3.7923029932803901E-2</v>
      </c>
      <c r="L3126">
        <v>3.85489949748744E-2</v>
      </c>
      <c r="M3126">
        <v>3.9109513274336302E-2</v>
      </c>
      <c r="N3126">
        <v>4.5612732095490702E-2</v>
      </c>
      <c r="O3126">
        <v>4.1829085457271403E-2</v>
      </c>
      <c r="P3126">
        <v>4.1073362875430799E-2</v>
      </c>
      <c r="Q3126">
        <v>3.9130884635281901E-2</v>
      </c>
      <c r="R3126">
        <v>3.96364567332309E-2</v>
      </c>
      <c r="S3126">
        <v>4.0367860600193602E-2</v>
      </c>
      <c r="T3126">
        <v>4.17809479981592E-2</v>
      </c>
      <c r="U3126">
        <v>4.2860950688582901E-2</v>
      </c>
    </row>
    <row r="3127" spans="1:21" ht="20" x14ac:dyDescent="0.2">
      <c r="A3127" s="3">
        <f t="shared" si="49"/>
        <v>3124</v>
      </c>
      <c r="B3127">
        <v>3.34306569343066E-2</v>
      </c>
      <c r="C3127">
        <v>3.3122927142398603E-2</v>
      </c>
      <c r="D3127">
        <v>3.5229430379746803E-2</v>
      </c>
      <c r="E3127">
        <v>3.5877862595419897E-2</v>
      </c>
      <c r="F3127">
        <v>3.7025796661608497E-2</v>
      </c>
      <c r="G3127">
        <v>3.6682859125607203E-2</v>
      </c>
      <c r="H3127">
        <v>3.6323835997220298E-2</v>
      </c>
      <c r="I3127">
        <v>3.9660000000000001E-2</v>
      </c>
      <c r="J3127">
        <v>3.6495888678051903E-2</v>
      </c>
      <c r="K3127">
        <v>3.7538179596823498E-2</v>
      </c>
      <c r="L3127">
        <v>3.8793969849246199E-2</v>
      </c>
      <c r="M3127">
        <v>3.9159292035398197E-2</v>
      </c>
      <c r="N3127">
        <v>4.5644562334217501E-2</v>
      </c>
      <c r="O3127">
        <v>4.1999000499750097E-2</v>
      </c>
      <c r="P3127">
        <v>4.02610837438424E-2</v>
      </c>
      <c r="Q3127">
        <v>3.9591308846352799E-2</v>
      </c>
      <c r="R3127">
        <v>3.8651973347001503E-2</v>
      </c>
      <c r="S3127">
        <v>3.9801452784503602E-2</v>
      </c>
      <c r="T3127">
        <v>4.2456301747930102E-2</v>
      </c>
      <c r="U3127">
        <v>4.3148312611012402E-2</v>
      </c>
    </row>
    <row r="3128" spans="1:21" ht="20" x14ac:dyDescent="0.2">
      <c r="A3128" s="3">
        <f t="shared" si="49"/>
        <v>3125</v>
      </c>
      <c r="B3128">
        <v>3.3078651685393298E-2</v>
      </c>
      <c r="C3128">
        <v>3.2801627234771397E-2</v>
      </c>
      <c r="D3128">
        <v>3.5351778656126501E-2</v>
      </c>
      <c r="E3128">
        <v>3.6727688787185402E-2</v>
      </c>
      <c r="F3128">
        <v>3.5585106382978703E-2</v>
      </c>
      <c r="G3128">
        <v>3.6789181692094303E-2</v>
      </c>
      <c r="H3128">
        <v>3.6513888888888901E-2</v>
      </c>
      <c r="I3128">
        <v>3.9800000000000002E-2</v>
      </c>
      <c r="J3128">
        <v>3.6717267552182201E-2</v>
      </c>
      <c r="K3128">
        <v>3.72432762836186E-2</v>
      </c>
      <c r="L3128">
        <v>3.8467336683417098E-2</v>
      </c>
      <c r="M3128">
        <v>3.9070796460176999E-2</v>
      </c>
      <c r="N3128">
        <v>4.6198303287380699E-2</v>
      </c>
      <c r="O3128">
        <v>4.2073963018490798E-2</v>
      </c>
      <c r="P3128">
        <v>4.08567208271787E-2</v>
      </c>
      <c r="Q3128">
        <v>3.8809523809523801E-2</v>
      </c>
      <c r="R3128">
        <v>4.0373592630501498E-2</v>
      </c>
      <c r="S3128">
        <v>3.9956437560503398E-2</v>
      </c>
      <c r="T3128">
        <v>4.2777011494252899E-2</v>
      </c>
      <c r="U3128">
        <v>4.2093333333333302E-2</v>
      </c>
    </row>
    <row r="3129" spans="1:21" ht="20" x14ac:dyDescent="0.2">
      <c r="A3129" s="3">
        <f t="shared" si="49"/>
        <v>3126</v>
      </c>
      <c r="B3129">
        <v>3.30224719101124E-2</v>
      </c>
      <c r="C3129">
        <v>3.2408696583485101E-2</v>
      </c>
      <c r="D3129">
        <v>3.5984189723320202E-2</v>
      </c>
      <c r="E3129">
        <v>3.6620900076277697E-2</v>
      </c>
      <c r="F3129">
        <v>3.6593323216995398E-2</v>
      </c>
      <c r="G3129">
        <v>3.69417475728155E-2</v>
      </c>
      <c r="H3129">
        <v>3.6233495482974297E-2</v>
      </c>
      <c r="I3129">
        <v>4.0186542305129899E-2</v>
      </c>
      <c r="J3129">
        <v>3.6487341772151898E-2</v>
      </c>
      <c r="K3129">
        <v>3.8142944410507001E-2</v>
      </c>
      <c r="L3129">
        <v>3.8636934673366798E-2</v>
      </c>
      <c r="M3129">
        <v>3.8765910348644197E-2</v>
      </c>
      <c r="N3129">
        <v>4.5973474801061003E-2</v>
      </c>
      <c r="O3129">
        <v>4.1874062968515702E-2</v>
      </c>
      <c r="P3129">
        <v>4.0221674876847302E-2</v>
      </c>
      <c r="Q3129">
        <v>3.9135610766045603E-2</v>
      </c>
      <c r="R3129">
        <v>3.9595286885245898E-2</v>
      </c>
      <c r="S3129">
        <v>4.0735365263667202E-2</v>
      </c>
      <c r="T3129">
        <v>4.2483900643974198E-2</v>
      </c>
      <c r="U3129">
        <v>4.2727676588183001E-2</v>
      </c>
    </row>
    <row r="3130" spans="1:21" ht="20" x14ac:dyDescent="0.2">
      <c r="A3130" s="3">
        <f t="shared" si="49"/>
        <v>3127</v>
      </c>
      <c r="B3130">
        <v>3.2969996628834701E-2</v>
      </c>
      <c r="C3130">
        <v>3.3147870746843597E-2</v>
      </c>
      <c r="D3130">
        <v>3.5731225296442702E-2</v>
      </c>
      <c r="E3130">
        <v>3.6598016781083098E-2</v>
      </c>
      <c r="F3130">
        <v>3.6600910470409698E-2</v>
      </c>
      <c r="G3130">
        <v>3.71567267683773E-2</v>
      </c>
      <c r="H3130">
        <v>3.5969423210562901E-2</v>
      </c>
      <c r="I3130">
        <v>3.9893333333333302E-2</v>
      </c>
      <c r="J3130">
        <v>3.54401519949335E-2</v>
      </c>
      <c r="K3130">
        <v>3.68195718654434E-2</v>
      </c>
      <c r="L3130">
        <v>3.8768844221105499E-2</v>
      </c>
      <c r="M3130">
        <v>3.8765910348644197E-2</v>
      </c>
      <c r="N3130">
        <v>4.58514588859417E-2</v>
      </c>
      <c r="O3130">
        <v>4.1774112943528202E-2</v>
      </c>
      <c r="P3130">
        <v>4.0777941900541598E-2</v>
      </c>
      <c r="Q3130">
        <v>3.9026915113871602E-2</v>
      </c>
      <c r="R3130">
        <v>4.1084398976982101E-2</v>
      </c>
      <c r="S3130">
        <v>4.1044992743106003E-2</v>
      </c>
      <c r="T3130">
        <v>4.2378104875804998E-2</v>
      </c>
      <c r="U3130">
        <v>4.2355555555555598E-2</v>
      </c>
    </row>
    <row r="3131" spans="1:21" ht="20" x14ac:dyDescent="0.2">
      <c r="A3131" s="3">
        <f t="shared" si="49"/>
        <v>3128</v>
      </c>
      <c r="B3131">
        <v>3.2842531190288897E-2</v>
      </c>
      <c r="C3131">
        <v>3.2669450690652101E-2</v>
      </c>
      <c r="D3131">
        <v>3.6287519747235403E-2</v>
      </c>
      <c r="E3131">
        <v>3.6414950419527102E-2</v>
      </c>
      <c r="F3131">
        <v>3.6104783599088801E-2</v>
      </c>
      <c r="G3131">
        <v>3.7018030513176203E-2</v>
      </c>
      <c r="H3131">
        <v>3.5966620305980503E-2</v>
      </c>
      <c r="I3131">
        <v>3.9953333333333299E-2</v>
      </c>
      <c r="J3131">
        <v>3.61392405063291E-2</v>
      </c>
      <c r="K3131">
        <v>3.7800855222968797E-2</v>
      </c>
      <c r="L3131">
        <v>3.8630653266331701E-2</v>
      </c>
      <c r="M3131">
        <v>3.9203539823008803E-2</v>
      </c>
      <c r="N3131">
        <v>4.6079575596817003E-2</v>
      </c>
      <c r="O3131">
        <v>4.1225612806403203E-2</v>
      </c>
      <c r="P3131">
        <v>4.0738916256157602E-2</v>
      </c>
      <c r="Q3131">
        <v>3.9259834368529999E-2</v>
      </c>
      <c r="R3131">
        <v>3.9836149513568897E-2</v>
      </c>
      <c r="S3131">
        <v>4.0943396226415102E-2</v>
      </c>
      <c r="T3131">
        <v>4.2649494020239202E-2</v>
      </c>
      <c r="U3131">
        <v>4.25066666666667E-2</v>
      </c>
    </row>
    <row r="3132" spans="1:21" ht="20" x14ac:dyDescent="0.2">
      <c r="A3132" s="3">
        <f t="shared" si="49"/>
        <v>3129</v>
      </c>
      <c r="B3132">
        <v>3.2617494940409303E-2</v>
      </c>
      <c r="C3132">
        <v>3.3390392639349502E-2</v>
      </c>
      <c r="D3132">
        <v>3.6563981042654001E-2</v>
      </c>
      <c r="E3132">
        <v>3.6910755148741398E-2</v>
      </c>
      <c r="F3132">
        <v>3.6074411541381898E-2</v>
      </c>
      <c r="G3132">
        <v>3.7226074895977797E-2</v>
      </c>
      <c r="H3132">
        <v>3.6198749131341197E-2</v>
      </c>
      <c r="I3132">
        <v>4.06595602931379E-2</v>
      </c>
      <c r="J3132">
        <v>3.5978467384420502E-2</v>
      </c>
      <c r="K3132">
        <v>3.7585574572127099E-2</v>
      </c>
      <c r="L3132">
        <v>3.9516635279347102E-2</v>
      </c>
      <c r="M3132">
        <v>3.90044247787611E-2</v>
      </c>
      <c r="N3132">
        <v>4.6251325556733801E-2</v>
      </c>
      <c r="O3132">
        <v>4.0405405405405402E-2</v>
      </c>
      <c r="P3132">
        <v>4.0591133004926103E-2</v>
      </c>
      <c r="Q3132">
        <v>3.9699948266942599E-2</v>
      </c>
      <c r="R3132">
        <v>4.0025601638504903E-2</v>
      </c>
      <c r="S3132">
        <v>4.0677310111272402E-2</v>
      </c>
      <c r="T3132">
        <v>4.23239760699494E-2</v>
      </c>
      <c r="U3132">
        <v>4.2151111111111098E-2</v>
      </c>
    </row>
    <row r="3133" spans="1:21" ht="20" x14ac:dyDescent="0.2">
      <c r="A3133" s="3">
        <f t="shared" si="49"/>
        <v>3130</v>
      </c>
      <c r="B3133">
        <v>3.2489878542510099E-2</v>
      </c>
      <c r="C3133">
        <v>3.25551509959306E-2</v>
      </c>
      <c r="D3133">
        <v>3.6413902053712498E-2</v>
      </c>
      <c r="E3133">
        <v>3.6750572082379897E-2</v>
      </c>
      <c r="F3133">
        <v>3.5889057750759901E-2</v>
      </c>
      <c r="G3133">
        <v>3.7135922330097097E-2</v>
      </c>
      <c r="H3133">
        <v>3.6615705350938201E-2</v>
      </c>
      <c r="I3133">
        <v>4.0313333333333298E-2</v>
      </c>
      <c r="J3133">
        <v>3.5864471184293902E-2</v>
      </c>
      <c r="K3133">
        <v>3.7188264058679699E-2</v>
      </c>
      <c r="L3133">
        <v>3.90263819095477E-2</v>
      </c>
      <c r="M3133">
        <v>3.8799114554510197E-2</v>
      </c>
      <c r="N3133">
        <v>4.6905140434552198E-2</v>
      </c>
      <c r="O3133">
        <v>4.0985492746373198E-2</v>
      </c>
      <c r="P3133">
        <v>3.9896500739280402E-2</v>
      </c>
      <c r="Q3133">
        <v>3.9518882565959597E-2</v>
      </c>
      <c r="R3133">
        <v>3.9984639016897097E-2</v>
      </c>
      <c r="S3133">
        <v>4.08805031446541E-2</v>
      </c>
      <c r="T3133">
        <v>4.2291762540266897E-2</v>
      </c>
      <c r="U3133">
        <v>4.21965317919075E-2</v>
      </c>
    </row>
    <row r="3134" spans="1:21" ht="20" x14ac:dyDescent="0.2">
      <c r="A3134" s="3">
        <f t="shared" si="49"/>
        <v>3131</v>
      </c>
      <c r="B3134">
        <v>3.2786147964920201E-2</v>
      </c>
      <c r="C3134">
        <v>3.2915863840719303E-2</v>
      </c>
      <c r="D3134">
        <v>3.6224328593996803E-2</v>
      </c>
      <c r="E3134">
        <v>3.5546218487394997E-2</v>
      </c>
      <c r="F3134">
        <v>3.6226271829916501E-2</v>
      </c>
      <c r="G3134">
        <v>3.70873786407767E-2</v>
      </c>
      <c r="H3134">
        <v>3.6143154968728303E-2</v>
      </c>
      <c r="I3134">
        <v>3.9719813208805903E-2</v>
      </c>
      <c r="J3134">
        <v>3.5661811272957603E-2</v>
      </c>
      <c r="K3134">
        <v>3.8405620036652398E-2</v>
      </c>
      <c r="L3134">
        <v>3.8737437185929598E-2</v>
      </c>
      <c r="M3134">
        <v>3.9092920353982298E-2</v>
      </c>
      <c r="N3134">
        <v>4.5877984084880599E-2</v>
      </c>
      <c r="O3134">
        <v>4.1355677838919497E-2</v>
      </c>
      <c r="P3134">
        <v>3.9571005917159799E-2</v>
      </c>
      <c r="Q3134">
        <v>3.9829280910501801E-2</v>
      </c>
      <c r="R3134">
        <v>3.8708354689902601E-2</v>
      </c>
      <c r="S3134">
        <v>4.1103047895500698E-2</v>
      </c>
      <c r="T3134">
        <v>4.2612695492180303E-2</v>
      </c>
      <c r="U3134">
        <v>4.2852065748556198E-2</v>
      </c>
    </row>
    <row r="3135" spans="1:21" ht="20" x14ac:dyDescent="0.2">
      <c r="A3135" s="3">
        <f t="shared" si="49"/>
        <v>3132</v>
      </c>
      <c r="B3135">
        <v>3.2613585245164202E-2</v>
      </c>
      <c r="C3135">
        <v>3.3190623996574999E-2</v>
      </c>
      <c r="D3135">
        <v>3.6197628458497999E-2</v>
      </c>
      <c r="E3135">
        <v>3.5938931297709899E-2</v>
      </c>
      <c r="F3135">
        <v>3.6423690205011398E-2</v>
      </c>
      <c r="G3135">
        <v>3.6932685634975697E-2</v>
      </c>
      <c r="H3135">
        <v>3.6358582348853398E-2</v>
      </c>
      <c r="I3135">
        <v>3.9766511007338197E-2</v>
      </c>
      <c r="J3135">
        <v>3.6569620253164598E-2</v>
      </c>
      <c r="K3135">
        <v>3.7211009174311901E-2</v>
      </c>
      <c r="L3135">
        <v>3.9108040201005001E-2</v>
      </c>
      <c r="M3135">
        <v>3.8898727172108502E-2</v>
      </c>
      <c r="N3135">
        <v>4.5690021231422497E-2</v>
      </c>
      <c r="O3135">
        <v>4.0745745745745701E-2</v>
      </c>
      <c r="P3135">
        <v>3.9817644159684598E-2</v>
      </c>
      <c r="Q3135">
        <v>3.9435817805383001E-2</v>
      </c>
      <c r="R3135">
        <v>3.9036391594054302E-2</v>
      </c>
      <c r="S3135">
        <v>4.0280735721200403E-2</v>
      </c>
      <c r="T3135">
        <v>4.2346985734008302E-2</v>
      </c>
      <c r="U3135">
        <v>4.2954242558862703E-2</v>
      </c>
    </row>
    <row r="3136" spans="1:21" ht="20" x14ac:dyDescent="0.2">
      <c r="A3136" s="3">
        <f t="shared" si="49"/>
        <v>3133</v>
      </c>
      <c r="B3136">
        <v>3.2939853850477797E-2</v>
      </c>
      <c r="C3136">
        <v>3.2494107563745503E-2</v>
      </c>
      <c r="D3136">
        <v>3.6248025276461301E-2</v>
      </c>
      <c r="E3136">
        <v>3.6183206106870203E-2</v>
      </c>
      <c r="F3136">
        <v>3.6112376613515601E-2</v>
      </c>
      <c r="G3136">
        <v>3.6319444444444397E-2</v>
      </c>
      <c r="H3136">
        <v>3.6226546212647703E-2</v>
      </c>
      <c r="I3136">
        <v>4.0233333333333302E-2</v>
      </c>
      <c r="J3136">
        <v>3.7349778621125901E-2</v>
      </c>
      <c r="K3136">
        <v>3.8277336591325602E-2</v>
      </c>
      <c r="L3136">
        <v>3.8667504714016303E-2</v>
      </c>
      <c r="M3136">
        <v>3.8793580520199197E-2</v>
      </c>
      <c r="N3136">
        <v>4.5626326963906602E-2</v>
      </c>
      <c r="O3136">
        <v>4.0650650650650703E-2</v>
      </c>
      <c r="P3136">
        <v>3.9704142011834302E-2</v>
      </c>
      <c r="Q3136">
        <v>3.9746508018623901E-2</v>
      </c>
      <c r="R3136">
        <v>3.8030769230769201E-2</v>
      </c>
      <c r="S3136">
        <v>4.0246853823814099E-2</v>
      </c>
      <c r="T3136">
        <v>4.20432581684307E-2</v>
      </c>
      <c r="U3136">
        <v>4.3725577264653599E-2</v>
      </c>
    </row>
    <row r="3137" spans="1:21" ht="20" x14ac:dyDescent="0.2">
      <c r="A3137" s="3">
        <f t="shared" si="49"/>
        <v>3134</v>
      </c>
      <c r="B3137">
        <v>3.3134764527368799E-2</v>
      </c>
      <c r="C3137">
        <v>3.2712082262210798E-2</v>
      </c>
      <c r="D3137">
        <v>3.6477093206951E-2</v>
      </c>
      <c r="E3137">
        <v>3.6514111365369903E-2</v>
      </c>
      <c r="F3137">
        <v>3.6469248291571797E-2</v>
      </c>
      <c r="G3137">
        <v>3.6426092990978501E-2</v>
      </c>
      <c r="H3137">
        <v>3.6237830319888698E-2</v>
      </c>
      <c r="I3137">
        <v>3.9673115410273498E-2</v>
      </c>
      <c r="J3137">
        <v>3.5760456273764299E-2</v>
      </c>
      <c r="K3137">
        <v>3.7823960880195601E-2</v>
      </c>
      <c r="L3137">
        <v>3.84098051539912E-2</v>
      </c>
      <c r="M3137">
        <v>3.8893193137797502E-2</v>
      </c>
      <c r="N3137">
        <v>4.5225703664365402E-2</v>
      </c>
      <c r="O3137">
        <v>4.1195597798899503E-2</v>
      </c>
      <c r="P3137">
        <v>3.9931000492853599E-2</v>
      </c>
      <c r="Q3137">
        <v>3.96583850931677E-2</v>
      </c>
      <c r="R3137">
        <v>3.9026140440799599E-2</v>
      </c>
      <c r="S3137">
        <v>4.0571151984511097E-2</v>
      </c>
      <c r="T3137">
        <v>4.1519337016574599E-2</v>
      </c>
      <c r="U3137">
        <v>4.3490230905861502E-2</v>
      </c>
    </row>
    <row r="3138" spans="1:21" ht="20" x14ac:dyDescent="0.2">
      <c r="A3138" s="3">
        <f t="shared" si="49"/>
        <v>3135</v>
      </c>
      <c r="B3138">
        <v>3.3071043165467599E-2</v>
      </c>
      <c r="C3138">
        <v>3.2300932375951101E-2</v>
      </c>
      <c r="D3138">
        <v>3.5857707509881397E-2</v>
      </c>
      <c r="E3138">
        <v>3.6175572519084001E-2</v>
      </c>
      <c r="F3138">
        <v>3.6438876233864798E-2</v>
      </c>
      <c r="G3138">
        <v>3.6249999999999998E-2</v>
      </c>
      <c r="H3138">
        <v>3.6022253129346302E-2</v>
      </c>
      <c r="I3138">
        <v>3.9185580774365798E-2</v>
      </c>
      <c r="J3138">
        <v>3.63837872070931E-2</v>
      </c>
      <c r="K3138">
        <v>3.7418960244648303E-2</v>
      </c>
      <c r="L3138">
        <v>3.8189817724701397E-2</v>
      </c>
      <c r="M3138">
        <v>3.8871057000553398E-2</v>
      </c>
      <c r="N3138">
        <v>4.6408488063660498E-2</v>
      </c>
      <c r="O3138">
        <v>4.2408795602198901E-2</v>
      </c>
      <c r="P3138">
        <v>4.0354854608181397E-2</v>
      </c>
      <c r="Q3138">
        <v>3.96273291925466E-2</v>
      </c>
      <c r="R3138">
        <v>3.9220912352639699E-2</v>
      </c>
      <c r="S3138">
        <v>4.0730527334300902E-2</v>
      </c>
      <c r="T3138">
        <v>4.27414903403864E-2</v>
      </c>
      <c r="U3138">
        <v>4.31896934695691E-2</v>
      </c>
    </row>
    <row r="3139" spans="1:21" ht="20" x14ac:dyDescent="0.2">
      <c r="A3139" s="3">
        <f t="shared" si="49"/>
        <v>3136</v>
      </c>
      <c r="B3139">
        <v>3.3011018664267998E-2</v>
      </c>
      <c r="C3139">
        <v>3.2787060839760102E-2</v>
      </c>
      <c r="D3139">
        <v>3.5960474308300398E-2</v>
      </c>
      <c r="E3139">
        <v>3.6061068702290103E-2</v>
      </c>
      <c r="F3139">
        <v>3.6231003039513703E-2</v>
      </c>
      <c r="G3139">
        <v>3.6541666666666701E-2</v>
      </c>
      <c r="H3139">
        <v>3.6063977746870701E-2</v>
      </c>
      <c r="I3139">
        <v>3.99132755170113E-2</v>
      </c>
      <c r="J3139">
        <v>3.6263457884737199E-2</v>
      </c>
      <c r="K3139">
        <v>3.8031784841075798E-2</v>
      </c>
      <c r="L3139">
        <v>3.90263819095477E-2</v>
      </c>
      <c r="M3139">
        <v>3.90536801328168E-2</v>
      </c>
      <c r="N3139">
        <v>4.6196286472148497E-2</v>
      </c>
      <c r="O3139">
        <v>4.1935E-2</v>
      </c>
      <c r="P3139">
        <v>4.0379497289305101E-2</v>
      </c>
      <c r="Q3139">
        <v>3.9715468184169697E-2</v>
      </c>
      <c r="R3139">
        <v>3.9907834101382503E-2</v>
      </c>
      <c r="S3139">
        <v>4.0004842615012103E-2</v>
      </c>
      <c r="T3139">
        <v>4.2695492180312801E-2</v>
      </c>
      <c r="U3139">
        <v>4.3051976899155901E-2</v>
      </c>
    </row>
    <row r="3140" spans="1:21" ht="20" x14ac:dyDescent="0.2">
      <c r="A3140" s="3">
        <f t="shared" si="49"/>
        <v>3137</v>
      </c>
      <c r="B3140">
        <v>3.2598425196850397E-2</v>
      </c>
      <c r="C3140">
        <v>3.2919254658385098E-2</v>
      </c>
      <c r="D3140">
        <v>3.5936758893280601E-2</v>
      </c>
      <c r="E3140">
        <v>3.6496183206106897E-2</v>
      </c>
      <c r="F3140">
        <v>3.6215805471124601E-2</v>
      </c>
      <c r="G3140">
        <v>3.67522553782096E-2</v>
      </c>
      <c r="H3140">
        <v>3.6314325452016703E-2</v>
      </c>
      <c r="I3140">
        <v>3.9359145527369799E-2</v>
      </c>
      <c r="J3140">
        <v>3.6791139240506303E-2</v>
      </c>
      <c r="K3140">
        <v>3.7229357798165101E-2</v>
      </c>
      <c r="L3140">
        <v>3.9648462021343402E-2</v>
      </c>
      <c r="M3140">
        <v>3.8793580520199197E-2</v>
      </c>
      <c r="N3140">
        <v>4.7254901960784301E-2</v>
      </c>
      <c r="O3140">
        <v>4.1930000000000002E-2</v>
      </c>
      <c r="P3140">
        <v>4.0975369458128102E-2</v>
      </c>
      <c r="Q3140">
        <v>3.9549689440993803E-2</v>
      </c>
      <c r="R3140">
        <v>3.9825819672131203E-2</v>
      </c>
      <c r="S3140">
        <v>4.0179090029041603E-2</v>
      </c>
      <c r="T3140">
        <v>4.2411412793373203E-2</v>
      </c>
      <c r="U3140">
        <v>4.33540648600622E-2</v>
      </c>
    </row>
    <row r="3141" spans="1:21" ht="20" x14ac:dyDescent="0.2">
      <c r="A3141" s="3">
        <f t="shared" si="49"/>
        <v>3138</v>
      </c>
      <c r="B3141">
        <v>3.2924772292814597E-2</v>
      </c>
      <c r="C3141">
        <v>3.2804969476277202E-2</v>
      </c>
      <c r="D3141">
        <v>3.6015810276679799E-2</v>
      </c>
      <c r="E3141">
        <v>3.6282442748091601E-2</v>
      </c>
      <c r="F3141">
        <v>3.6048632218845002E-2</v>
      </c>
      <c r="G3141">
        <v>3.6736111111111101E-2</v>
      </c>
      <c r="H3141">
        <v>3.6650451702571203E-2</v>
      </c>
      <c r="I3141">
        <v>3.9606404269513E-2</v>
      </c>
      <c r="J3141">
        <v>3.6645569620253199E-2</v>
      </c>
      <c r="K3141">
        <v>3.8074572127139397E-2</v>
      </c>
      <c r="L3141">
        <v>3.9095477386934703E-2</v>
      </c>
      <c r="M3141">
        <v>3.8705035971222997E-2</v>
      </c>
      <c r="N3141">
        <v>4.6594164456233399E-2</v>
      </c>
      <c r="O3141">
        <v>4.2145000000000002E-2</v>
      </c>
      <c r="P3141">
        <v>4.0773399014778298E-2</v>
      </c>
      <c r="Q3141">
        <v>3.9554865424430603E-2</v>
      </c>
      <c r="R3141">
        <v>4.0271377368151597E-2</v>
      </c>
      <c r="S3141">
        <v>4.0179176755447903E-2</v>
      </c>
      <c r="T3141">
        <v>4.2787488500459998E-2</v>
      </c>
      <c r="U3141">
        <v>4.26977777777778E-2</v>
      </c>
    </row>
    <row r="3142" spans="1:21" ht="20" x14ac:dyDescent="0.2">
      <c r="A3142" s="3">
        <f t="shared" si="49"/>
        <v>3139</v>
      </c>
      <c r="B3142">
        <v>3.3172212230215797E-2</v>
      </c>
      <c r="C3142">
        <v>3.30228075811115E-2</v>
      </c>
      <c r="D3142">
        <v>3.6426877470355702E-2</v>
      </c>
      <c r="E3142">
        <v>3.6122137404580201E-2</v>
      </c>
      <c r="F3142">
        <v>3.59118541033435E-2</v>
      </c>
      <c r="G3142">
        <v>3.6800832755031203E-2</v>
      </c>
      <c r="H3142">
        <v>3.6775538568450297E-2</v>
      </c>
      <c r="I3142">
        <v>3.9586390927284901E-2</v>
      </c>
      <c r="J3142">
        <v>3.6428119062697897E-2</v>
      </c>
      <c r="K3142">
        <v>3.7082568807339497E-2</v>
      </c>
      <c r="L3142">
        <v>3.8887492143306099E-2</v>
      </c>
      <c r="M3142">
        <v>3.9241837299391298E-2</v>
      </c>
      <c r="N3142">
        <v>4.65535524920467E-2</v>
      </c>
      <c r="O3142">
        <v>4.1605802901450703E-2</v>
      </c>
      <c r="P3142">
        <v>4.11182266009852E-2</v>
      </c>
      <c r="Q3142">
        <v>3.99327470253492E-2</v>
      </c>
      <c r="R3142">
        <v>4.0076804915514602E-2</v>
      </c>
      <c r="S3142">
        <v>3.9898305084745803E-2</v>
      </c>
      <c r="T3142">
        <v>4.3192272309107597E-2</v>
      </c>
      <c r="U3142">
        <v>4.28653931585962E-2</v>
      </c>
    </row>
    <row r="3143" spans="1:21" ht="20" x14ac:dyDescent="0.2">
      <c r="A3143" s="3">
        <f t="shared" si="49"/>
        <v>3140</v>
      </c>
      <c r="B3143">
        <v>3.3078479874072399E-2</v>
      </c>
      <c r="C3143">
        <v>3.2686950932076297E-2</v>
      </c>
      <c r="D3143">
        <v>3.5783227848101298E-2</v>
      </c>
      <c r="E3143">
        <v>3.5966386554621803E-2</v>
      </c>
      <c r="F3143">
        <v>3.6268996960486299E-2</v>
      </c>
      <c r="G3143">
        <v>3.69604441360167E-2</v>
      </c>
      <c r="H3143">
        <v>3.6789437109103498E-2</v>
      </c>
      <c r="I3143">
        <v>3.9492995330220097E-2</v>
      </c>
      <c r="J3143">
        <v>3.70759493670886E-2</v>
      </c>
      <c r="K3143">
        <v>3.7995110024449899E-2</v>
      </c>
      <c r="L3143">
        <v>3.8257861635220103E-2</v>
      </c>
      <c r="M3143">
        <v>3.8604651162790701E-2</v>
      </c>
      <c r="N3143">
        <v>4.70519618239661E-2</v>
      </c>
      <c r="O3143">
        <v>4.1230615307653803E-2</v>
      </c>
      <c r="P3143">
        <v>4.1044334975369502E-2</v>
      </c>
      <c r="Q3143">
        <v>3.9963786859803403E-2</v>
      </c>
      <c r="R3143">
        <v>3.9871926229508199E-2</v>
      </c>
      <c r="S3143">
        <v>3.9912832929782101E-2</v>
      </c>
      <c r="T3143">
        <v>4.3035878564857397E-2</v>
      </c>
      <c r="U3143">
        <v>4.2253333333333302E-2</v>
      </c>
    </row>
    <row r="3144" spans="1:21" ht="20" x14ac:dyDescent="0.2">
      <c r="A3144" s="3">
        <f t="shared" si="49"/>
        <v>3141</v>
      </c>
      <c r="B3144">
        <v>3.3025975486337601E-2</v>
      </c>
      <c r="C3144">
        <v>3.3126338329764499E-2</v>
      </c>
      <c r="D3144">
        <v>3.6561264822134398E-2</v>
      </c>
      <c r="E3144">
        <v>3.6244274809160301E-2</v>
      </c>
      <c r="F3144">
        <v>3.67046317388003E-2</v>
      </c>
      <c r="G3144">
        <v>3.7300485773768197E-2</v>
      </c>
      <c r="H3144">
        <v>3.6594857539958302E-2</v>
      </c>
      <c r="I3144">
        <v>3.9452603471295103E-2</v>
      </c>
      <c r="J3144">
        <v>3.7094936708860798E-2</v>
      </c>
      <c r="K3144">
        <v>3.8228466707391599E-2</v>
      </c>
      <c r="L3144">
        <v>3.9334170854271398E-2</v>
      </c>
      <c r="M3144">
        <v>3.8671096345515001E-2</v>
      </c>
      <c r="N3144">
        <v>4.5774946921443703E-2</v>
      </c>
      <c r="O3144">
        <v>4.199E-2</v>
      </c>
      <c r="P3144">
        <v>4.00788954635109E-2</v>
      </c>
      <c r="Q3144">
        <v>4.0041386445938999E-2</v>
      </c>
      <c r="R3144">
        <v>4.0035842293906797E-2</v>
      </c>
      <c r="S3144">
        <v>4.0179176755447903E-2</v>
      </c>
      <c r="T3144">
        <v>4.23285780027612E-2</v>
      </c>
      <c r="U3144">
        <v>4.2244444444444397E-2</v>
      </c>
    </row>
    <row r="3145" spans="1:21" ht="20" x14ac:dyDescent="0.2">
      <c r="A3145" s="3">
        <f t="shared" si="49"/>
        <v>3142</v>
      </c>
      <c r="B3145">
        <v>3.3258401708441097E-2</v>
      </c>
      <c r="C3145">
        <v>3.3415391201969402E-2</v>
      </c>
      <c r="D3145">
        <v>3.6442687747035601E-2</v>
      </c>
      <c r="E3145">
        <v>3.6450381679389299E-2</v>
      </c>
      <c r="F3145">
        <v>3.6628701594532999E-2</v>
      </c>
      <c r="G3145">
        <v>3.69604441360167E-2</v>
      </c>
      <c r="H3145">
        <v>3.6342141863699599E-2</v>
      </c>
      <c r="I3145">
        <v>3.8918558077436598E-2</v>
      </c>
      <c r="J3145">
        <v>3.6987341772151898E-2</v>
      </c>
      <c r="K3145">
        <v>3.7750611246943802E-2</v>
      </c>
      <c r="L3145">
        <v>3.8491514770584503E-2</v>
      </c>
      <c r="M3145">
        <v>3.8405315614617901E-2</v>
      </c>
      <c r="N3145">
        <v>4.6381962864721502E-2</v>
      </c>
      <c r="O3145">
        <v>4.1121121121121103E-2</v>
      </c>
      <c r="P3145">
        <v>4.1270935960591101E-2</v>
      </c>
      <c r="Q3145">
        <v>3.9668737060041398E-2</v>
      </c>
      <c r="R3145">
        <v>3.9215786776012299E-2</v>
      </c>
      <c r="S3145">
        <v>4.0498547918683403E-2</v>
      </c>
      <c r="T3145">
        <v>4.2007366482504603E-2</v>
      </c>
      <c r="U3145">
        <v>4.2533333333333298E-2</v>
      </c>
    </row>
    <row r="3146" spans="1:21" ht="20" x14ac:dyDescent="0.2">
      <c r="A3146" s="3">
        <f t="shared" si="49"/>
        <v>3143</v>
      </c>
      <c r="B3146">
        <v>3.3100966944007201E-2</v>
      </c>
      <c r="C3146">
        <v>3.3072721430866397E-2</v>
      </c>
      <c r="D3146">
        <v>3.64110671936759E-2</v>
      </c>
      <c r="E3146">
        <v>3.6122137404580201E-2</v>
      </c>
      <c r="F3146">
        <v>3.64285714285714E-2</v>
      </c>
      <c r="G3146">
        <v>3.6715277777777798E-2</v>
      </c>
      <c r="H3146">
        <v>3.6210013908205801E-2</v>
      </c>
      <c r="I3146">
        <v>4.0126751167444998E-2</v>
      </c>
      <c r="J3146">
        <v>3.6225459151361598E-2</v>
      </c>
      <c r="K3146">
        <v>3.7492354740061198E-2</v>
      </c>
      <c r="L3146">
        <v>3.8994343180389697E-2</v>
      </c>
      <c r="M3146">
        <v>3.87707641196013E-2</v>
      </c>
      <c r="N3146">
        <v>4.4864577801380798E-2</v>
      </c>
      <c r="O3146">
        <v>4.16308154077039E-2</v>
      </c>
      <c r="P3146">
        <v>4.0399211434204003E-2</v>
      </c>
      <c r="Q3146">
        <v>3.9912008281573499E-2</v>
      </c>
      <c r="R3146">
        <v>4.0240655401945699E-2</v>
      </c>
      <c r="S3146">
        <v>3.9927360774818399E-2</v>
      </c>
      <c r="T3146">
        <v>4.2186924493554302E-2</v>
      </c>
      <c r="U3146">
        <v>4.24311111111111E-2</v>
      </c>
    </row>
    <row r="3147" spans="1:21" ht="20" x14ac:dyDescent="0.2">
      <c r="A3147" s="3">
        <f t="shared" si="49"/>
        <v>3144</v>
      </c>
      <c r="B3147">
        <v>3.3093444282019602E-2</v>
      </c>
      <c r="C3147">
        <v>3.2854847348687703E-2</v>
      </c>
      <c r="D3147">
        <v>3.6347826086956497E-2</v>
      </c>
      <c r="E3147">
        <v>3.61984732824428E-2</v>
      </c>
      <c r="F3147">
        <v>3.6367781155015197E-2</v>
      </c>
      <c r="G3147">
        <v>3.6444444444444397E-2</v>
      </c>
      <c r="H3147">
        <v>3.6383866481223902E-2</v>
      </c>
      <c r="I3147">
        <v>3.9185580774365798E-2</v>
      </c>
      <c r="J3147">
        <v>3.6656111462951203E-2</v>
      </c>
      <c r="K3147">
        <v>3.7211009174311901E-2</v>
      </c>
      <c r="L3147">
        <v>3.7962264150943399E-2</v>
      </c>
      <c r="M3147">
        <v>3.8521594684385402E-2</v>
      </c>
      <c r="N3147">
        <v>4.5865180467091302E-2</v>
      </c>
      <c r="O3147">
        <v>4.1186186186186198E-2</v>
      </c>
      <c r="P3147">
        <v>4.0803351404632801E-2</v>
      </c>
      <c r="Q3147">
        <v>3.9720496894409901E-2</v>
      </c>
      <c r="R3147">
        <v>3.9349051768323901E-2</v>
      </c>
      <c r="S3147">
        <v>4.03050847457627E-2</v>
      </c>
      <c r="T3147">
        <v>4.2521859180855999E-2</v>
      </c>
      <c r="U3147">
        <v>4.2742222222222202E-2</v>
      </c>
    </row>
    <row r="3148" spans="1:21" ht="20" x14ac:dyDescent="0.2">
      <c r="A3148" s="3">
        <f t="shared" si="49"/>
        <v>3145</v>
      </c>
      <c r="B3148">
        <v>3.3127178679860599E-2</v>
      </c>
      <c r="C3148">
        <v>3.2776170577520601E-2</v>
      </c>
      <c r="D3148">
        <v>3.5806962025316497E-2</v>
      </c>
      <c r="E3148">
        <v>3.6534351145038203E-2</v>
      </c>
      <c r="F3148">
        <v>3.6185410334346503E-2</v>
      </c>
      <c r="G3148">
        <v>3.73698820263706E-2</v>
      </c>
      <c r="H3148">
        <v>3.6230876216968001E-2</v>
      </c>
      <c r="I3148">
        <v>3.9646430953969303E-2</v>
      </c>
      <c r="J3148">
        <v>3.6333122229259003E-2</v>
      </c>
      <c r="K3148">
        <v>3.8221271393643001E-2</v>
      </c>
      <c r="L3148">
        <v>3.8937774984286598E-2</v>
      </c>
      <c r="M3148">
        <v>3.8394241417497199E-2</v>
      </c>
      <c r="N3148">
        <v>4.6328912466843501E-2</v>
      </c>
      <c r="O3148">
        <v>4.1880940470235099E-2</v>
      </c>
      <c r="P3148">
        <v>4.05174963035978E-2</v>
      </c>
      <c r="Q3148">
        <v>3.9792960662525897E-2</v>
      </c>
      <c r="R3148">
        <v>3.9600409836065602E-2</v>
      </c>
      <c r="S3148">
        <v>3.9912832929782101E-2</v>
      </c>
      <c r="T3148">
        <v>4.2357274401473299E-2</v>
      </c>
      <c r="U3148">
        <v>4.2715555555555597E-2</v>
      </c>
    </row>
    <row r="3149" spans="1:21" ht="20" x14ac:dyDescent="0.2">
      <c r="A3149" s="3">
        <f t="shared" si="49"/>
        <v>3146</v>
      </c>
      <c r="B3149">
        <v>3.3363309352518002E-2</v>
      </c>
      <c r="C3149">
        <v>3.3144142214607E-2</v>
      </c>
      <c r="D3149">
        <v>3.6268774703557299E-2</v>
      </c>
      <c r="E3149">
        <v>3.6732824427480902E-2</v>
      </c>
      <c r="F3149">
        <v>3.5878326996197703E-2</v>
      </c>
      <c r="G3149">
        <v>3.73213046495489E-2</v>
      </c>
      <c r="H3149">
        <v>3.6397774687065398E-2</v>
      </c>
      <c r="I3149">
        <v>3.9866577718478999E-2</v>
      </c>
      <c r="J3149">
        <v>3.63584547181761E-2</v>
      </c>
      <c r="K3149">
        <v>3.7675840978593299E-2</v>
      </c>
      <c r="L3149">
        <v>3.9378140703517597E-2</v>
      </c>
      <c r="M3149">
        <v>3.8987271721084703E-2</v>
      </c>
      <c r="N3149">
        <v>4.5727176220806798E-2</v>
      </c>
      <c r="O3149">
        <v>4.1266266266266297E-2</v>
      </c>
      <c r="P3149">
        <v>4.0497782158698897E-2</v>
      </c>
      <c r="Q3149">
        <v>3.9896480331262897E-2</v>
      </c>
      <c r="R3149">
        <v>3.93182983085597E-2</v>
      </c>
      <c r="S3149">
        <v>4.0227602905569003E-2</v>
      </c>
      <c r="T3149">
        <v>4.2412523020257803E-2</v>
      </c>
      <c r="U3149">
        <v>4.35095513105287E-2</v>
      </c>
    </row>
    <row r="3150" spans="1:21" ht="20" x14ac:dyDescent="0.2">
      <c r="A3150" s="3">
        <f t="shared" ref="A3150:A3213" si="50">A3149+1</f>
        <v>3147</v>
      </c>
      <c r="B3150">
        <v>3.3741573033707901E-2</v>
      </c>
      <c r="C3150">
        <v>3.3108397600685499E-2</v>
      </c>
      <c r="D3150">
        <v>3.5617088607594903E-2</v>
      </c>
      <c r="E3150">
        <v>3.6282442748091601E-2</v>
      </c>
      <c r="F3150">
        <v>3.5779467680608398E-2</v>
      </c>
      <c r="G3150">
        <v>3.7272727272727298E-2</v>
      </c>
      <c r="H3150">
        <v>3.6328233657858103E-2</v>
      </c>
      <c r="I3150">
        <v>3.9365821094793099E-2</v>
      </c>
      <c r="J3150">
        <v>3.6873417721519003E-2</v>
      </c>
      <c r="K3150">
        <v>3.7909535452322701E-2</v>
      </c>
      <c r="L3150">
        <v>3.8874921433060997E-2</v>
      </c>
      <c r="M3150">
        <v>3.9180962921970097E-2</v>
      </c>
      <c r="N3150">
        <v>4.6737400530504E-2</v>
      </c>
      <c r="O3150">
        <v>4.0826239359038598E-2</v>
      </c>
      <c r="P3150">
        <v>3.9995069033530603E-2</v>
      </c>
      <c r="Q3150">
        <v>3.9637681159420297E-2</v>
      </c>
      <c r="R3150">
        <v>3.8769230769230799E-2</v>
      </c>
      <c r="S3150">
        <v>4.0135593220339001E-2</v>
      </c>
      <c r="T3150">
        <v>4.2458563535911598E-2</v>
      </c>
      <c r="U3150">
        <v>4.3478454020435403E-2</v>
      </c>
    </row>
    <row r="3151" spans="1:21" ht="20" x14ac:dyDescent="0.2">
      <c r="A3151" s="3">
        <f t="shared" si="50"/>
        <v>3148</v>
      </c>
      <c r="B3151">
        <v>3.3280863503485497E-2</v>
      </c>
      <c r="C3151">
        <v>3.27081770442611E-2</v>
      </c>
      <c r="D3151">
        <v>3.5696202531645599E-2</v>
      </c>
      <c r="E3151">
        <v>3.6526717557251898E-2</v>
      </c>
      <c r="F3151">
        <v>3.5885931558935401E-2</v>
      </c>
      <c r="G3151">
        <v>3.6951388888888902E-2</v>
      </c>
      <c r="H3151">
        <v>3.6376912378303199E-2</v>
      </c>
      <c r="I3151">
        <v>4.0053368912608397E-2</v>
      </c>
      <c r="J3151">
        <v>3.5728770595690802E-2</v>
      </c>
      <c r="K3151">
        <v>3.78606356968215E-2</v>
      </c>
      <c r="L3151">
        <v>3.9201759899434301E-2</v>
      </c>
      <c r="M3151">
        <v>3.8726467331118501E-2</v>
      </c>
      <c r="N3151">
        <v>4.5459373340414201E-2</v>
      </c>
      <c r="O3151">
        <v>4.1221221221221203E-2</v>
      </c>
      <c r="P3151">
        <v>4.04191321499014E-2</v>
      </c>
      <c r="Q3151">
        <v>4.0398344542162401E-2</v>
      </c>
      <c r="R3151">
        <v>3.8851282051282097E-2</v>
      </c>
      <c r="S3151">
        <v>4.0537270087124898E-2</v>
      </c>
      <c r="T3151">
        <v>4.2279005524861898E-2</v>
      </c>
      <c r="U3151">
        <v>4.3022222222222198E-2</v>
      </c>
    </row>
    <row r="3152" spans="1:21" ht="20" x14ac:dyDescent="0.2">
      <c r="A3152" s="3">
        <f t="shared" si="50"/>
        <v>3149</v>
      </c>
      <c r="B3152">
        <v>3.3441996402877698E-2</v>
      </c>
      <c r="C3152">
        <v>3.2890507820869899E-2</v>
      </c>
      <c r="D3152">
        <v>3.5553797468354402E-2</v>
      </c>
      <c r="E3152">
        <v>3.6564885496183197E-2</v>
      </c>
      <c r="F3152">
        <v>3.6534954407294797E-2</v>
      </c>
      <c r="G3152">
        <v>3.6541666666666701E-2</v>
      </c>
      <c r="H3152">
        <v>3.6182197496523003E-2</v>
      </c>
      <c r="I3152">
        <v>3.9352469959946602E-2</v>
      </c>
      <c r="J3152">
        <v>3.6026615969581802E-2</v>
      </c>
      <c r="K3152">
        <v>3.7915647921760401E-2</v>
      </c>
      <c r="L3152">
        <v>3.8358490566037698E-2</v>
      </c>
      <c r="M3152">
        <v>3.8610188261351097E-2</v>
      </c>
      <c r="N3152">
        <v>4.6882290562036098E-2</v>
      </c>
      <c r="O3152">
        <v>4.18309154577289E-2</v>
      </c>
      <c r="P3152">
        <v>4.0823065549531801E-2</v>
      </c>
      <c r="Q3152">
        <v>4.03569580962235E-2</v>
      </c>
      <c r="R3152">
        <v>3.8578758337609001E-2</v>
      </c>
      <c r="S3152">
        <v>4.0769603097773499E-2</v>
      </c>
      <c r="T3152">
        <v>4.2407918968692497E-2</v>
      </c>
      <c r="U3152">
        <v>4.3287427809862299E-2</v>
      </c>
    </row>
    <row r="3153" spans="1:21" ht="20" x14ac:dyDescent="0.2">
      <c r="A3153" s="3">
        <f t="shared" si="50"/>
        <v>3150</v>
      </c>
      <c r="B3153">
        <v>3.30896412102126E-2</v>
      </c>
      <c r="C3153">
        <v>3.2915461266473801E-2</v>
      </c>
      <c r="D3153">
        <v>3.5688291139240498E-2</v>
      </c>
      <c r="E3153">
        <v>3.6908396946564899E-2</v>
      </c>
      <c r="F3153">
        <v>3.6235741444866902E-2</v>
      </c>
      <c r="G3153">
        <v>3.6423611111111101E-2</v>
      </c>
      <c r="H3153">
        <v>3.5991649269311102E-2</v>
      </c>
      <c r="I3153">
        <v>3.97062750333778E-2</v>
      </c>
      <c r="J3153">
        <v>3.5747782002534902E-2</v>
      </c>
      <c r="K3153">
        <v>3.7816513761467899E-2</v>
      </c>
      <c r="L3153">
        <v>3.9038340666247603E-2</v>
      </c>
      <c r="M3153">
        <v>3.9141749723145103E-2</v>
      </c>
      <c r="N3153">
        <v>4.6435013262599502E-2</v>
      </c>
      <c r="O3153">
        <v>4.1990995497748901E-2</v>
      </c>
      <c r="P3153">
        <v>4.0596352883193701E-2</v>
      </c>
      <c r="Q3153">
        <v>4.0491464045525102E-2</v>
      </c>
      <c r="R3153">
        <v>3.9415684264479799E-2</v>
      </c>
      <c r="S3153">
        <v>4.0227602905569003E-2</v>
      </c>
      <c r="T3153">
        <v>4.23480662983425E-2</v>
      </c>
      <c r="U3153">
        <v>4.2840000000000003E-2</v>
      </c>
    </row>
    <row r="3154" spans="1:21" ht="20" x14ac:dyDescent="0.2">
      <c r="A3154" s="3">
        <f t="shared" si="50"/>
        <v>3151</v>
      </c>
      <c r="B3154">
        <v>3.33370811783225E-2</v>
      </c>
      <c r="C3154">
        <v>3.3165506159614402E-2</v>
      </c>
      <c r="D3154">
        <v>3.5838607594936699E-2</v>
      </c>
      <c r="E3154">
        <v>3.64247517188694E-2</v>
      </c>
      <c r="F3154">
        <v>3.6800911854103301E-2</v>
      </c>
      <c r="G3154">
        <v>3.6323835997220298E-2</v>
      </c>
      <c r="H3154">
        <v>3.5929018789144097E-2</v>
      </c>
      <c r="I3154">
        <v>3.9853235490326898E-2</v>
      </c>
      <c r="J3154">
        <v>3.6235741444866902E-2</v>
      </c>
      <c r="K3154">
        <v>3.7252141982864098E-2</v>
      </c>
      <c r="L3154">
        <v>3.8352201257861603E-2</v>
      </c>
      <c r="M3154">
        <v>3.9047619047618998E-2</v>
      </c>
      <c r="N3154">
        <v>4.6716180371352799E-2</v>
      </c>
      <c r="O3154">
        <v>4.1511511511511501E-2</v>
      </c>
      <c r="P3154">
        <v>4.0310650887573997E-2</v>
      </c>
      <c r="Q3154">
        <v>4.0108695652173898E-2</v>
      </c>
      <c r="R3154">
        <v>3.9308047155304997E-2</v>
      </c>
      <c r="S3154">
        <v>4.1074020319303302E-2</v>
      </c>
      <c r="T3154">
        <v>4.2306629834254102E-2</v>
      </c>
      <c r="U3154">
        <v>4.27288888888889E-2</v>
      </c>
    </row>
    <row r="3155" spans="1:21" ht="20" x14ac:dyDescent="0.2">
      <c r="A3155" s="3">
        <f t="shared" si="50"/>
        <v>3152</v>
      </c>
      <c r="B3155">
        <v>3.3318340267626201E-2</v>
      </c>
      <c r="C3155">
        <v>3.2865409344191999E-2</v>
      </c>
      <c r="D3155">
        <v>3.5645288994457597E-2</v>
      </c>
      <c r="E3155">
        <v>3.6279602750191001E-2</v>
      </c>
      <c r="F3155">
        <v>3.68237082066869E-2</v>
      </c>
      <c r="G3155">
        <v>3.6448922863099399E-2</v>
      </c>
      <c r="H3155">
        <v>3.5692414752957598E-2</v>
      </c>
      <c r="I3155">
        <v>3.9933288859239503E-2</v>
      </c>
      <c r="J3155">
        <v>3.5735107731305497E-2</v>
      </c>
      <c r="K3155">
        <v>3.7406727828746197E-2</v>
      </c>
      <c r="L3155">
        <v>3.9000628535512297E-2</v>
      </c>
      <c r="M3155">
        <v>3.8970099667774101E-2</v>
      </c>
      <c r="N3155">
        <v>4.6631299734748E-2</v>
      </c>
      <c r="O3155">
        <v>4.1865932966483201E-2</v>
      </c>
      <c r="P3155">
        <v>3.9861864824864299E-2</v>
      </c>
      <c r="Q3155">
        <v>3.9798136645962698E-2</v>
      </c>
      <c r="R3155">
        <v>4.0481310803891501E-2</v>
      </c>
      <c r="S3155">
        <v>4.0523002421307498E-2</v>
      </c>
      <c r="T3155">
        <v>4.2751955821444997E-2</v>
      </c>
      <c r="U3155">
        <v>4.2742222222222202E-2</v>
      </c>
    </row>
    <row r="3156" spans="1:21" ht="20" x14ac:dyDescent="0.2">
      <c r="A3156" s="3">
        <f t="shared" si="50"/>
        <v>3153</v>
      </c>
      <c r="B3156">
        <v>3.2920792079207901E-2</v>
      </c>
      <c r="C3156">
        <v>3.3126205271052103E-2</v>
      </c>
      <c r="D3156">
        <v>3.5735759493670902E-2</v>
      </c>
      <c r="E3156">
        <v>3.6287242169595099E-2</v>
      </c>
      <c r="F3156">
        <v>3.6717325227963497E-2</v>
      </c>
      <c r="G3156">
        <v>3.6205698401667798E-2</v>
      </c>
      <c r="H3156">
        <v>3.62560890744607E-2</v>
      </c>
      <c r="I3156">
        <v>4.0266844563041998E-2</v>
      </c>
      <c r="J3156">
        <v>3.5918884664131803E-2</v>
      </c>
      <c r="K3156">
        <v>3.71175030599755E-2</v>
      </c>
      <c r="L3156">
        <v>3.8937774984286598E-2</v>
      </c>
      <c r="M3156">
        <v>3.8459833795013901E-2</v>
      </c>
      <c r="N3156">
        <v>4.5448751991502903E-2</v>
      </c>
      <c r="O3156">
        <v>4.2121060530265098E-2</v>
      </c>
      <c r="P3156">
        <v>4.1266009852216803E-2</v>
      </c>
      <c r="Q3156">
        <v>3.9161056447436601E-2</v>
      </c>
      <c r="R3156">
        <v>3.9953893442622998E-2</v>
      </c>
      <c r="S3156">
        <v>4.0663117134559501E-2</v>
      </c>
      <c r="T3156">
        <v>4.2481583793738502E-2</v>
      </c>
      <c r="U3156">
        <v>4.2512227656736297E-2</v>
      </c>
    </row>
    <row r="3157" spans="1:21" ht="20" x14ac:dyDescent="0.2">
      <c r="A3157" s="3">
        <f t="shared" si="50"/>
        <v>3154</v>
      </c>
      <c r="B3157">
        <v>3.3202114497806801E-2</v>
      </c>
      <c r="C3157">
        <v>3.3065466623808E-2</v>
      </c>
      <c r="D3157">
        <v>3.5534441805225699E-2</v>
      </c>
      <c r="E3157">
        <v>3.7099236641221403E-2</v>
      </c>
      <c r="F3157">
        <v>3.6534954407294797E-2</v>
      </c>
      <c r="G3157">
        <v>3.6587908269631701E-2</v>
      </c>
      <c r="H3157">
        <v>3.6047320807237299E-2</v>
      </c>
      <c r="I3157">
        <v>3.97263017356475E-2</v>
      </c>
      <c r="J3157">
        <v>3.6662444585180497E-2</v>
      </c>
      <c r="K3157">
        <v>3.7362301101591201E-2</v>
      </c>
      <c r="L3157">
        <v>3.8283018867924498E-2</v>
      </c>
      <c r="M3157">
        <v>3.8686980609418303E-2</v>
      </c>
      <c r="N3157">
        <v>4.6056263269639103E-2</v>
      </c>
      <c r="O3157">
        <v>4.1626626626626598E-2</v>
      </c>
      <c r="P3157">
        <v>4.0256410256410302E-2</v>
      </c>
      <c r="Q3157">
        <v>3.93578456758156E-2</v>
      </c>
      <c r="R3157">
        <v>4.0297131147541E-2</v>
      </c>
      <c r="S3157">
        <v>4.0759922555663103E-2</v>
      </c>
      <c r="T3157">
        <v>4.25828729281768E-2</v>
      </c>
      <c r="U3157">
        <v>4.2684444444444497E-2</v>
      </c>
    </row>
    <row r="3158" spans="1:21" ht="20" x14ac:dyDescent="0.2">
      <c r="A3158" s="3">
        <f t="shared" si="50"/>
        <v>3155</v>
      </c>
      <c r="B3158">
        <v>3.27706504614E-2</v>
      </c>
      <c r="C3158">
        <v>3.3090441491641698E-2</v>
      </c>
      <c r="D3158">
        <v>3.5751582278480999E-2</v>
      </c>
      <c r="E3158">
        <v>3.6340718105423997E-2</v>
      </c>
      <c r="F3158">
        <v>3.6091254752851701E-2</v>
      </c>
      <c r="G3158">
        <v>3.6951388888888902E-2</v>
      </c>
      <c r="H3158">
        <v>3.68567454798331E-2</v>
      </c>
      <c r="I3158">
        <v>3.9819759679572797E-2</v>
      </c>
      <c r="J3158">
        <v>3.6337135614702198E-2</v>
      </c>
      <c r="K3158">
        <v>3.7920489296636099E-2</v>
      </c>
      <c r="L3158">
        <v>3.8685534591195003E-2</v>
      </c>
      <c r="M3158">
        <v>3.91749723145072E-2</v>
      </c>
      <c r="N3158">
        <v>4.5496548061603803E-2</v>
      </c>
      <c r="O3158">
        <v>4.0611222444889801E-2</v>
      </c>
      <c r="P3158">
        <v>4.0641025641025598E-2</v>
      </c>
      <c r="Q3158">
        <v>3.8787564766839401E-2</v>
      </c>
      <c r="R3158">
        <v>4.0040983606557397E-2</v>
      </c>
      <c r="S3158">
        <v>4.1204644412191599E-2</v>
      </c>
      <c r="T3158">
        <v>4.1962229387379098E-2</v>
      </c>
      <c r="U3158">
        <v>4.2329924410849297E-2</v>
      </c>
    </row>
    <row r="3159" spans="1:21" ht="20" x14ac:dyDescent="0.2">
      <c r="A3159" s="3">
        <f t="shared" si="50"/>
        <v>3156</v>
      </c>
      <c r="B3159">
        <v>3.3040836989537602E-2</v>
      </c>
      <c r="C3159">
        <v>3.2976101168149197E-2</v>
      </c>
      <c r="D3159">
        <v>3.60522151898734E-2</v>
      </c>
      <c r="E3159">
        <v>3.6585179526356003E-2</v>
      </c>
      <c r="F3159">
        <v>3.6235741444866902E-2</v>
      </c>
      <c r="G3159">
        <v>3.7409722222222198E-2</v>
      </c>
      <c r="H3159">
        <v>3.68567454798331E-2</v>
      </c>
      <c r="I3159">
        <v>4.0020026702269701E-2</v>
      </c>
      <c r="J3159">
        <v>3.6457541191381497E-2</v>
      </c>
      <c r="K3159">
        <v>3.73133414932681E-2</v>
      </c>
      <c r="L3159">
        <v>3.9164047768698897E-2</v>
      </c>
      <c r="M3159">
        <v>3.8947951273532698E-2</v>
      </c>
      <c r="N3159">
        <v>4.5902335456475603E-2</v>
      </c>
      <c r="O3159">
        <v>4.0771543086172299E-2</v>
      </c>
      <c r="P3159">
        <v>4.0581854043392498E-2</v>
      </c>
      <c r="Q3159">
        <v>3.8792746113989598E-2</v>
      </c>
      <c r="R3159">
        <v>3.9559200410046097E-2</v>
      </c>
      <c r="S3159">
        <v>4.1113262342691199E-2</v>
      </c>
      <c r="T3159">
        <v>4.18516812528789E-2</v>
      </c>
      <c r="U3159">
        <v>4.24588706091596E-2</v>
      </c>
    </row>
    <row r="3160" spans="1:21" ht="20" x14ac:dyDescent="0.2">
      <c r="A3160" s="3">
        <f t="shared" si="50"/>
        <v>3157</v>
      </c>
      <c r="B3160">
        <v>3.2905694350663997E-2</v>
      </c>
      <c r="C3160">
        <v>3.2629208663950297E-2</v>
      </c>
      <c r="D3160">
        <v>3.5957278481012697E-2</v>
      </c>
      <c r="E3160">
        <v>3.69007633587786E-2</v>
      </c>
      <c r="F3160">
        <v>3.6136882129277598E-2</v>
      </c>
      <c r="G3160">
        <v>3.7472222222222198E-2</v>
      </c>
      <c r="H3160">
        <v>3.6548364648573403E-2</v>
      </c>
      <c r="I3160">
        <v>3.95594125500668E-2</v>
      </c>
      <c r="J3160">
        <v>3.6394169835234497E-2</v>
      </c>
      <c r="K3160">
        <v>3.7755351681957199E-2</v>
      </c>
      <c r="L3160">
        <v>3.9314896291640498E-2</v>
      </c>
      <c r="M3160">
        <v>3.9019933554817303E-2</v>
      </c>
      <c r="N3160">
        <v>4.6199575371549902E-2</v>
      </c>
      <c r="O3160">
        <v>4.1231847771657497E-2</v>
      </c>
      <c r="P3160">
        <v>4.0562130177514803E-2</v>
      </c>
      <c r="Q3160">
        <v>3.9145077720207297E-2</v>
      </c>
      <c r="R3160">
        <v>3.9138461538461497E-2</v>
      </c>
      <c r="S3160">
        <v>4.0750242013552797E-2</v>
      </c>
      <c r="T3160">
        <v>4.1934592353753998E-2</v>
      </c>
      <c r="U3160">
        <v>4.28133333333333E-2</v>
      </c>
    </row>
    <row r="3161" spans="1:21" ht="20" x14ac:dyDescent="0.2">
      <c r="A3161" s="3">
        <f t="shared" si="50"/>
        <v>3158</v>
      </c>
      <c r="B3161">
        <v>3.27555155335435E-2</v>
      </c>
      <c r="C3161">
        <v>3.2958199356913201E-2</v>
      </c>
      <c r="D3161">
        <v>3.6463607594936699E-2</v>
      </c>
      <c r="E3161">
        <v>3.68854961832061E-2</v>
      </c>
      <c r="F3161">
        <v>3.6311787072243397E-2</v>
      </c>
      <c r="G3161">
        <v>3.7305555555555599E-2</v>
      </c>
      <c r="H3161">
        <v>3.6599443671766298E-2</v>
      </c>
      <c r="I3161">
        <v>4.0527018012007997E-2</v>
      </c>
      <c r="J3161">
        <v>3.6871437618745999E-2</v>
      </c>
      <c r="K3161">
        <v>3.7545899632802901E-2</v>
      </c>
      <c r="L3161">
        <v>3.9453174104336901E-2</v>
      </c>
      <c r="M3161">
        <v>3.9091915836101901E-2</v>
      </c>
      <c r="N3161">
        <v>4.5958576739245902E-2</v>
      </c>
      <c r="O3161">
        <v>4.0981472208312497E-2</v>
      </c>
      <c r="P3161">
        <v>4.0946278955150302E-2</v>
      </c>
      <c r="Q3161">
        <v>3.9798032107716201E-2</v>
      </c>
      <c r="R3161">
        <v>3.8871794871794901E-2</v>
      </c>
      <c r="S3161">
        <v>4.0237403100775199E-2</v>
      </c>
      <c r="T3161">
        <v>4.1396313364055297E-2</v>
      </c>
      <c r="U3161">
        <v>4.28577777777778E-2</v>
      </c>
    </row>
    <row r="3162" spans="1:21" ht="20" x14ac:dyDescent="0.2">
      <c r="A3162" s="3">
        <f t="shared" si="50"/>
        <v>3159</v>
      </c>
      <c r="B3162">
        <v>3.3003263193428597E-2</v>
      </c>
      <c r="C3162">
        <v>3.24573635095999E-2</v>
      </c>
      <c r="D3162">
        <v>3.6297468354430401E-2</v>
      </c>
      <c r="E3162">
        <v>3.6432391138273498E-2</v>
      </c>
      <c r="F3162">
        <v>3.64714828897338E-2</v>
      </c>
      <c r="G3162">
        <v>3.7402777777777799E-2</v>
      </c>
      <c r="H3162">
        <v>3.6402226861517097E-2</v>
      </c>
      <c r="I3162">
        <v>4.0393595730487002E-2</v>
      </c>
      <c r="J3162">
        <v>3.6153358681875802E-2</v>
      </c>
      <c r="K3162">
        <v>3.7798165137614699E-2</v>
      </c>
      <c r="L3162">
        <v>3.9157762413576401E-2</v>
      </c>
      <c r="M3162">
        <v>3.92580287929125E-2</v>
      </c>
      <c r="N3162">
        <v>4.65286624203822E-2</v>
      </c>
      <c r="O3162">
        <v>4.2266133066533297E-2</v>
      </c>
      <c r="P3162">
        <v>4.0039467192895903E-2</v>
      </c>
      <c r="Q3162">
        <v>4.0155279503105601E-2</v>
      </c>
      <c r="R3162">
        <v>3.9559200410046097E-2</v>
      </c>
      <c r="S3162">
        <v>4.0532687651331702E-2</v>
      </c>
      <c r="T3162">
        <v>4.1870967741935501E-2</v>
      </c>
      <c r="U3162">
        <v>4.33644444444444E-2</v>
      </c>
    </row>
    <row r="3163" spans="1:21" ht="20" x14ac:dyDescent="0.2">
      <c r="A3163" s="3">
        <f t="shared" si="50"/>
        <v>3160</v>
      </c>
      <c r="B3163">
        <v>3.27817178881009E-2</v>
      </c>
      <c r="C3163">
        <v>3.2550407550407598E-2</v>
      </c>
      <c r="D3163">
        <v>3.6360759493670902E-2</v>
      </c>
      <c r="E3163">
        <v>3.6516424751718901E-2</v>
      </c>
      <c r="F3163">
        <v>3.6646387832699599E-2</v>
      </c>
      <c r="G3163">
        <v>3.6986111111111102E-2</v>
      </c>
      <c r="H3163">
        <v>3.6339596381350002E-2</v>
      </c>
      <c r="I3163">
        <v>0.04</v>
      </c>
      <c r="J3163">
        <v>3.6197718631178703E-2</v>
      </c>
      <c r="K3163">
        <v>3.7368421052631599E-2</v>
      </c>
      <c r="L3163">
        <v>3.9534883720930197E-2</v>
      </c>
      <c r="M3163">
        <v>3.9114064230343297E-2</v>
      </c>
      <c r="N3163">
        <v>4.6726790450928403E-2</v>
      </c>
      <c r="O3163">
        <v>4.1756756756756802E-2</v>
      </c>
      <c r="P3163">
        <v>4.0433925049309698E-2</v>
      </c>
      <c r="Q3163">
        <v>4.0025893319523602E-2</v>
      </c>
      <c r="R3163">
        <v>3.92615384615385E-2</v>
      </c>
      <c r="S3163">
        <v>4.02664728682171E-2</v>
      </c>
      <c r="T3163">
        <v>4.2541436464088402E-2</v>
      </c>
      <c r="U3163">
        <v>4.38338516215016E-2</v>
      </c>
    </row>
    <row r="3164" spans="1:21" ht="20" x14ac:dyDescent="0.2">
      <c r="A3164" s="3">
        <f t="shared" si="50"/>
        <v>3161</v>
      </c>
      <c r="B3164">
        <v>3.2792975346166799E-2</v>
      </c>
      <c r="C3164">
        <v>3.3076098606645198E-2</v>
      </c>
      <c r="D3164">
        <v>3.6360759493670902E-2</v>
      </c>
      <c r="E3164">
        <v>3.67786259541985E-2</v>
      </c>
      <c r="F3164">
        <v>3.6732522796352599E-2</v>
      </c>
      <c r="G3164">
        <v>3.6782487838776898E-2</v>
      </c>
      <c r="H3164">
        <v>3.58635097493036E-2</v>
      </c>
      <c r="I3164">
        <v>3.98998664886515E-2</v>
      </c>
      <c r="J3164">
        <v>3.6394169835234497E-2</v>
      </c>
      <c r="K3164">
        <v>3.7140232700551098E-2</v>
      </c>
      <c r="L3164">
        <v>3.8748427672955998E-2</v>
      </c>
      <c r="M3164">
        <v>3.88421052631579E-2</v>
      </c>
      <c r="N3164">
        <v>4.6795755968169803E-2</v>
      </c>
      <c r="O3164">
        <v>4.2202202202202201E-2</v>
      </c>
      <c r="P3164">
        <v>3.94916090819349E-2</v>
      </c>
      <c r="Q3164">
        <v>4.0165631469979299E-2</v>
      </c>
      <c r="R3164">
        <v>3.9594871794871797E-2</v>
      </c>
      <c r="S3164">
        <v>3.9830344158991803E-2</v>
      </c>
      <c r="T3164">
        <v>4.2978821362799298E-2</v>
      </c>
      <c r="U3164">
        <v>4.33777777777778E-2</v>
      </c>
    </row>
    <row r="3165" spans="1:21" ht="20" x14ac:dyDescent="0.2">
      <c r="A3165" s="3">
        <f t="shared" si="50"/>
        <v>3162</v>
      </c>
      <c r="B3165">
        <v>3.26013513513514E-2</v>
      </c>
      <c r="C3165">
        <v>3.2883027768843102E-2</v>
      </c>
      <c r="D3165">
        <v>3.5756136183689599E-2</v>
      </c>
      <c r="E3165">
        <v>3.6554621848739498E-2</v>
      </c>
      <c r="F3165">
        <v>3.6638783269961998E-2</v>
      </c>
      <c r="G3165">
        <v>3.6990965948575399E-2</v>
      </c>
      <c r="H3165">
        <v>3.6270006958942197E-2</v>
      </c>
      <c r="I3165">
        <v>3.98064085447263E-2</v>
      </c>
      <c r="J3165">
        <v>3.6527249683143199E-2</v>
      </c>
      <c r="K3165">
        <v>3.8563569682151598E-2</v>
      </c>
      <c r="L3165">
        <v>3.8798742138364803E-2</v>
      </c>
      <c r="M3165">
        <v>3.8759002770083102E-2</v>
      </c>
      <c r="N3165">
        <v>4.6933687002652498E-2</v>
      </c>
      <c r="O3165">
        <v>4.2112112112112098E-2</v>
      </c>
      <c r="P3165">
        <v>4.00542673902319E-2</v>
      </c>
      <c r="Q3165">
        <v>3.9476683937823803E-2</v>
      </c>
      <c r="R3165">
        <v>3.9056410256410302E-2</v>
      </c>
      <c r="S3165">
        <v>4.01841085271318E-2</v>
      </c>
      <c r="T3165">
        <v>4.2533394748963602E-2</v>
      </c>
      <c r="U3165">
        <v>4.3527321190582002E-2</v>
      </c>
    </row>
    <row r="3166" spans="1:21" ht="20" x14ac:dyDescent="0.2">
      <c r="A3166" s="3">
        <f t="shared" si="50"/>
        <v>3163</v>
      </c>
      <c r="B3166">
        <v>3.26351351351351E-2</v>
      </c>
      <c r="C3166">
        <v>3.2972451495337098E-2</v>
      </c>
      <c r="D3166">
        <v>3.5787806809184503E-2</v>
      </c>
      <c r="E3166">
        <v>3.58868501529052E-2</v>
      </c>
      <c r="F3166">
        <v>3.6349809885931603E-2</v>
      </c>
      <c r="G3166">
        <v>3.6643502432244603E-2</v>
      </c>
      <c r="H3166">
        <v>3.6569241475295798E-2</v>
      </c>
      <c r="I3166">
        <v>4.0140186915887902E-2</v>
      </c>
      <c r="J3166">
        <v>3.6896770107663103E-2</v>
      </c>
      <c r="K3166">
        <v>3.80672782874618E-2</v>
      </c>
      <c r="L3166">
        <v>3.8281938325991201E-2</v>
      </c>
      <c r="M3166">
        <v>3.9102990033222602E-2</v>
      </c>
      <c r="N3166">
        <v>4.5687732342007403E-2</v>
      </c>
      <c r="O3166">
        <v>4.1776776776776797E-2</v>
      </c>
      <c r="P3166">
        <v>4.0296003946719297E-2</v>
      </c>
      <c r="Q3166">
        <v>3.9336787564766801E-2</v>
      </c>
      <c r="R3166">
        <v>4.0082009226037899E-2</v>
      </c>
      <c r="S3166">
        <v>4.00920542635659E-2</v>
      </c>
      <c r="T3166">
        <v>4.20912022109627E-2</v>
      </c>
      <c r="U3166">
        <v>4.34695690804087E-2</v>
      </c>
    </row>
    <row r="3167" spans="1:21" ht="20" x14ac:dyDescent="0.2">
      <c r="A3167" s="3">
        <f t="shared" si="50"/>
        <v>3164</v>
      </c>
      <c r="B3167">
        <v>3.3033202025886298E-2</v>
      </c>
      <c r="C3167">
        <v>3.2768603903066698E-2</v>
      </c>
      <c r="D3167">
        <v>3.5740300870942203E-2</v>
      </c>
      <c r="E3167">
        <v>3.6111535523300202E-2</v>
      </c>
      <c r="F3167">
        <v>3.6342205323193898E-2</v>
      </c>
      <c r="G3167">
        <v>3.6657400972897797E-2</v>
      </c>
      <c r="H3167">
        <v>3.68358831710709E-2</v>
      </c>
      <c r="I3167">
        <v>3.96659986639947E-2</v>
      </c>
      <c r="J3167">
        <v>3.5909955611921403E-2</v>
      </c>
      <c r="K3167">
        <v>3.8012232415902097E-2</v>
      </c>
      <c r="L3167">
        <v>3.8792452830188701E-2</v>
      </c>
      <c r="M3167">
        <v>3.8958448753462598E-2</v>
      </c>
      <c r="N3167">
        <v>4.63428874734607E-2</v>
      </c>
      <c r="O3167">
        <v>4.0250626566416002E-2</v>
      </c>
      <c r="P3167">
        <v>3.9975333004440103E-2</v>
      </c>
      <c r="Q3167">
        <v>3.9139450492483199E-2</v>
      </c>
      <c r="R3167">
        <v>3.9835981547924101E-2</v>
      </c>
      <c r="S3167">
        <v>4.0465116279069797E-2</v>
      </c>
      <c r="T3167">
        <v>4.22846614463381E-2</v>
      </c>
      <c r="U3167">
        <v>4.3200000000000002E-2</v>
      </c>
    </row>
    <row r="3168" spans="1:21" ht="20" x14ac:dyDescent="0.2">
      <c r="A3168" s="3">
        <f t="shared" si="50"/>
        <v>3165</v>
      </c>
      <c r="B3168">
        <v>3.2886737221346503E-2</v>
      </c>
      <c r="C3168">
        <v>3.3111801908028697E-2</v>
      </c>
      <c r="D3168">
        <v>3.5316957210776503E-2</v>
      </c>
      <c r="E3168">
        <v>3.6409472880061099E-2</v>
      </c>
      <c r="F3168">
        <v>3.6311787072243397E-2</v>
      </c>
      <c r="G3168">
        <v>3.6105702364394997E-2</v>
      </c>
      <c r="H3168">
        <v>3.6812804453723001E-2</v>
      </c>
      <c r="I3168">
        <v>3.9572478289913199E-2</v>
      </c>
      <c r="J3168">
        <v>3.6457541191381497E-2</v>
      </c>
      <c r="K3168">
        <v>3.79021406727829E-2</v>
      </c>
      <c r="L3168">
        <v>3.8137193203272503E-2</v>
      </c>
      <c r="M3168">
        <v>3.9085872576177301E-2</v>
      </c>
      <c r="N3168">
        <v>4.6048858204992001E-2</v>
      </c>
      <c r="O3168">
        <v>4.0831663326653299E-2</v>
      </c>
      <c r="P3168">
        <v>4.0207202762703502E-2</v>
      </c>
      <c r="Q3168">
        <v>3.9544041450777202E-2</v>
      </c>
      <c r="R3168">
        <v>4.0123013839056899E-2</v>
      </c>
      <c r="S3168">
        <v>4.0087209302325601E-2</v>
      </c>
      <c r="T3168">
        <v>4.2385997236296602E-2</v>
      </c>
      <c r="U3168">
        <v>4.2959999999999998E-2</v>
      </c>
    </row>
    <row r="3169" spans="1:21" ht="20" x14ac:dyDescent="0.2">
      <c r="A3169" s="3">
        <f t="shared" si="50"/>
        <v>3166</v>
      </c>
      <c r="B3169">
        <v>3.3036920306168401E-2</v>
      </c>
      <c r="C3169">
        <v>3.3218994533176102E-2</v>
      </c>
      <c r="D3169">
        <v>3.5645288994457597E-2</v>
      </c>
      <c r="E3169">
        <v>3.5856269113149902E-2</v>
      </c>
      <c r="F3169">
        <v>3.5715372907153702E-2</v>
      </c>
      <c r="G3169">
        <v>3.6314325452016703E-2</v>
      </c>
      <c r="H3169">
        <v>3.6778009742519102E-2</v>
      </c>
      <c r="I3169">
        <v>4.0173564753004001E-2</v>
      </c>
      <c r="J3169">
        <v>3.6356147021546298E-2</v>
      </c>
      <c r="K3169">
        <v>3.7705018359853099E-2</v>
      </c>
      <c r="L3169">
        <v>3.8610062893081797E-2</v>
      </c>
      <c r="M3169">
        <v>3.8775623268698101E-2</v>
      </c>
      <c r="N3169">
        <v>4.5154091392135998E-2</v>
      </c>
      <c r="O3169">
        <v>4.1467200801201802E-2</v>
      </c>
      <c r="P3169">
        <v>4.0098667982239801E-2</v>
      </c>
      <c r="Q3169">
        <v>3.9455958549222798E-2</v>
      </c>
      <c r="R3169">
        <v>3.9492307692307702E-2</v>
      </c>
      <c r="S3169">
        <v>4.0193798449612399E-2</v>
      </c>
      <c r="T3169">
        <v>4.2445877475817601E-2</v>
      </c>
      <c r="U3169">
        <v>4.1970640569395E-2</v>
      </c>
    </row>
    <row r="3170" spans="1:21" ht="20" x14ac:dyDescent="0.2">
      <c r="A3170" s="3">
        <f t="shared" si="50"/>
        <v>3167</v>
      </c>
      <c r="B3170">
        <v>3.3123241418120397E-2</v>
      </c>
      <c r="C3170">
        <v>3.2911528150133998E-2</v>
      </c>
      <c r="D3170">
        <v>3.58115597783056E-2</v>
      </c>
      <c r="E3170">
        <v>3.56498470948012E-2</v>
      </c>
      <c r="F3170">
        <v>3.6255707762557099E-2</v>
      </c>
      <c r="G3170">
        <v>3.6671299513551102E-2</v>
      </c>
      <c r="H3170">
        <v>3.6926286509040299E-2</v>
      </c>
      <c r="I3170">
        <v>3.96659986639947E-2</v>
      </c>
      <c r="J3170">
        <v>3.6394169835234497E-2</v>
      </c>
      <c r="K3170">
        <v>3.7674418604651198E-2</v>
      </c>
      <c r="L3170">
        <v>3.7802267002518902E-2</v>
      </c>
      <c r="M3170">
        <v>3.9069252077562303E-2</v>
      </c>
      <c r="N3170">
        <v>4.6149761019649502E-2</v>
      </c>
      <c r="O3170">
        <v>4.1482223335002497E-2</v>
      </c>
      <c r="P3170">
        <v>4.0300937345831303E-2</v>
      </c>
      <c r="Q3170">
        <v>4.0051786639047099E-2</v>
      </c>
      <c r="R3170">
        <v>3.9712820512820497E-2</v>
      </c>
      <c r="S3170">
        <v>4.0397286821705403E-2</v>
      </c>
      <c r="T3170">
        <v>4.2574850299401203E-2</v>
      </c>
      <c r="U3170">
        <v>4.2667852378834997E-2</v>
      </c>
    </row>
    <row r="3171" spans="1:21" ht="20" x14ac:dyDescent="0.2">
      <c r="A3171" s="3">
        <f t="shared" si="50"/>
        <v>3168</v>
      </c>
      <c r="B3171">
        <v>3.3318330145155797E-2</v>
      </c>
      <c r="C3171">
        <v>3.3311897106109302E-2</v>
      </c>
      <c r="D3171">
        <v>3.6064924782264397E-2</v>
      </c>
      <c r="E3171">
        <v>3.57721712538226E-2</v>
      </c>
      <c r="F3171">
        <v>3.5776255707762598E-2</v>
      </c>
      <c r="G3171">
        <v>3.6824183460736598E-2</v>
      </c>
      <c r="H3171">
        <v>3.6242171189979099E-2</v>
      </c>
      <c r="I3171">
        <v>3.9866488651535401E-2</v>
      </c>
      <c r="J3171">
        <v>3.6622306717363801E-2</v>
      </c>
      <c r="K3171">
        <v>3.7023882424984701E-2</v>
      </c>
      <c r="L3171">
        <v>3.9119496855345902E-2</v>
      </c>
      <c r="M3171">
        <v>3.9396456256921397E-2</v>
      </c>
      <c r="N3171">
        <v>4.54622741764081E-2</v>
      </c>
      <c r="O3171">
        <v>4.1452178267401101E-2</v>
      </c>
      <c r="P3171">
        <v>3.9856860809476799E-2</v>
      </c>
      <c r="Q3171">
        <v>4.0471258415328899E-2</v>
      </c>
      <c r="R3171">
        <v>4.0020502306509498E-2</v>
      </c>
      <c r="S3171">
        <v>4.0130813953488401E-2</v>
      </c>
      <c r="T3171">
        <v>4.2579456471672002E-2</v>
      </c>
      <c r="U3171">
        <v>4.2690084481991998E-2</v>
      </c>
    </row>
    <row r="3172" spans="1:21" ht="20" x14ac:dyDescent="0.2">
      <c r="A3172" s="3">
        <f t="shared" si="50"/>
        <v>3169</v>
      </c>
      <c r="B3172">
        <v>3.3220796758946701E-2</v>
      </c>
      <c r="C3172">
        <v>3.2990132990133002E-2</v>
      </c>
      <c r="D3172">
        <v>3.6495253164556998E-2</v>
      </c>
      <c r="E3172">
        <v>3.6692131398013798E-2</v>
      </c>
      <c r="F3172">
        <v>3.6225266362252699E-2</v>
      </c>
      <c r="G3172">
        <v>3.7282835302293302E-2</v>
      </c>
      <c r="H3172">
        <v>3.5926183844011098E-2</v>
      </c>
      <c r="I3172">
        <v>3.9799599198396797E-2</v>
      </c>
      <c r="J3172">
        <v>3.6596958174904902E-2</v>
      </c>
      <c r="K3172">
        <v>3.8324159021406699E-2</v>
      </c>
      <c r="L3172">
        <v>3.9301886792452799E-2</v>
      </c>
      <c r="M3172">
        <v>3.8952908587257598E-2</v>
      </c>
      <c r="N3172">
        <v>4.7108753315649898E-2</v>
      </c>
      <c r="O3172">
        <v>4.2127127127127101E-2</v>
      </c>
      <c r="P3172">
        <v>4.0532807104094702E-2</v>
      </c>
      <c r="Q3172">
        <v>4.1014492753623198E-2</v>
      </c>
      <c r="R3172">
        <v>3.8994356080041002E-2</v>
      </c>
      <c r="S3172">
        <v>4.0474806201550403E-2</v>
      </c>
      <c r="T3172">
        <v>4.33732167510354E-2</v>
      </c>
      <c r="U3172">
        <v>4.2663405958203698E-2</v>
      </c>
    </row>
    <row r="3173" spans="1:21" ht="20" x14ac:dyDescent="0.2">
      <c r="A3173" s="3">
        <f t="shared" si="50"/>
        <v>3170</v>
      </c>
      <c r="B3173">
        <v>3.3340834927422097E-2</v>
      </c>
      <c r="C3173">
        <v>3.3101007934805901E-2</v>
      </c>
      <c r="D3173">
        <v>3.6368670886076003E-2</v>
      </c>
      <c r="E3173">
        <v>3.6452599388379199E-2</v>
      </c>
      <c r="F3173">
        <v>3.6562737642585601E-2</v>
      </c>
      <c r="G3173">
        <v>3.7442668519805399E-2</v>
      </c>
      <c r="H3173">
        <v>3.5435540069686397E-2</v>
      </c>
      <c r="I3173">
        <v>3.95390781563126E-2</v>
      </c>
      <c r="J3173">
        <v>3.7213426219126003E-2</v>
      </c>
      <c r="K3173">
        <v>3.7447980416156698E-2</v>
      </c>
      <c r="L3173">
        <v>3.9333333333333297E-2</v>
      </c>
      <c r="M3173">
        <v>3.9246537396121897E-2</v>
      </c>
      <c r="N3173">
        <v>4.6367498672331399E-2</v>
      </c>
      <c r="O3173">
        <v>4.3119999999999999E-2</v>
      </c>
      <c r="P3173">
        <v>4.0083909180651502E-2</v>
      </c>
      <c r="Q3173">
        <v>4.0615942028985497E-2</v>
      </c>
      <c r="R3173">
        <v>3.96512820512821E-2</v>
      </c>
      <c r="S3173">
        <v>4.0586240310077501E-2</v>
      </c>
      <c r="T3173">
        <v>4.3379373848987102E-2</v>
      </c>
      <c r="U3173">
        <v>4.2482206405694001E-2</v>
      </c>
    </row>
    <row r="3174" spans="1:21" ht="20" x14ac:dyDescent="0.2">
      <c r="A3174" s="3">
        <f t="shared" si="50"/>
        <v>3171</v>
      </c>
      <c r="B3174">
        <v>3.3603329958375498E-2</v>
      </c>
      <c r="C3174">
        <v>3.2968682968683001E-2</v>
      </c>
      <c r="D3174">
        <v>3.6780063291139198E-2</v>
      </c>
      <c r="E3174">
        <v>3.7104660045836499E-2</v>
      </c>
      <c r="F3174">
        <v>3.6438356164383602E-2</v>
      </c>
      <c r="G3174">
        <v>3.7923611111111102E-2</v>
      </c>
      <c r="H3174">
        <v>3.6107242339832903E-2</v>
      </c>
      <c r="I3174">
        <v>3.9939879759519001E-2</v>
      </c>
      <c r="J3174">
        <v>3.6214331008243499E-2</v>
      </c>
      <c r="K3174">
        <v>3.7839657282741697E-2</v>
      </c>
      <c r="L3174">
        <v>3.8628067967274998E-2</v>
      </c>
      <c r="M3174">
        <v>3.9185595567867E-2</v>
      </c>
      <c r="N3174">
        <v>4.6847133757961797E-2</v>
      </c>
      <c r="O3174">
        <v>4.2267267267267303E-2</v>
      </c>
      <c r="P3174">
        <v>4.0325604341391201E-2</v>
      </c>
      <c r="Q3174">
        <v>4.0481615743138299E-2</v>
      </c>
      <c r="R3174">
        <v>3.8804515135967201E-2</v>
      </c>
      <c r="S3174">
        <v>4.0823244552058102E-2</v>
      </c>
      <c r="T3174">
        <v>4.3268876611418101E-2</v>
      </c>
      <c r="U3174">
        <v>4.30413517118719E-2</v>
      </c>
    </row>
    <row r="3175" spans="1:21" ht="20" x14ac:dyDescent="0.2">
      <c r="A3175" s="3">
        <f t="shared" si="50"/>
        <v>3172</v>
      </c>
      <c r="B3175">
        <v>3.3494599459945998E-2</v>
      </c>
      <c r="C3175">
        <v>3.30187667560322E-2</v>
      </c>
      <c r="D3175">
        <v>3.6930379746835398E-2</v>
      </c>
      <c r="E3175">
        <v>3.6467889908256897E-2</v>
      </c>
      <c r="F3175">
        <v>3.7041825095056997E-2</v>
      </c>
      <c r="G3175">
        <v>3.7736111111111102E-2</v>
      </c>
      <c r="H3175">
        <v>3.5891364902507002E-2</v>
      </c>
      <c r="I3175">
        <v>3.9899799599198399E-2</v>
      </c>
      <c r="J3175">
        <v>3.6558935361216703E-2</v>
      </c>
      <c r="K3175">
        <v>3.8275229357798202E-2</v>
      </c>
      <c r="L3175">
        <v>3.8369017632241799E-2</v>
      </c>
      <c r="M3175">
        <v>3.9446290143964599E-2</v>
      </c>
      <c r="N3175">
        <v>4.6117896972915601E-2</v>
      </c>
      <c r="O3175">
        <v>4.1787681522283397E-2</v>
      </c>
      <c r="P3175">
        <v>4.0527873704982703E-2</v>
      </c>
      <c r="Q3175">
        <v>4.0698757763975198E-2</v>
      </c>
      <c r="R3175">
        <v>3.9261159569009697E-2</v>
      </c>
      <c r="S3175">
        <v>4.0436046511627903E-2</v>
      </c>
      <c r="T3175">
        <v>4.2427452786734203E-2</v>
      </c>
      <c r="U3175">
        <v>4.2899066251667402E-2</v>
      </c>
    </row>
    <row r="3176" spans="1:21" ht="20" x14ac:dyDescent="0.2">
      <c r="A3176" s="3">
        <f t="shared" si="50"/>
        <v>3173</v>
      </c>
      <c r="B3176">
        <v>3.3850652271704897E-2</v>
      </c>
      <c r="C3176">
        <v>3.2707372035626098E-2</v>
      </c>
      <c r="D3176">
        <v>3.6511075949367103E-2</v>
      </c>
      <c r="E3176">
        <v>3.6230886850152903E-2</v>
      </c>
      <c r="F3176">
        <v>3.6821292775665398E-2</v>
      </c>
      <c r="G3176">
        <v>3.71507991660876E-2</v>
      </c>
      <c r="H3176">
        <v>3.6114206128133701E-2</v>
      </c>
      <c r="I3176">
        <v>3.9886439545758198E-2</v>
      </c>
      <c r="J3176">
        <v>3.6603295310519597E-2</v>
      </c>
      <c r="K3176">
        <v>3.7421922841396199E-2</v>
      </c>
      <c r="L3176">
        <v>3.9534591194968598E-2</v>
      </c>
      <c r="M3176">
        <v>3.9446290143964599E-2</v>
      </c>
      <c r="N3176">
        <v>4.5669500531349598E-2</v>
      </c>
      <c r="O3176">
        <v>4.1582373560340502E-2</v>
      </c>
      <c r="P3176">
        <v>4.0488406512086801E-2</v>
      </c>
      <c r="Q3176">
        <v>3.96217616580311E-2</v>
      </c>
      <c r="R3176">
        <v>3.9009748589020003E-2</v>
      </c>
      <c r="S3176">
        <v>4.0300387596899197E-2</v>
      </c>
      <c r="T3176">
        <v>4.27025782688766E-2</v>
      </c>
      <c r="U3176">
        <v>4.3462222222222201E-2</v>
      </c>
    </row>
    <row r="3177" spans="1:21" ht="20" x14ac:dyDescent="0.2">
      <c r="A3177" s="3">
        <f t="shared" si="50"/>
        <v>3174</v>
      </c>
      <c r="B3177">
        <v>3.3475863621019501E-2</v>
      </c>
      <c r="C3177">
        <v>3.2571367246190197E-2</v>
      </c>
      <c r="D3177">
        <v>3.6318289786223298E-2</v>
      </c>
      <c r="E3177">
        <v>3.6646294881588999E-2</v>
      </c>
      <c r="F3177">
        <v>3.6575342465753398E-2</v>
      </c>
      <c r="G3177">
        <v>3.6842837273991701E-2</v>
      </c>
      <c r="H3177">
        <v>3.6183844011142101E-2</v>
      </c>
      <c r="I3177">
        <v>3.9792919171676697E-2</v>
      </c>
      <c r="J3177">
        <v>3.6334812935954301E-2</v>
      </c>
      <c r="K3177">
        <v>3.7796817625459E-2</v>
      </c>
      <c r="L3177">
        <v>3.8307111390811797E-2</v>
      </c>
      <c r="M3177">
        <v>3.9085872576177301E-2</v>
      </c>
      <c r="N3177">
        <v>4.6794055201698499E-2</v>
      </c>
      <c r="O3177">
        <v>4.1287575150300598E-2</v>
      </c>
      <c r="P3177">
        <v>4.10552268244576E-2</v>
      </c>
      <c r="Q3177">
        <v>3.9689119170984499E-2</v>
      </c>
      <c r="R3177">
        <v>3.9179066187788603E-2</v>
      </c>
      <c r="S3177">
        <v>4.0440891472868203E-2</v>
      </c>
      <c r="T3177">
        <v>4.2023041474654403E-2</v>
      </c>
      <c r="U3177">
        <v>4.3400000000000001E-2</v>
      </c>
    </row>
    <row r="3178" spans="1:21" ht="20" x14ac:dyDescent="0.2">
      <c r="A3178" s="3">
        <f t="shared" si="50"/>
        <v>3175</v>
      </c>
      <c r="B3178">
        <v>3.3412108935404E-2</v>
      </c>
      <c r="C3178">
        <v>3.3272571306026198E-2</v>
      </c>
      <c r="D3178">
        <v>3.6270783847980999E-2</v>
      </c>
      <c r="E3178">
        <v>3.6791443850267398E-2</v>
      </c>
      <c r="F3178">
        <v>3.6692015209125503E-2</v>
      </c>
      <c r="G3178">
        <v>3.6564673157162698E-2</v>
      </c>
      <c r="H3178">
        <v>3.6559888579387197E-2</v>
      </c>
      <c r="I3178">
        <v>3.9792919171676697E-2</v>
      </c>
      <c r="J3178">
        <v>3.6144578313252997E-2</v>
      </c>
      <c r="K3178">
        <v>3.6844362745098003E-2</v>
      </c>
      <c r="L3178">
        <v>3.85966016362492E-2</v>
      </c>
      <c r="M3178">
        <v>3.9540166204986203E-2</v>
      </c>
      <c r="N3178">
        <v>4.5595111583421902E-2</v>
      </c>
      <c r="O3178">
        <v>4.0936873747495002E-2</v>
      </c>
      <c r="P3178">
        <v>3.9743209876543201E-2</v>
      </c>
      <c r="Q3178">
        <v>3.9300155520995299E-2</v>
      </c>
      <c r="R3178">
        <v>4.0312660174269599E-2</v>
      </c>
      <c r="S3178">
        <v>4.0508720930232597E-2</v>
      </c>
      <c r="T3178">
        <v>4.1479944674965401E-2</v>
      </c>
      <c r="U3178">
        <v>4.3284444444444403E-2</v>
      </c>
    </row>
    <row r="3179" spans="1:21" ht="20" x14ac:dyDescent="0.2">
      <c r="A3179" s="3">
        <f t="shared" si="50"/>
        <v>3176</v>
      </c>
      <c r="B3179">
        <v>3.28527987385967E-2</v>
      </c>
      <c r="C3179">
        <v>3.3469125214408202E-2</v>
      </c>
      <c r="D3179">
        <v>3.6096595407759301E-2</v>
      </c>
      <c r="E3179">
        <v>3.6590214067278297E-2</v>
      </c>
      <c r="F3179">
        <v>3.5773038842345797E-2</v>
      </c>
      <c r="G3179">
        <v>3.6189151599443699E-2</v>
      </c>
      <c r="H3179">
        <v>3.6917188587334698E-2</v>
      </c>
      <c r="I3179">
        <v>3.99799599198397E-2</v>
      </c>
      <c r="J3179">
        <v>3.65567533291059E-2</v>
      </c>
      <c r="K3179">
        <v>3.8347613219094197E-2</v>
      </c>
      <c r="L3179">
        <v>3.8886091881686603E-2</v>
      </c>
      <c r="M3179">
        <v>3.8741685144124197E-2</v>
      </c>
      <c r="N3179">
        <v>4.65286624203822E-2</v>
      </c>
      <c r="O3179">
        <v>4.1122244488977999E-2</v>
      </c>
      <c r="P3179">
        <v>4.05426739023187E-2</v>
      </c>
      <c r="Q3179">
        <v>4.0077720207253899E-2</v>
      </c>
      <c r="R3179">
        <v>3.9635897435897398E-2</v>
      </c>
      <c r="S3179">
        <v>4.0939467312348703E-2</v>
      </c>
      <c r="T3179">
        <v>4.2175115207373298E-2</v>
      </c>
      <c r="U3179">
        <v>4.3484444444444402E-2</v>
      </c>
    </row>
    <row r="3180" spans="1:21" ht="20" x14ac:dyDescent="0.2">
      <c r="A3180" s="3">
        <f t="shared" si="50"/>
        <v>3177</v>
      </c>
      <c r="B3180">
        <v>3.28227078170759E-2</v>
      </c>
      <c r="C3180">
        <v>3.2965028963741698E-2</v>
      </c>
      <c r="D3180">
        <v>3.5935023771790801E-2</v>
      </c>
      <c r="E3180">
        <v>3.5860749808722302E-2</v>
      </c>
      <c r="F3180">
        <v>3.6385083713850797E-2</v>
      </c>
      <c r="G3180">
        <v>3.5789839944328501E-2</v>
      </c>
      <c r="H3180">
        <v>3.6587743732590501E-2</v>
      </c>
      <c r="I3180">
        <v>3.9839679358717399E-2</v>
      </c>
      <c r="J3180">
        <v>3.6844106463878298E-2</v>
      </c>
      <c r="K3180">
        <v>3.7827417380660998E-2</v>
      </c>
      <c r="L3180">
        <v>3.91320754716981E-2</v>
      </c>
      <c r="M3180">
        <v>3.8835920177383597E-2</v>
      </c>
      <c r="N3180">
        <v>4.5828905419766197E-2</v>
      </c>
      <c r="O3180">
        <v>4.1362725450901798E-2</v>
      </c>
      <c r="P3180">
        <v>4.0394671928959097E-2</v>
      </c>
      <c r="Q3180">
        <v>3.9943005181347198E-2</v>
      </c>
      <c r="R3180">
        <v>4.0620194771911797E-2</v>
      </c>
      <c r="S3180">
        <v>4.08091085271318E-2</v>
      </c>
      <c r="T3180">
        <v>4.2119815668202797E-2</v>
      </c>
      <c r="U3180">
        <v>4.3715555555555598E-2</v>
      </c>
    </row>
    <row r="3181" spans="1:21" ht="20" x14ac:dyDescent="0.2">
      <c r="A3181" s="3">
        <f t="shared" si="50"/>
        <v>3178</v>
      </c>
      <c r="B3181">
        <v>3.3029279279279303E-2</v>
      </c>
      <c r="C3181">
        <v>3.2743077913715397E-2</v>
      </c>
      <c r="D3181">
        <v>3.54321966693101E-2</v>
      </c>
      <c r="E3181">
        <v>3.6574923547400599E-2</v>
      </c>
      <c r="F3181">
        <v>3.6560121765601201E-2</v>
      </c>
      <c r="G3181">
        <v>3.6123869171885897E-2</v>
      </c>
      <c r="H3181">
        <v>3.6337047353760497E-2</v>
      </c>
      <c r="I3181">
        <v>4.0140280561122198E-2</v>
      </c>
      <c r="J3181">
        <v>3.6034263959390897E-2</v>
      </c>
      <c r="K3181">
        <v>3.71507352941177E-2</v>
      </c>
      <c r="L3181">
        <v>3.9169811320754699E-2</v>
      </c>
      <c r="M3181">
        <v>3.8824833702882498E-2</v>
      </c>
      <c r="N3181">
        <v>4.6378120021242697E-2</v>
      </c>
      <c r="O3181">
        <v>4.1528056112224501E-2</v>
      </c>
      <c r="P3181">
        <v>4.0532807104094702E-2</v>
      </c>
      <c r="Q3181">
        <v>3.96476683937824E-2</v>
      </c>
      <c r="R3181">
        <v>4.0829918032786898E-2</v>
      </c>
      <c r="S3181">
        <v>4.1060532687651301E-2</v>
      </c>
      <c r="T3181">
        <v>4.20691244239631E-2</v>
      </c>
      <c r="U3181">
        <v>4.3896046201688098E-2</v>
      </c>
    </row>
    <row r="3182" spans="1:21" ht="20" x14ac:dyDescent="0.2">
      <c r="A3182" s="3">
        <f t="shared" si="50"/>
        <v>3179</v>
      </c>
      <c r="B3182">
        <v>3.2736284780894402E-2</v>
      </c>
      <c r="C3182">
        <v>3.2667954496673098E-2</v>
      </c>
      <c r="D3182">
        <v>3.5832012678288401E-2</v>
      </c>
      <c r="E3182">
        <v>3.69595110771581E-2</v>
      </c>
      <c r="F3182">
        <v>3.6407914764079202E-2</v>
      </c>
      <c r="G3182">
        <v>3.7185545517720603E-2</v>
      </c>
      <c r="H3182">
        <v>3.6121169916434499E-2</v>
      </c>
      <c r="I3182">
        <v>4.0086840347361402E-2</v>
      </c>
      <c r="J3182">
        <v>3.5977157360406103E-2</v>
      </c>
      <c r="K3182">
        <v>3.80477356181151E-2</v>
      </c>
      <c r="L3182">
        <v>3.9465408805031403E-2</v>
      </c>
      <c r="M3182">
        <v>3.9229916897506899E-2</v>
      </c>
      <c r="N3182">
        <v>4.66242038216561E-2</v>
      </c>
      <c r="O3182">
        <v>4.1787681522283397E-2</v>
      </c>
      <c r="P3182">
        <v>4.0907745436605802E-2</v>
      </c>
      <c r="Q3182">
        <v>4.0062176165803098E-2</v>
      </c>
      <c r="R3182">
        <v>4.0317785750896999E-2</v>
      </c>
      <c r="S3182">
        <v>4.08139534883721E-2</v>
      </c>
      <c r="T3182">
        <v>4.22534562211982E-2</v>
      </c>
      <c r="U3182">
        <v>4.2899066251667402E-2</v>
      </c>
    </row>
    <row r="3183" spans="1:21" ht="20" x14ac:dyDescent="0.2">
      <c r="A3183" s="3">
        <f t="shared" si="50"/>
        <v>3180</v>
      </c>
      <c r="B3183">
        <v>3.2942898975109797E-2</v>
      </c>
      <c r="C3183">
        <v>3.3301158301158297E-2</v>
      </c>
      <c r="D3183">
        <v>3.5903328050713203E-2</v>
      </c>
      <c r="E3183">
        <v>3.6574923547400599E-2</v>
      </c>
      <c r="F3183">
        <v>3.7315589353612198E-2</v>
      </c>
      <c r="G3183">
        <v>3.7199444058373901E-2</v>
      </c>
      <c r="H3183">
        <v>3.6281337047353798E-2</v>
      </c>
      <c r="I3183">
        <v>4.0133600534402097E-2</v>
      </c>
      <c r="J3183">
        <v>3.5492063492063498E-2</v>
      </c>
      <c r="K3183">
        <v>3.7495407225964499E-2</v>
      </c>
      <c r="L3183">
        <v>3.9553459119496898E-2</v>
      </c>
      <c r="M3183">
        <v>3.9101995565410198E-2</v>
      </c>
      <c r="N3183">
        <v>4.6489644184811503E-2</v>
      </c>
      <c r="O3183">
        <v>4.1823647294589199E-2</v>
      </c>
      <c r="P3183">
        <v>4.0779477059694098E-2</v>
      </c>
      <c r="Q3183">
        <v>3.98238341968912E-2</v>
      </c>
      <c r="R3183">
        <v>4.0117948717948701E-2</v>
      </c>
      <c r="S3183">
        <v>4.1026634382566603E-2</v>
      </c>
      <c r="T3183">
        <v>4.2285714285714301E-2</v>
      </c>
      <c r="U3183">
        <v>4.2961316140506897E-2</v>
      </c>
    </row>
    <row r="3184" spans="1:21" ht="20" x14ac:dyDescent="0.2">
      <c r="A3184" s="3">
        <f t="shared" si="50"/>
        <v>3181</v>
      </c>
      <c r="B3184">
        <v>3.2837670384138803E-2</v>
      </c>
      <c r="C3184">
        <v>3.2302405498281797E-2</v>
      </c>
      <c r="D3184">
        <v>3.57527733755943E-2</v>
      </c>
      <c r="E3184">
        <v>3.6139143730886898E-2</v>
      </c>
      <c r="F3184">
        <v>3.7095057034220502E-2</v>
      </c>
      <c r="G3184">
        <v>3.7079276773296303E-2</v>
      </c>
      <c r="H3184">
        <v>3.6469359331476298E-2</v>
      </c>
      <c r="I3184">
        <v>4.0106880427521703E-2</v>
      </c>
      <c r="J3184">
        <v>3.6315789473684197E-2</v>
      </c>
      <c r="K3184">
        <v>3.7819963257807697E-2</v>
      </c>
      <c r="L3184">
        <v>3.9320754716981099E-2</v>
      </c>
      <c r="M3184">
        <v>3.8741685144124197E-2</v>
      </c>
      <c r="N3184">
        <v>4.6502123142250502E-2</v>
      </c>
      <c r="O3184">
        <v>4.2143214822233398E-2</v>
      </c>
      <c r="P3184">
        <v>4.1739773287333699E-2</v>
      </c>
      <c r="Q3184">
        <v>3.9346811819595699E-2</v>
      </c>
      <c r="R3184">
        <v>3.9189327860441298E-2</v>
      </c>
      <c r="S3184">
        <v>4.0489341085271302E-2</v>
      </c>
      <c r="T3184">
        <v>4.2479262672811102E-2</v>
      </c>
      <c r="U3184">
        <v>4.2801244997776801E-2</v>
      </c>
    </row>
    <row r="3185" spans="1:21" ht="20" x14ac:dyDescent="0.2">
      <c r="A3185" s="3">
        <f t="shared" si="50"/>
        <v>3182</v>
      </c>
      <c r="B3185">
        <v>3.2698591549295802E-2</v>
      </c>
      <c r="C3185">
        <v>3.2818201330757697E-2</v>
      </c>
      <c r="D3185">
        <v>3.5982567353407303E-2</v>
      </c>
      <c r="E3185">
        <v>3.6123853211009201E-2</v>
      </c>
      <c r="F3185">
        <v>3.6818873668188701E-2</v>
      </c>
      <c r="G3185">
        <v>3.7435719249478798E-2</v>
      </c>
      <c r="H3185">
        <v>3.6664345403899699E-2</v>
      </c>
      <c r="I3185">
        <v>3.9886439545758198E-2</v>
      </c>
      <c r="J3185">
        <v>3.5530158730158697E-2</v>
      </c>
      <c r="K3185">
        <v>3.7807715860379697E-2</v>
      </c>
      <c r="L3185">
        <v>4.4370695053224801E-2</v>
      </c>
      <c r="M3185">
        <v>3.8869179600886899E-2</v>
      </c>
      <c r="N3185">
        <v>4.6048858204992001E-2</v>
      </c>
      <c r="O3185">
        <v>4.2402402402402402E-2</v>
      </c>
      <c r="P3185">
        <v>4.0952146028613703E-2</v>
      </c>
      <c r="Q3185">
        <v>3.9320891653706599E-2</v>
      </c>
      <c r="R3185">
        <v>3.9892307692307699E-2</v>
      </c>
      <c r="S3185">
        <v>4.0920542635658898E-2</v>
      </c>
      <c r="T3185">
        <v>4.2331797235022998E-2</v>
      </c>
      <c r="U3185">
        <v>4.2753558718861197E-2</v>
      </c>
    </row>
    <row r="3186" spans="1:21" ht="20" x14ac:dyDescent="0.2">
      <c r="A3186" s="3">
        <f t="shared" si="50"/>
        <v>3183</v>
      </c>
      <c r="B3186">
        <v>3.2807570977917998E-2</v>
      </c>
      <c r="C3186">
        <v>3.3211757133662298E-2</v>
      </c>
      <c r="D3186">
        <v>3.6141045958795602E-2</v>
      </c>
      <c r="E3186">
        <v>3.6307339449541301E-2</v>
      </c>
      <c r="F3186">
        <v>3.6613394216133903E-2</v>
      </c>
      <c r="G3186">
        <v>3.7248088950660202E-2</v>
      </c>
      <c r="H3186">
        <v>3.62020905923345E-2</v>
      </c>
      <c r="I3186">
        <v>3.9859719438877797E-2</v>
      </c>
      <c r="J3186">
        <v>3.6085025380710699E-2</v>
      </c>
      <c r="K3186">
        <v>3.7446417636252297E-2</v>
      </c>
      <c r="L3186">
        <v>3.9364779874213801E-2</v>
      </c>
      <c r="M3186">
        <v>3.9140798226164099E-2</v>
      </c>
      <c r="N3186">
        <v>4.5712008501594098E-2</v>
      </c>
      <c r="O3186">
        <v>4.1793587174348702E-2</v>
      </c>
      <c r="P3186">
        <v>4.02665350444225E-2</v>
      </c>
      <c r="Q3186">
        <v>3.9123443983402499E-2</v>
      </c>
      <c r="R3186">
        <v>3.91735112936345E-2</v>
      </c>
      <c r="S3186">
        <v>4.0973365617433401E-2</v>
      </c>
      <c r="T3186">
        <v>4.2382488479262702E-2</v>
      </c>
      <c r="U3186">
        <v>4.2419928825622802E-2</v>
      </c>
    </row>
    <row r="3187" spans="1:21" ht="20" x14ac:dyDescent="0.2">
      <c r="A3187" s="3">
        <f t="shared" si="50"/>
        <v>3184</v>
      </c>
      <c r="B3187">
        <v>3.2578063352496897E-2</v>
      </c>
      <c r="C3187">
        <v>3.3190302510190901E-2</v>
      </c>
      <c r="D3187">
        <v>3.6188589540412097E-2</v>
      </c>
      <c r="E3187">
        <v>3.57842387146136E-2</v>
      </c>
      <c r="F3187">
        <v>3.5940594059405903E-2</v>
      </c>
      <c r="G3187">
        <v>3.7176634214186398E-2</v>
      </c>
      <c r="H3187">
        <v>3.6845403899721497E-2</v>
      </c>
      <c r="I3187">
        <v>4.0180360721442897E-2</v>
      </c>
      <c r="J3187">
        <v>3.6487000634115398E-2</v>
      </c>
      <c r="K3187">
        <v>3.8059975520195799E-2</v>
      </c>
      <c r="L3187">
        <v>3.8659534298300803E-2</v>
      </c>
      <c r="M3187">
        <v>3.8847006651884702E-2</v>
      </c>
      <c r="N3187">
        <v>4.6436537440254902E-2</v>
      </c>
      <c r="O3187">
        <v>4.1588176352705397E-2</v>
      </c>
      <c r="P3187">
        <v>4.0631475086334502E-2</v>
      </c>
      <c r="Q3187">
        <v>3.9133817427385899E-2</v>
      </c>
      <c r="R3187">
        <v>3.9040041067761801E-2</v>
      </c>
      <c r="S3187">
        <v>4.1002421307506101E-2</v>
      </c>
      <c r="T3187">
        <v>4.21622867680959E-2</v>
      </c>
      <c r="U3187">
        <v>4.22785936804628E-2</v>
      </c>
    </row>
    <row r="3188" spans="1:21" ht="20" x14ac:dyDescent="0.2">
      <c r="A3188" s="3">
        <f t="shared" si="50"/>
        <v>3185</v>
      </c>
      <c r="B3188">
        <v>3.3156887036828502E-2</v>
      </c>
      <c r="C3188">
        <v>3.30257510729614E-2</v>
      </c>
      <c r="D3188">
        <v>3.6270783847980999E-2</v>
      </c>
      <c r="E3188">
        <v>3.6052027543993899E-2</v>
      </c>
      <c r="F3188">
        <v>3.5864432597105901E-2</v>
      </c>
      <c r="G3188">
        <v>3.72183588317107E-2</v>
      </c>
      <c r="H3188">
        <v>3.6525069637882997E-2</v>
      </c>
      <c r="I3188">
        <v>4.00467601870408E-2</v>
      </c>
      <c r="J3188">
        <v>3.6588459099556103E-2</v>
      </c>
      <c r="K3188">
        <v>3.7636252296387E-2</v>
      </c>
      <c r="L3188">
        <v>3.8589420654911798E-2</v>
      </c>
      <c r="M3188">
        <v>3.8924611973392503E-2</v>
      </c>
      <c r="N3188">
        <v>4.5510095642933103E-2</v>
      </c>
      <c r="O3188">
        <v>4.1487975951903802E-2</v>
      </c>
      <c r="P3188">
        <v>4.0814010853478098E-2</v>
      </c>
      <c r="Q3188">
        <v>3.9009336099585103E-2</v>
      </c>
      <c r="R3188">
        <v>3.9152977412731001E-2</v>
      </c>
      <c r="S3188">
        <v>4.0978682170542603E-2</v>
      </c>
      <c r="T3188">
        <v>4.2231443061318603E-2</v>
      </c>
      <c r="U3188">
        <v>4.2370996441281103E-2</v>
      </c>
    </row>
    <row r="3189" spans="1:21" ht="20" x14ac:dyDescent="0.2">
      <c r="A3189" s="3">
        <f t="shared" si="50"/>
        <v>3186</v>
      </c>
      <c r="B3189">
        <v>3.2860040567951297E-2</v>
      </c>
      <c r="C3189">
        <v>3.2327354741703403E-2</v>
      </c>
      <c r="D3189">
        <v>3.5689381933438999E-2</v>
      </c>
      <c r="E3189">
        <v>3.6490825688073401E-2</v>
      </c>
      <c r="F3189">
        <v>3.62452399086063E-2</v>
      </c>
      <c r="G3189">
        <v>3.6995827538247601E-2</v>
      </c>
      <c r="H3189">
        <v>3.6986778009742503E-2</v>
      </c>
      <c r="I3189">
        <v>3.9832999331997299E-2</v>
      </c>
      <c r="J3189">
        <v>3.6601141407736203E-2</v>
      </c>
      <c r="K3189">
        <v>3.7740355174525397E-2</v>
      </c>
      <c r="L3189">
        <v>3.7844990548204199E-2</v>
      </c>
      <c r="M3189">
        <v>3.9057649667405797E-2</v>
      </c>
      <c r="N3189">
        <v>4.5754516471838501E-2</v>
      </c>
      <c r="O3189">
        <v>4.14486215538847E-2</v>
      </c>
      <c r="P3189">
        <v>4.1060680809077502E-2</v>
      </c>
      <c r="Q3189">
        <v>3.9626749611197498E-2</v>
      </c>
      <c r="R3189">
        <v>3.9019507186858302E-2</v>
      </c>
      <c r="S3189">
        <v>4.0780038759689899E-2</v>
      </c>
      <c r="T3189">
        <v>4.2889400921659E-2</v>
      </c>
      <c r="U3189">
        <v>4.2939084037349903E-2</v>
      </c>
    </row>
    <row r="3190" spans="1:21" ht="20" x14ac:dyDescent="0.2">
      <c r="A3190" s="3">
        <f t="shared" si="50"/>
        <v>3187</v>
      </c>
      <c r="B3190">
        <v>3.3164357327926101E-2</v>
      </c>
      <c r="C3190">
        <v>3.3429858429858399E-2</v>
      </c>
      <c r="D3190">
        <v>3.6030110935023799E-2</v>
      </c>
      <c r="E3190">
        <v>3.6429663608562701E-2</v>
      </c>
      <c r="F3190">
        <v>3.6344249809596302E-2</v>
      </c>
      <c r="G3190">
        <v>3.7315716272600802E-2</v>
      </c>
      <c r="H3190">
        <v>3.6132404181184699E-2</v>
      </c>
      <c r="I3190">
        <v>3.9872994652406402E-2</v>
      </c>
      <c r="J3190">
        <v>3.5714285714285698E-2</v>
      </c>
      <c r="K3190">
        <v>3.7917942437232101E-2</v>
      </c>
      <c r="L3190">
        <v>3.8602015113350097E-2</v>
      </c>
      <c r="M3190">
        <v>3.8985587583148601E-2</v>
      </c>
      <c r="N3190">
        <v>4.6776420605416903E-2</v>
      </c>
      <c r="O3190">
        <v>4.1157894736842102E-2</v>
      </c>
      <c r="P3190">
        <v>4.0182625863770999E-2</v>
      </c>
      <c r="Q3190">
        <v>4.0103626943005198E-2</v>
      </c>
      <c r="R3190">
        <v>3.9938461538461499E-2</v>
      </c>
      <c r="S3190">
        <v>4.07703488372093E-2</v>
      </c>
      <c r="T3190">
        <v>4.2829493087557603E-2</v>
      </c>
      <c r="U3190">
        <v>4.2887010676156599E-2</v>
      </c>
    </row>
    <row r="3191" spans="1:21" ht="20" x14ac:dyDescent="0.2">
      <c r="A3191" s="3">
        <f t="shared" si="50"/>
        <v>3188</v>
      </c>
      <c r="B3191">
        <v>3.2969014084507003E-2</v>
      </c>
      <c r="C3191">
        <v>3.2610329646730399E-2</v>
      </c>
      <c r="D3191">
        <v>3.5614591593972997E-2</v>
      </c>
      <c r="E3191">
        <v>3.6029074215761299E-2</v>
      </c>
      <c r="F3191">
        <v>3.6534653465346498E-2</v>
      </c>
      <c r="G3191">
        <v>3.7294853963838699E-2</v>
      </c>
      <c r="H3191">
        <v>3.6448467966573798E-2</v>
      </c>
      <c r="I3191">
        <v>4.0434201736806903E-2</v>
      </c>
      <c r="J3191">
        <v>3.6753329105897299E-2</v>
      </c>
      <c r="K3191">
        <v>3.7960808328230303E-2</v>
      </c>
      <c r="L3191">
        <v>3.1787072243346003E-2</v>
      </c>
      <c r="M3191">
        <v>3.9074279379157403E-2</v>
      </c>
      <c r="N3191">
        <v>4.5823591923485701E-2</v>
      </c>
      <c r="O3191">
        <v>4.1253132832080201E-2</v>
      </c>
      <c r="P3191">
        <v>4.1154415392205199E-2</v>
      </c>
      <c r="Q3191">
        <v>4.0160621761658001E-2</v>
      </c>
      <c r="R3191">
        <v>3.9296714579055397E-2</v>
      </c>
      <c r="S3191">
        <v>4.0315075133301001E-2</v>
      </c>
      <c r="T3191">
        <v>4.2746543778801903E-2</v>
      </c>
      <c r="U3191">
        <v>4.3294797687861299E-2</v>
      </c>
    </row>
    <row r="3192" spans="1:21" ht="20" x14ac:dyDescent="0.2">
      <c r="A3192" s="3">
        <f t="shared" si="50"/>
        <v>3189</v>
      </c>
      <c r="B3192">
        <v>3.3059154929577499E-2</v>
      </c>
      <c r="C3192">
        <v>3.2581615120274902E-2</v>
      </c>
      <c r="D3192">
        <v>3.5982567353407303E-2</v>
      </c>
      <c r="E3192">
        <v>3.60137719969396E-2</v>
      </c>
      <c r="F3192">
        <v>3.6656511805026701E-2</v>
      </c>
      <c r="G3192">
        <v>3.7623349548297401E-2</v>
      </c>
      <c r="H3192">
        <v>3.6160278745644599E-2</v>
      </c>
      <c r="I3192">
        <v>3.9939879759519001E-2</v>
      </c>
      <c r="J3192">
        <v>3.6491116751269002E-2</v>
      </c>
      <c r="K3192">
        <v>3.7985303123086303E-2</v>
      </c>
      <c r="L3192">
        <v>3.8419395465995002E-2</v>
      </c>
      <c r="M3192">
        <v>3.92738359201774E-2</v>
      </c>
      <c r="N3192">
        <v>4.73195329087049E-2</v>
      </c>
      <c r="O3192">
        <v>4.1203007518796998E-2</v>
      </c>
      <c r="P3192">
        <v>4.0897878638381797E-2</v>
      </c>
      <c r="Q3192">
        <v>4.04300518134715E-2</v>
      </c>
      <c r="R3192">
        <v>3.9948691636736797E-2</v>
      </c>
      <c r="S3192">
        <v>4.0242365487154597E-2</v>
      </c>
      <c r="T3192">
        <v>4.2479262672811102E-2</v>
      </c>
      <c r="U3192">
        <v>4.3497777777777802E-2</v>
      </c>
    </row>
    <row r="3193" spans="1:21" ht="20" x14ac:dyDescent="0.2">
      <c r="A3193" s="3">
        <f t="shared" si="50"/>
        <v>3190</v>
      </c>
      <c r="B3193">
        <v>3.3231947730089001E-2</v>
      </c>
      <c r="C3193">
        <v>3.31795257001824E-2</v>
      </c>
      <c r="D3193">
        <v>3.5598731165741498E-2</v>
      </c>
      <c r="E3193">
        <v>3.6465187452180602E-2</v>
      </c>
      <c r="F3193">
        <v>3.6993911719939099E-2</v>
      </c>
      <c r="G3193">
        <v>3.7086230876217E-2</v>
      </c>
      <c r="H3193">
        <v>3.6104529616724702E-2</v>
      </c>
      <c r="I3193">
        <v>3.94318181818182E-2</v>
      </c>
      <c r="J3193">
        <v>3.6256345177665003E-2</v>
      </c>
      <c r="K3193">
        <v>3.7144607843137299E-2</v>
      </c>
      <c r="L3193">
        <v>3.8703587161736899E-2</v>
      </c>
      <c r="M3193">
        <v>3.8974501108647502E-2</v>
      </c>
      <c r="N3193">
        <v>4.6142401700318803E-2</v>
      </c>
      <c r="O3193">
        <v>4.1988977955911798E-2</v>
      </c>
      <c r="P3193">
        <v>4.0592300098716699E-2</v>
      </c>
      <c r="Q3193">
        <v>4.0191709844559602E-2</v>
      </c>
      <c r="R3193">
        <v>3.9907644946126197E-2</v>
      </c>
      <c r="S3193">
        <v>4.0261754726127003E-2</v>
      </c>
      <c r="T3193">
        <v>4.30953477660065E-2</v>
      </c>
      <c r="U3193">
        <v>4.3857777777777801E-2</v>
      </c>
    </row>
    <row r="3194" spans="1:21" ht="20" x14ac:dyDescent="0.2">
      <c r="A3194" s="3">
        <f t="shared" si="50"/>
        <v>3191</v>
      </c>
      <c r="B3194">
        <v>3.32995381322519E-2</v>
      </c>
      <c r="C3194">
        <v>3.3397704109001197E-2</v>
      </c>
      <c r="D3194">
        <v>3.5733544805709803E-2</v>
      </c>
      <c r="E3194">
        <v>3.6488140780413202E-2</v>
      </c>
      <c r="F3194">
        <v>3.6971080669710797E-2</v>
      </c>
      <c r="G3194">
        <v>3.6926286509040299E-2</v>
      </c>
      <c r="H3194">
        <v>3.5999999999999997E-2</v>
      </c>
      <c r="I3194">
        <v>3.9385026737967899E-2</v>
      </c>
      <c r="J3194">
        <v>3.5765079365079402E-2</v>
      </c>
      <c r="K3194">
        <v>3.80036742192284E-2</v>
      </c>
      <c r="L3194">
        <v>3.9087476400251703E-2</v>
      </c>
      <c r="M3194">
        <v>3.8918469217970098E-2</v>
      </c>
      <c r="N3194">
        <v>4.67073818374934E-2</v>
      </c>
      <c r="O3194">
        <v>4.1769423558897199E-2</v>
      </c>
      <c r="P3194">
        <v>4.0473840078973297E-2</v>
      </c>
      <c r="Q3194">
        <v>3.9989631933644403E-2</v>
      </c>
      <c r="R3194">
        <v>4.0364102564102597E-2</v>
      </c>
      <c r="S3194">
        <v>4.0479883664566202E-2</v>
      </c>
      <c r="T3194">
        <v>4.2552995391705102E-2</v>
      </c>
      <c r="U3194">
        <v>4.37911111111111E-2</v>
      </c>
    </row>
    <row r="3195" spans="1:21" ht="20" x14ac:dyDescent="0.2">
      <c r="A3195" s="3">
        <f t="shared" si="50"/>
        <v>3192</v>
      </c>
      <c r="B3195">
        <v>3.34046626872396E-2</v>
      </c>
      <c r="C3195">
        <v>3.34692126153186E-2</v>
      </c>
      <c r="D3195">
        <v>3.6045958795562598E-2</v>
      </c>
      <c r="E3195">
        <v>3.62968630451415E-2</v>
      </c>
      <c r="F3195">
        <v>3.6191926884996201E-2</v>
      </c>
      <c r="G3195">
        <v>3.6680584551148199E-2</v>
      </c>
      <c r="H3195">
        <v>3.5850767085076701E-2</v>
      </c>
      <c r="I3195">
        <v>3.9792780748663097E-2</v>
      </c>
      <c r="J3195">
        <v>3.6694162436548203E-2</v>
      </c>
      <c r="K3195">
        <v>3.7917942437232101E-2</v>
      </c>
      <c r="L3195">
        <v>4.0062853551225602E-2</v>
      </c>
      <c r="M3195">
        <v>3.8980044345898003E-2</v>
      </c>
      <c r="N3195">
        <v>4.6298459904407903E-2</v>
      </c>
      <c r="O3195">
        <v>4.1938877755511E-2</v>
      </c>
      <c r="P3195">
        <v>4.0222112537018802E-2</v>
      </c>
      <c r="Q3195">
        <v>3.9932607568688397E-2</v>
      </c>
      <c r="R3195">
        <v>4.0569230769230802E-2</v>
      </c>
      <c r="S3195">
        <v>4.0479883664566202E-2</v>
      </c>
      <c r="T3195">
        <v>4.2489626556016603E-2</v>
      </c>
      <c r="U3195">
        <v>4.3321476211649598E-2</v>
      </c>
    </row>
    <row r="3196" spans="1:21" ht="20" x14ac:dyDescent="0.2">
      <c r="A3196" s="3">
        <f t="shared" si="50"/>
        <v>3193</v>
      </c>
      <c r="B3196">
        <v>3.3641071830668799E-2</v>
      </c>
      <c r="C3196">
        <v>3.32009872303895E-2</v>
      </c>
      <c r="D3196">
        <v>3.6204437400950903E-2</v>
      </c>
      <c r="E3196">
        <v>3.6273909716908997E-2</v>
      </c>
      <c r="F3196">
        <v>3.56935975609756E-2</v>
      </c>
      <c r="G3196">
        <v>3.5947075208913597E-2</v>
      </c>
      <c r="H3196">
        <v>3.6754874651810598E-2</v>
      </c>
      <c r="I3196">
        <v>3.9725935828876999E-2</v>
      </c>
      <c r="J3196">
        <v>3.63705583756345E-2</v>
      </c>
      <c r="K3196">
        <v>3.8126148193508902E-2</v>
      </c>
      <c r="L3196">
        <v>3.9282567652611698E-2</v>
      </c>
      <c r="M3196">
        <v>3.9351441241685103E-2</v>
      </c>
      <c r="N3196">
        <v>4.5619351408825101E-2</v>
      </c>
      <c r="O3196">
        <v>4.1674185463659197E-2</v>
      </c>
      <c r="P3196">
        <v>4.0912678835717801E-2</v>
      </c>
      <c r="Q3196">
        <v>4.0336787564766802E-2</v>
      </c>
      <c r="R3196">
        <v>4.00615700359159E-2</v>
      </c>
      <c r="S3196">
        <v>4.0658914728682202E-2</v>
      </c>
      <c r="T3196">
        <v>4.2999999999999997E-2</v>
      </c>
      <c r="U3196">
        <v>4.3348154735438002E-2</v>
      </c>
    </row>
    <row r="3197" spans="1:21" ht="20" x14ac:dyDescent="0.2">
      <c r="A3197" s="3">
        <f t="shared" si="50"/>
        <v>3194</v>
      </c>
      <c r="B3197">
        <v>3.3337087509854701E-2</v>
      </c>
      <c r="C3197">
        <v>3.3122249651175301E-2</v>
      </c>
      <c r="D3197">
        <v>3.6228209191759099E-2</v>
      </c>
      <c r="E3197">
        <v>3.6235654169854602E-2</v>
      </c>
      <c r="F3197">
        <v>3.6120426829268297E-2</v>
      </c>
      <c r="G3197">
        <v>3.5835654596100303E-2</v>
      </c>
      <c r="H3197">
        <v>3.6571428571428602E-2</v>
      </c>
      <c r="I3197">
        <v>3.9250836120401297E-2</v>
      </c>
      <c r="J3197">
        <v>3.62119289340102E-2</v>
      </c>
      <c r="K3197">
        <v>3.75245098039216E-2</v>
      </c>
      <c r="L3197">
        <v>4.0546825895663101E-2</v>
      </c>
      <c r="M3197">
        <v>3.8968386023294499E-2</v>
      </c>
      <c r="N3197">
        <v>4.5998937300743899E-2</v>
      </c>
      <c r="O3197">
        <v>4.1664160401002501E-2</v>
      </c>
      <c r="P3197">
        <v>4.0380059230009903E-2</v>
      </c>
      <c r="Q3197">
        <v>4.0036288232244699E-2</v>
      </c>
      <c r="R3197">
        <v>4.0723076923076897E-2</v>
      </c>
      <c r="S3197">
        <v>4.0528356761997099E-2</v>
      </c>
      <c r="T3197">
        <v>4.3119815668202797E-2</v>
      </c>
      <c r="U3197">
        <v>4.3100533807829203E-2</v>
      </c>
    </row>
    <row r="3198" spans="1:21" ht="20" x14ac:dyDescent="0.2">
      <c r="A3198" s="3">
        <f t="shared" si="50"/>
        <v>3195</v>
      </c>
      <c r="B3198">
        <v>3.3104225352112701E-2</v>
      </c>
      <c r="C3198">
        <v>3.2828608247422703E-2</v>
      </c>
      <c r="D3198">
        <v>3.6156893819334401E-2</v>
      </c>
      <c r="E3198">
        <v>3.6281560826319802E-2</v>
      </c>
      <c r="F3198">
        <v>3.6135670731707301E-2</v>
      </c>
      <c r="G3198">
        <v>3.6072423398328703E-2</v>
      </c>
      <c r="H3198">
        <v>3.6671309192200602E-2</v>
      </c>
      <c r="I3198">
        <v>3.9739304812834199E-2</v>
      </c>
      <c r="J3198">
        <v>3.5828571428571397E-2</v>
      </c>
      <c r="K3198">
        <v>3.7148988350705098E-2</v>
      </c>
      <c r="L3198">
        <v>3.8809823677581901E-2</v>
      </c>
      <c r="M3198">
        <v>3.9051580698835298E-2</v>
      </c>
      <c r="N3198">
        <v>4.5940488841657801E-2</v>
      </c>
      <c r="O3198">
        <v>4.20891783567134E-2</v>
      </c>
      <c r="P3198">
        <v>4.09718796250617E-2</v>
      </c>
      <c r="Q3198">
        <v>3.9984447900466603E-2</v>
      </c>
      <c r="R3198">
        <v>3.9712673165725999E-2</v>
      </c>
      <c r="S3198">
        <v>4.0179350460494402E-2</v>
      </c>
      <c r="T3198">
        <v>4.3519115614923998E-2</v>
      </c>
      <c r="U3198">
        <v>4.2590120160213601E-2</v>
      </c>
    </row>
    <row r="3199" spans="1:21" ht="20" x14ac:dyDescent="0.2">
      <c r="A3199" s="3">
        <f t="shared" si="50"/>
        <v>3196</v>
      </c>
      <c r="B3199">
        <v>3.34046626872396E-2</v>
      </c>
      <c r="C3199">
        <v>3.2556390977443603E-2</v>
      </c>
      <c r="D3199">
        <v>3.6180665610142597E-2</v>
      </c>
      <c r="E3199">
        <v>3.6755929609793403E-2</v>
      </c>
      <c r="F3199">
        <v>3.68240670220868E-2</v>
      </c>
      <c r="G3199">
        <v>3.8179291174426699E-2</v>
      </c>
      <c r="H3199">
        <v>3.6873259052924802E-2</v>
      </c>
      <c r="I3199">
        <v>4.0080213903743299E-2</v>
      </c>
      <c r="J3199">
        <v>3.6484771573604101E-2</v>
      </c>
      <c r="K3199">
        <v>3.80771586037967E-2</v>
      </c>
      <c r="L3199">
        <v>3.8867212083071097E-2</v>
      </c>
      <c r="M3199">
        <v>3.9412416851441201E-2</v>
      </c>
      <c r="N3199">
        <v>4.6264612114771501E-2</v>
      </c>
      <c r="O3199">
        <v>4.1343358395990001E-2</v>
      </c>
      <c r="P3199">
        <v>4.0592300098716699E-2</v>
      </c>
      <c r="Q3199">
        <v>3.9880767236910301E-2</v>
      </c>
      <c r="R3199">
        <v>3.9656233966136503E-2</v>
      </c>
      <c r="S3199">
        <v>4.0552593310712599E-2</v>
      </c>
      <c r="T3199">
        <v>4.2949308755760397E-2</v>
      </c>
      <c r="U3199">
        <v>4.2900355871886099E-2</v>
      </c>
    </row>
    <row r="3200" spans="1:21" ht="20" x14ac:dyDescent="0.2">
      <c r="A3200" s="3">
        <f t="shared" si="50"/>
        <v>3197</v>
      </c>
      <c r="B3200">
        <v>3.30178048230787E-2</v>
      </c>
      <c r="C3200">
        <v>3.26315789473684E-2</v>
      </c>
      <c r="D3200">
        <v>3.6042823156225201E-2</v>
      </c>
      <c r="E3200">
        <v>3.6857798165137602E-2</v>
      </c>
      <c r="F3200">
        <v>3.5960365853658499E-2</v>
      </c>
      <c r="G3200">
        <v>3.6562282533054997E-2</v>
      </c>
      <c r="H3200">
        <v>3.6873259052924802E-2</v>
      </c>
      <c r="I3200">
        <v>3.9792780748663097E-2</v>
      </c>
      <c r="J3200">
        <v>3.6859137055837599E-2</v>
      </c>
      <c r="K3200">
        <v>3.6879215205395499E-2</v>
      </c>
      <c r="L3200">
        <v>3.9106356198867202E-2</v>
      </c>
      <c r="M3200">
        <v>3.9268292682926802E-2</v>
      </c>
      <c r="N3200">
        <v>4.7010090281465702E-2</v>
      </c>
      <c r="O3200">
        <v>4.1293233082706798E-2</v>
      </c>
      <c r="P3200">
        <v>4.0631786771964502E-2</v>
      </c>
      <c r="Q3200">
        <v>4.0621761658031101E-2</v>
      </c>
      <c r="R3200">
        <v>3.9291581108829597E-2</v>
      </c>
      <c r="S3200">
        <v>4.0402326708676703E-2</v>
      </c>
      <c r="T3200">
        <v>4.3092165898617502E-2</v>
      </c>
      <c r="U3200">
        <v>4.3002669039145902E-2</v>
      </c>
    </row>
    <row r="3201" spans="1:21" ht="20" x14ac:dyDescent="0.2">
      <c r="A3201" s="3">
        <f t="shared" si="50"/>
        <v>3198</v>
      </c>
      <c r="B3201">
        <v>3.3085418075276103E-2</v>
      </c>
      <c r="C3201">
        <v>3.32224130528124E-2</v>
      </c>
      <c r="D3201">
        <v>3.5717684377478201E-2</v>
      </c>
      <c r="E3201">
        <v>3.63886763580719E-2</v>
      </c>
      <c r="F3201">
        <v>3.6481340441736503E-2</v>
      </c>
      <c r="G3201">
        <v>3.6863699582753803E-2</v>
      </c>
      <c r="H3201">
        <v>3.6411149825784E-2</v>
      </c>
      <c r="I3201">
        <v>3.9906417112299503E-2</v>
      </c>
      <c r="J3201">
        <v>3.6605329949238603E-2</v>
      </c>
      <c r="K3201">
        <v>3.7738970588235297E-2</v>
      </c>
      <c r="L3201">
        <v>3.82230623818526E-2</v>
      </c>
      <c r="M3201">
        <v>3.9184692179700498E-2</v>
      </c>
      <c r="N3201">
        <v>4.6110520722635502E-2</v>
      </c>
      <c r="O3201">
        <v>4.1298896690070197E-2</v>
      </c>
      <c r="P3201">
        <v>4.02518518518519E-2</v>
      </c>
      <c r="Q3201">
        <v>4.0880829015543997E-2</v>
      </c>
      <c r="R3201">
        <v>3.9014373716632397E-2</v>
      </c>
      <c r="S3201">
        <v>4.0164888457808003E-2</v>
      </c>
      <c r="T3201">
        <v>4.3362505757715303E-2</v>
      </c>
      <c r="U3201">
        <v>4.2265242545616401E-2</v>
      </c>
    </row>
    <row r="3202" spans="1:21" ht="20" x14ac:dyDescent="0.2">
      <c r="A3202" s="3">
        <f t="shared" si="50"/>
        <v>3199</v>
      </c>
      <c r="B3202">
        <v>3.3246958089229402E-2</v>
      </c>
      <c r="C3202">
        <v>3.2756954140264201E-2</v>
      </c>
      <c r="D3202">
        <v>3.5923869944488498E-2</v>
      </c>
      <c r="E3202">
        <v>3.6740627390971697E-2</v>
      </c>
      <c r="F3202">
        <v>3.7098248286367097E-2</v>
      </c>
      <c r="G3202">
        <v>3.6666666666666702E-2</v>
      </c>
      <c r="H3202">
        <v>3.6278745644599299E-2</v>
      </c>
      <c r="I3202">
        <v>4.0147058823529397E-2</v>
      </c>
      <c r="J3202">
        <v>3.7520608750792703E-2</v>
      </c>
      <c r="K3202">
        <v>3.7892156862745101E-2</v>
      </c>
      <c r="L3202">
        <v>3.85264483627204E-2</v>
      </c>
      <c r="M3202">
        <v>3.8979478646699997E-2</v>
      </c>
      <c r="N3202">
        <v>4.6617100371747197E-2</v>
      </c>
      <c r="O3202">
        <v>4.1954887218045099E-2</v>
      </c>
      <c r="P3202">
        <v>4.0167901234567899E-2</v>
      </c>
      <c r="Q3202">
        <v>4.03265940902022E-2</v>
      </c>
      <c r="R3202">
        <v>3.9265913757700201E-2</v>
      </c>
      <c r="S3202">
        <v>4.0416868637906E-2</v>
      </c>
      <c r="T3202">
        <v>4.2720147533425498E-2</v>
      </c>
      <c r="U3202">
        <v>4.3167259786476897E-2</v>
      </c>
    </row>
    <row r="3203" spans="1:21" ht="20" x14ac:dyDescent="0.2">
      <c r="A3203" s="3">
        <f t="shared" si="50"/>
        <v>3200</v>
      </c>
      <c r="B3203">
        <v>3.3239436619718302E-2</v>
      </c>
      <c r="C3203">
        <v>3.3064949006977998E-2</v>
      </c>
      <c r="D3203">
        <v>3.6244057052297898E-2</v>
      </c>
      <c r="E3203">
        <v>3.68654434250765E-2</v>
      </c>
      <c r="F3203">
        <v>3.6938309215536903E-2</v>
      </c>
      <c r="G3203">
        <v>3.6933240611961099E-2</v>
      </c>
      <c r="H3203">
        <v>3.6606271777003499E-2</v>
      </c>
      <c r="I3203">
        <v>4.0274064171123003E-2</v>
      </c>
      <c r="J3203">
        <v>3.6624365482233502E-2</v>
      </c>
      <c r="K3203">
        <v>3.7351318209687297E-2</v>
      </c>
      <c r="L3203">
        <v>3.8424700693131697E-2</v>
      </c>
      <c r="M3203">
        <v>3.8996117581808099E-2</v>
      </c>
      <c r="N3203">
        <v>4.6158342189160498E-2</v>
      </c>
      <c r="O3203">
        <v>4.1774436090225603E-2</v>
      </c>
      <c r="P3203">
        <v>4.04296296296296E-2</v>
      </c>
      <c r="Q3203">
        <v>3.8858329008822003E-2</v>
      </c>
      <c r="R3203">
        <v>3.8680020544427297E-2</v>
      </c>
      <c r="S3203">
        <v>4.0876937984496098E-2</v>
      </c>
      <c r="T3203">
        <v>4.1605906783571803E-2</v>
      </c>
      <c r="U3203">
        <v>4.2670226969292402E-2</v>
      </c>
    </row>
    <row r="3204" spans="1:21" ht="20" x14ac:dyDescent="0.2">
      <c r="A3204" s="3">
        <f t="shared" si="50"/>
        <v>3201</v>
      </c>
      <c r="B3204">
        <v>3.3378393601441902E-2</v>
      </c>
      <c r="C3204">
        <v>3.3150831991411701E-2</v>
      </c>
      <c r="D3204">
        <v>3.6233148295004E-2</v>
      </c>
      <c r="E3204">
        <v>3.6855394032134697E-2</v>
      </c>
      <c r="F3204">
        <v>3.6481340441736503E-2</v>
      </c>
      <c r="G3204">
        <v>3.6743215031315203E-2</v>
      </c>
      <c r="H3204">
        <v>3.6668989547038303E-2</v>
      </c>
      <c r="I3204">
        <v>4.0100267379679103E-2</v>
      </c>
      <c r="J3204">
        <v>3.7114774889029797E-2</v>
      </c>
      <c r="K3204">
        <v>3.7965686274509802E-2</v>
      </c>
      <c r="L3204">
        <v>3.9351793580868502E-2</v>
      </c>
      <c r="M3204">
        <v>3.8996117581808099E-2</v>
      </c>
      <c r="N3204">
        <v>4.5826687931951098E-2</v>
      </c>
      <c r="O3204">
        <v>4.1869674185463703E-2</v>
      </c>
      <c r="P3204">
        <v>4.0054320987654303E-2</v>
      </c>
      <c r="Q3204">
        <v>3.9304979253112E-2</v>
      </c>
      <c r="R3204">
        <v>3.9594455852156103E-2</v>
      </c>
      <c r="S3204">
        <v>4.0818798449612399E-2</v>
      </c>
      <c r="T3204">
        <v>4.2061808118081197E-2</v>
      </c>
      <c r="U3204">
        <v>4.3242882562277603E-2</v>
      </c>
    </row>
    <row r="3205" spans="1:21" ht="20" x14ac:dyDescent="0.2">
      <c r="A3205" s="3">
        <f t="shared" si="50"/>
        <v>3202</v>
      </c>
      <c r="B3205">
        <v>3.3183098591549297E-2</v>
      </c>
      <c r="C3205">
        <v>3.30433848797251E-2</v>
      </c>
      <c r="D3205">
        <v>3.6505546751188597E-2</v>
      </c>
      <c r="E3205">
        <v>3.6228003060443797E-2</v>
      </c>
      <c r="F3205">
        <v>3.6059451219512199E-2</v>
      </c>
      <c r="G3205">
        <v>3.5303135888501702E-2</v>
      </c>
      <c r="H3205">
        <v>3.6292682926829301E-2</v>
      </c>
      <c r="I3205">
        <v>4.0614562458249799E-2</v>
      </c>
      <c r="J3205">
        <v>3.6890862944162398E-2</v>
      </c>
      <c r="K3205">
        <v>3.7155119558553003E-2</v>
      </c>
      <c r="L3205">
        <v>3.9370673379484002E-2</v>
      </c>
      <c r="M3205">
        <v>3.8540510543840202E-2</v>
      </c>
      <c r="N3205">
        <v>4.6663124335813003E-2</v>
      </c>
      <c r="O3205">
        <v>4.1904761904761903E-2</v>
      </c>
      <c r="P3205">
        <v>4.0769990128331698E-2</v>
      </c>
      <c r="Q3205">
        <v>4.0165889061689997E-2</v>
      </c>
      <c r="R3205">
        <v>3.9137134052388299E-2</v>
      </c>
      <c r="S3205">
        <v>4.00145489815713E-2</v>
      </c>
      <c r="T3205">
        <v>4.2343173431734299E-2</v>
      </c>
      <c r="U3205">
        <v>4.28425266903915E-2</v>
      </c>
    </row>
    <row r="3206" spans="1:21" ht="20" x14ac:dyDescent="0.2">
      <c r="A3206" s="3">
        <f t="shared" si="50"/>
        <v>3203</v>
      </c>
      <c r="B3206">
        <v>3.3047790802524797E-2</v>
      </c>
      <c r="C3206">
        <v>3.29717538395446E-2</v>
      </c>
      <c r="D3206">
        <v>3.6288659793814397E-2</v>
      </c>
      <c r="E3206">
        <v>3.6250956388676397E-2</v>
      </c>
      <c r="F3206">
        <v>3.6679360243716701E-2</v>
      </c>
      <c r="G3206">
        <v>3.6882393876130799E-2</v>
      </c>
      <c r="H3206">
        <v>3.6564459930313598E-2</v>
      </c>
      <c r="I3206">
        <v>4.0474281897127602E-2</v>
      </c>
      <c r="J3206">
        <v>3.6897208121827403E-2</v>
      </c>
      <c r="K3206">
        <v>3.8248622167789403E-2</v>
      </c>
      <c r="L3206">
        <v>3.8664987405541598E-2</v>
      </c>
      <c r="M3206">
        <v>3.8668146503884601E-2</v>
      </c>
      <c r="N3206">
        <v>4.5382978723404299E-2</v>
      </c>
      <c r="O3206">
        <v>4.2384769539078201E-2</v>
      </c>
      <c r="P3206">
        <v>4.0395061728395097E-2</v>
      </c>
      <c r="Q3206">
        <v>3.9486514522821599E-2</v>
      </c>
      <c r="R3206">
        <v>3.9317248459958903E-2</v>
      </c>
      <c r="S3206">
        <v>4.0067895247332702E-2</v>
      </c>
      <c r="T3206">
        <v>4.2416974169741703E-2</v>
      </c>
      <c r="U3206">
        <v>4.3450422409959999E-2</v>
      </c>
    </row>
    <row r="3207" spans="1:21" ht="20" x14ac:dyDescent="0.2">
      <c r="A3207" s="3">
        <f t="shared" si="50"/>
        <v>3204</v>
      </c>
      <c r="B3207">
        <v>3.3028970803742501E-2</v>
      </c>
      <c r="C3207">
        <v>3.2828445590289003E-2</v>
      </c>
      <c r="D3207">
        <v>3.6352101506740703E-2</v>
      </c>
      <c r="E3207">
        <v>3.61638591117917E-2</v>
      </c>
      <c r="F3207">
        <v>3.6638719512195099E-2</v>
      </c>
      <c r="G3207">
        <v>3.7209464161447499E-2</v>
      </c>
      <c r="H3207">
        <v>3.6815331010452999E-2</v>
      </c>
      <c r="I3207">
        <v>4.0180481283422498E-2</v>
      </c>
      <c r="J3207">
        <v>3.5911111111111102E-2</v>
      </c>
      <c r="K3207">
        <v>3.6889570552147199E-2</v>
      </c>
      <c r="L3207">
        <v>3.9200755191944603E-2</v>
      </c>
      <c r="M3207">
        <v>3.9079312257348897E-2</v>
      </c>
      <c r="N3207">
        <v>4.5762892078681602E-2</v>
      </c>
      <c r="O3207">
        <v>4.1719298245614003E-2</v>
      </c>
      <c r="P3207">
        <v>4.0997038499506401E-2</v>
      </c>
      <c r="Q3207">
        <v>3.92734820965231E-2</v>
      </c>
      <c r="R3207">
        <v>3.9722792607802898E-2</v>
      </c>
      <c r="S3207">
        <v>4.0751333010179303E-2</v>
      </c>
      <c r="T3207">
        <v>4.2581834946980202E-2</v>
      </c>
      <c r="U3207">
        <v>4.4151111111111099E-2</v>
      </c>
    </row>
    <row r="3208" spans="1:21" ht="20" x14ac:dyDescent="0.2">
      <c r="A3208" s="3">
        <f t="shared" si="50"/>
        <v>3205</v>
      </c>
      <c r="B3208">
        <v>3.3137962128043298E-2</v>
      </c>
      <c r="C3208">
        <v>3.2821229050279302E-2</v>
      </c>
      <c r="D3208">
        <v>3.60111022997621E-2</v>
      </c>
      <c r="E3208">
        <v>3.5742725880551302E-2</v>
      </c>
      <c r="F3208">
        <v>3.6097560975609802E-2</v>
      </c>
      <c r="G3208">
        <v>3.7489568845618902E-2</v>
      </c>
      <c r="H3208">
        <v>3.6662020905923402E-2</v>
      </c>
      <c r="I3208">
        <v>4.0708082832331301E-2</v>
      </c>
      <c r="J3208">
        <v>3.5987301587301603E-2</v>
      </c>
      <c r="K3208">
        <v>3.7614960147148997E-2</v>
      </c>
      <c r="L3208">
        <v>3.9244808055380699E-2</v>
      </c>
      <c r="M3208">
        <v>3.8951747088186398E-2</v>
      </c>
      <c r="N3208">
        <v>4.5563829787234E-2</v>
      </c>
      <c r="O3208">
        <v>4.1198595787362097E-2</v>
      </c>
      <c r="P3208">
        <v>4.0513580246913601E-2</v>
      </c>
      <c r="Q3208">
        <v>3.9278671510119399E-2</v>
      </c>
      <c r="R3208">
        <v>3.9799794661190997E-2</v>
      </c>
      <c r="S3208">
        <v>4.0402326708676703E-2</v>
      </c>
      <c r="T3208">
        <v>4.2858460119870899E-2</v>
      </c>
      <c r="U3208">
        <v>4.3928888888888899E-2</v>
      </c>
    </row>
    <row r="3209" spans="1:21" ht="20" x14ac:dyDescent="0.2">
      <c r="A3209" s="3">
        <f t="shared" si="50"/>
        <v>3206</v>
      </c>
      <c r="B3209">
        <v>3.33220644579671E-2</v>
      </c>
      <c r="C3209">
        <v>3.3193728522336798E-2</v>
      </c>
      <c r="D3209">
        <v>3.5619047619047599E-2</v>
      </c>
      <c r="E3209">
        <v>3.6347626339969401E-2</v>
      </c>
      <c r="F3209">
        <v>3.5972540045766603E-2</v>
      </c>
      <c r="G3209">
        <v>3.7739916550765001E-2</v>
      </c>
      <c r="H3209">
        <v>3.6397212543553999E-2</v>
      </c>
      <c r="I3209">
        <v>3.9979946524064197E-2</v>
      </c>
      <c r="J3209">
        <v>3.66497461928934E-2</v>
      </c>
      <c r="K3209">
        <v>3.7645616186388703E-2</v>
      </c>
      <c r="L3209">
        <v>3.9521711768407797E-2</v>
      </c>
      <c r="M3209">
        <v>3.9057127010537998E-2</v>
      </c>
      <c r="N3209">
        <v>4.6859723698193398E-2</v>
      </c>
      <c r="O3209">
        <v>4.1283851554663999E-2</v>
      </c>
      <c r="P3209">
        <v>3.9871541501976297E-2</v>
      </c>
      <c r="Q3209">
        <v>4.0248833592534998E-2</v>
      </c>
      <c r="R3209">
        <v>4.0461775269368901E-2</v>
      </c>
      <c r="S3209">
        <v>4.0067895247332702E-2</v>
      </c>
      <c r="T3209">
        <v>4.2692485016136497E-2</v>
      </c>
      <c r="U3209">
        <v>4.3792796798577102E-2</v>
      </c>
    </row>
    <row r="3210" spans="1:21" ht="20" x14ac:dyDescent="0.2">
      <c r="A3210" s="3">
        <f t="shared" si="50"/>
        <v>3207</v>
      </c>
      <c r="B3210">
        <v>3.2807037329423701E-2</v>
      </c>
      <c r="C3210">
        <v>3.30433848797251E-2</v>
      </c>
      <c r="D3210">
        <v>3.5995241871530498E-2</v>
      </c>
      <c r="E3210">
        <v>3.6755929609793403E-2</v>
      </c>
      <c r="F3210">
        <v>3.6737804878048799E-2</v>
      </c>
      <c r="G3210">
        <v>3.73764787752262E-2</v>
      </c>
      <c r="H3210">
        <v>3.6171548117154798E-2</v>
      </c>
      <c r="I3210">
        <v>4.0133689839572197E-2</v>
      </c>
      <c r="J3210">
        <v>3.6871827411167499E-2</v>
      </c>
      <c r="K3210">
        <v>3.7621091354996902E-2</v>
      </c>
      <c r="L3210">
        <v>3.89609571788413E-2</v>
      </c>
      <c r="M3210">
        <v>3.8534961154272997E-2</v>
      </c>
      <c r="N3210">
        <v>4.7632696390658202E-2</v>
      </c>
      <c r="O3210">
        <v>4.20802005012531E-2</v>
      </c>
      <c r="P3210">
        <v>4.0656790123456799E-2</v>
      </c>
      <c r="Q3210">
        <v>4.0906735751295303E-2</v>
      </c>
      <c r="R3210">
        <v>4.00051308363263E-2</v>
      </c>
      <c r="S3210">
        <v>4.0538051381483302E-2</v>
      </c>
      <c r="T3210">
        <v>4.2195571955719602E-2</v>
      </c>
      <c r="U3210">
        <v>4.34148510449089E-2</v>
      </c>
    </row>
    <row r="3211" spans="1:21" ht="20" x14ac:dyDescent="0.2">
      <c r="A3211" s="3">
        <f t="shared" si="50"/>
        <v>3208</v>
      </c>
      <c r="B3211">
        <v>3.2938655841226898E-2</v>
      </c>
      <c r="C3211">
        <v>3.32009019649952E-2</v>
      </c>
      <c r="D3211">
        <v>3.5915939730372701E-2</v>
      </c>
      <c r="E3211">
        <v>3.6794185156847702E-2</v>
      </c>
      <c r="F3211">
        <v>3.6249999999999998E-2</v>
      </c>
      <c r="G3211">
        <v>3.7146833681280397E-2</v>
      </c>
      <c r="H3211">
        <v>3.5781032078103202E-2</v>
      </c>
      <c r="I3211">
        <v>3.9832775919732402E-2</v>
      </c>
      <c r="J3211">
        <v>3.60698412698413E-2</v>
      </c>
      <c r="K3211">
        <v>3.88120024494795E-2</v>
      </c>
      <c r="L3211">
        <v>3.8582230623818499E-2</v>
      </c>
      <c r="M3211">
        <v>3.9057127010537998E-2</v>
      </c>
      <c r="N3211">
        <v>4.6273258904837897E-2</v>
      </c>
      <c r="O3211">
        <v>4.23508771929825E-2</v>
      </c>
      <c r="P3211">
        <v>4.0187747035573103E-2</v>
      </c>
      <c r="Q3211">
        <v>3.9647302904564301E-2</v>
      </c>
      <c r="R3211">
        <v>4.10820512820513E-2</v>
      </c>
      <c r="S3211">
        <v>4.0901599612215199E-2</v>
      </c>
      <c r="T3211">
        <v>4.2357011070110702E-2</v>
      </c>
      <c r="U3211">
        <v>4.3056049822064103E-2</v>
      </c>
    </row>
    <row r="3212" spans="1:21" ht="20" x14ac:dyDescent="0.2">
      <c r="A3212" s="3">
        <f t="shared" si="50"/>
        <v>3209</v>
      </c>
      <c r="B3212">
        <v>3.2897259501522502E-2</v>
      </c>
      <c r="C3212">
        <v>3.3143593598968998E-2</v>
      </c>
      <c r="D3212">
        <v>3.6145915939730398E-2</v>
      </c>
      <c r="E3212">
        <v>3.6087289433384399E-2</v>
      </c>
      <c r="F3212">
        <v>3.6132723112128097E-2</v>
      </c>
      <c r="G3212">
        <v>3.7105080027835802E-2</v>
      </c>
      <c r="H3212">
        <v>3.6317991631799197E-2</v>
      </c>
      <c r="I3212">
        <v>4.02941176470588E-2</v>
      </c>
      <c r="J3212">
        <v>3.5974603174603201E-2</v>
      </c>
      <c r="K3212">
        <v>3.7651747394236698E-2</v>
      </c>
      <c r="L3212">
        <v>3.8683049779458099E-2</v>
      </c>
      <c r="M3212">
        <v>3.8673695893451702E-2</v>
      </c>
      <c r="N3212">
        <v>4.6955366631243403E-2</v>
      </c>
      <c r="O3212">
        <v>4.1780341023069198E-2</v>
      </c>
      <c r="P3212">
        <v>4.0321146245059301E-2</v>
      </c>
      <c r="Q3212">
        <v>4.0046680497925299E-2</v>
      </c>
      <c r="R3212">
        <v>4.0256541816316098E-2</v>
      </c>
      <c r="S3212">
        <v>4.0383123181377302E-2</v>
      </c>
      <c r="T3212">
        <v>4.2113520996769703E-2</v>
      </c>
      <c r="U3212">
        <v>4.2855871886121E-2</v>
      </c>
    </row>
    <row r="3213" spans="1:21" ht="20" x14ac:dyDescent="0.2">
      <c r="A3213" s="3">
        <f t="shared" si="50"/>
        <v>3210</v>
      </c>
      <c r="B3213">
        <v>3.27504512635379E-2</v>
      </c>
      <c r="C3213">
        <v>3.2745835572273001E-2</v>
      </c>
      <c r="D3213">
        <v>3.61062648691515E-2</v>
      </c>
      <c r="E3213">
        <v>3.6286370597243503E-2</v>
      </c>
      <c r="F3213">
        <v>3.6547256097561001E-2</v>
      </c>
      <c r="G3213">
        <v>3.6441504178273E-2</v>
      </c>
      <c r="H3213">
        <v>3.5624563852058602E-2</v>
      </c>
      <c r="I3213">
        <v>3.9658862876254197E-2</v>
      </c>
      <c r="J3213">
        <v>3.6871827411167499E-2</v>
      </c>
      <c r="K3213">
        <v>3.7860208461066802E-2</v>
      </c>
      <c r="L3213">
        <v>3.9080604534004998E-2</v>
      </c>
      <c r="M3213">
        <v>3.8495280399777898E-2</v>
      </c>
      <c r="N3213">
        <v>4.6374269005847998E-2</v>
      </c>
      <c r="O3213">
        <v>4.1830491474423297E-2</v>
      </c>
      <c r="P3213">
        <v>4.0024703557312302E-2</v>
      </c>
      <c r="Q3213">
        <v>3.9953319502074702E-2</v>
      </c>
      <c r="R3213">
        <v>3.9830595482546201E-2</v>
      </c>
      <c r="S3213">
        <v>4.02570320077595E-2</v>
      </c>
      <c r="T3213">
        <v>4.1804337794185499E-2</v>
      </c>
      <c r="U3213">
        <v>4.2919448153093002E-2</v>
      </c>
    </row>
    <row r="3214" spans="1:21" ht="20" x14ac:dyDescent="0.2">
      <c r="A3214" s="3">
        <f t="shared" ref="A3214:A3277" si="51">A3213+1</f>
        <v>3211</v>
      </c>
      <c r="B3214">
        <v>3.2859560067681898E-2</v>
      </c>
      <c r="C3214">
        <v>3.3093447905478003E-2</v>
      </c>
      <c r="D3214">
        <v>3.6455194290245803E-2</v>
      </c>
      <c r="E3214">
        <v>3.6863045141545502E-2</v>
      </c>
      <c r="F3214">
        <v>3.7585681645087597E-2</v>
      </c>
      <c r="G3214">
        <v>3.6236933797909397E-2</v>
      </c>
      <c r="H3214">
        <v>3.6513249651324999E-2</v>
      </c>
      <c r="I3214">
        <v>3.92771084337349E-2</v>
      </c>
      <c r="J3214">
        <v>3.70558375634518E-2</v>
      </c>
      <c r="K3214">
        <v>3.7165644171779103E-2</v>
      </c>
      <c r="L3214">
        <v>3.8865784499054798E-2</v>
      </c>
      <c r="M3214">
        <v>3.8579356270810203E-2</v>
      </c>
      <c r="N3214">
        <v>4.68065887353879E-2</v>
      </c>
      <c r="O3214">
        <v>4.21704260651629E-2</v>
      </c>
      <c r="P3214">
        <v>4.1154985192497502E-2</v>
      </c>
      <c r="Q3214">
        <v>4.0321410057024401E-2</v>
      </c>
      <c r="R3214">
        <v>4.0107747562852701E-2</v>
      </c>
      <c r="S3214">
        <v>4.0872515753756701E-2</v>
      </c>
      <c r="T3214">
        <v>4.2233502538071101E-2</v>
      </c>
      <c r="U3214">
        <v>4.2536715620827802E-2</v>
      </c>
    </row>
    <row r="3215" spans="1:21" ht="20" x14ac:dyDescent="0.2">
      <c r="A3215" s="3">
        <f t="shared" si="51"/>
        <v>3212</v>
      </c>
      <c r="B3215">
        <v>3.2731580728872903E-2</v>
      </c>
      <c r="C3215">
        <v>3.3068328319724997E-2</v>
      </c>
      <c r="D3215">
        <v>3.6241078509119798E-2</v>
      </c>
      <c r="E3215">
        <v>3.6633511859219599E-2</v>
      </c>
      <c r="F3215">
        <v>3.7182025894897199E-2</v>
      </c>
      <c r="G3215">
        <v>3.6195121951219503E-2</v>
      </c>
      <c r="H3215">
        <v>3.5973482205163998E-2</v>
      </c>
      <c r="I3215">
        <v>4.0046822742474897E-2</v>
      </c>
      <c r="J3215">
        <v>3.5470139771283403E-2</v>
      </c>
      <c r="K3215">
        <v>3.7688534641324302E-2</v>
      </c>
      <c r="L3215">
        <v>3.8418399495904199E-2</v>
      </c>
      <c r="M3215">
        <v>3.8801331853496102E-2</v>
      </c>
      <c r="N3215">
        <v>4.6780021253985102E-2</v>
      </c>
      <c r="O3215">
        <v>4.2225563909774402E-2</v>
      </c>
      <c r="P3215">
        <v>4.0804938271604897E-2</v>
      </c>
      <c r="Q3215">
        <v>4.0357698289269099E-2</v>
      </c>
      <c r="R3215">
        <v>3.9779260780287498E-2</v>
      </c>
      <c r="S3215">
        <v>4.1047018904508001E-2</v>
      </c>
      <c r="T3215">
        <v>4.2463099630996301E-2</v>
      </c>
      <c r="U3215">
        <v>4.3171708185053399E-2</v>
      </c>
    </row>
    <row r="3216" spans="1:21" ht="20" x14ac:dyDescent="0.2">
      <c r="A3216" s="3">
        <f t="shared" si="51"/>
        <v>3213</v>
      </c>
      <c r="B3216">
        <v>3.2836999435984199E-2</v>
      </c>
      <c r="C3216">
        <v>3.3290364163712498E-2</v>
      </c>
      <c r="D3216">
        <v>3.6007936507936503E-2</v>
      </c>
      <c r="E3216">
        <v>3.6148545176110297E-2</v>
      </c>
      <c r="F3216">
        <v>3.6661585365853698E-2</v>
      </c>
      <c r="G3216">
        <v>3.5888501742160302E-2</v>
      </c>
      <c r="H3216">
        <v>3.6822299651567997E-2</v>
      </c>
      <c r="I3216">
        <v>3.9826086956521699E-2</v>
      </c>
      <c r="J3216">
        <v>3.6412698412698397E-2</v>
      </c>
      <c r="K3216">
        <v>3.7719190680564098E-2</v>
      </c>
      <c r="L3216">
        <v>3.8322824716267301E-2</v>
      </c>
      <c r="M3216">
        <v>3.8795782463929E-2</v>
      </c>
      <c r="N3216">
        <v>4.5335106382978697E-2</v>
      </c>
      <c r="O3216">
        <v>4.1289513296537898E-2</v>
      </c>
      <c r="P3216">
        <v>4.00197628458498E-2</v>
      </c>
      <c r="Q3216">
        <v>4.00363070539419E-2</v>
      </c>
      <c r="R3216">
        <v>3.9393939393939398E-2</v>
      </c>
      <c r="S3216">
        <v>4.1105186621425101E-2</v>
      </c>
      <c r="T3216">
        <v>4.26522140221402E-2</v>
      </c>
      <c r="U3216">
        <v>4.30307076101469E-2</v>
      </c>
    </row>
    <row r="3217" spans="1:21" ht="20" x14ac:dyDescent="0.2">
      <c r="A3217" s="3">
        <f t="shared" si="51"/>
        <v>3214</v>
      </c>
      <c r="B3217">
        <v>3.3032592759670701E-2</v>
      </c>
      <c r="C3217">
        <v>3.3018158375416398E-2</v>
      </c>
      <c r="D3217">
        <v>3.5793650793650801E-2</v>
      </c>
      <c r="E3217">
        <v>3.6755929609793403E-2</v>
      </c>
      <c r="F3217">
        <v>3.6935975609756103E-2</v>
      </c>
      <c r="G3217">
        <v>3.6775766016713098E-2</v>
      </c>
      <c r="H3217">
        <v>3.6682926829268298E-2</v>
      </c>
      <c r="I3217">
        <v>3.9685618729096997E-2</v>
      </c>
      <c r="J3217">
        <v>3.6400000000000002E-2</v>
      </c>
      <c r="K3217">
        <v>3.73496932515337E-2</v>
      </c>
      <c r="L3217">
        <v>3.9049118387909303E-2</v>
      </c>
      <c r="M3217">
        <v>3.9028856825749199E-2</v>
      </c>
      <c r="N3217">
        <v>4.5991493886230701E-2</v>
      </c>
      <c r="O3217">
        <v>4.1028600100351198E-2</v>
      </c>
      <c r="P3217">
        <v>4.0795061728395102E-2</v>
      </c>
      <c r="Q3217">
        <v>4.0347510373444001E-2</v>
      </c>
      <c r="R3217">
        <v>3.9465844889573699E-2</v>
      </c>
      <c r="S3217">
        <v>4.0712554532234602E-2</v>
      </c>
      <c r="T3217">
        <v>4.3301060396496102E-2</v>
      </c>
      <c r="U3217">
        <v>4.32517793594306E-2</v>
      </c>
    </row>
    <row r="3218" spans="1:21" ht="20" x14ac:dyDescent="0.2">
      <c r="A3218" s="3">
        <f t="shared" si="51"/>
        <v>3215</v>
      </c>
      <c r="B3218">
        <v>3.2848279751833097E-2</v>
      </c>
      <c r="C3218">
        <v>3.3100558659217898E-2</v>
      </c>
      <c r="D3218">
        <v>3.58571428571429E-2</v>
      </c>
      <c r="E3218">
        <v>3.6447166921898901E-2</v>
      </c>
      <c r="F3218">
        <v>3.6631097560975601E-2</v>
      </c>
      <c r="G3218">
        <v>3.6873259052924802E-2</v>
      </c>
      <c r="H3218">
        <v>3.65620641562064E-2</v>
      </c>
      <c r="I3218">
        <v>3.9531459170013397E-2</v>
      </c>
      <c r="J3218">
        <v>3.6922588832487301E-2</v>
      </c>
      <c r="K3218">
        <v>3.8080931943592897E-2</v>
      </c>
      <c r="L3218">
        <v>3.9483627204030203E-2</v>
      </c>
      <c r="M3218">
        <v>3.8862375138734702E-2</v>
      </c>
      <c r="N3218">
        <v>4.5446808510638301E-2</v>
      </c>
      <c r="O3218">
        <v>4.2121364092276799E-2</v>
      </c>
      <c r="P3218">
        <v>4.0513833992094898E-2</v>
      </c>
      <c r="Q3218">
        <v>4.0098547717842298E-2</v>
      </c>
      <c r="R3218">
        <v>3.9871663244353199E-2</v>
      </c>
      <c r="S3218">
        <v>4.0940378090159997E-2</v>
      </c>
      <c r="T3218">
        <v>4.3414746543778797E-2</v>
      </c>
      <c r="U3218">
        <v>4.2995104583889603E-2</v>
      </c>
    </row>
    <row r="3219" spans="1:21" ht="20" x14ac:dyDescent="0.2">
      <c r="A3219" s="3">
        <f t="shared" si="51"/>
        <v>3216</v>
      </c>
      <c r="B3219">
        <v>3.3055148302695403E-2</v>
      </c>
      <c r="C3219">
        <v>3.2907039226222498E-2</v>
      </c>
      <c r="D3219">
        <v>3.6126984126984098E-2</v>
      </c>
      <c r="E3219">
        <v>3.6646248085757997E-2</v>
      </c>
      <c r="F3219">
        <v>3.6285278413424903E-2</v>
      </c>
      <c r="G3219">
        <v>3.7096100278551501E-2</v>
      </c>
      <c r="H3219">
        <v>3.6659693165969301E-2</v>
      </c>
      <c r="I3219">
        <v>3.9665551839464901E-2</v>
      </c>
      <c r="J3219">
        <v>3.5825921219822102E-2</v>
      </c>
      <c r="K3219">
        <v>3.8123850398528503E-2</v>
      </c>
      <c r="L3219">
        <v>3.8638941398865798E-2</v>
      </c>
      <c r="M3219">
        <v>3.8967813540510501E-2</v>
      </c>
      <c r="N3219">
        <v>4.6353003721424799E-2</v>
      </c>
      <c r="O3219">
        <v>4.2385964912280701E-2</v>
      </c>
      <c r="P3219">
        <v>4.0548418972332002E-2</v>
      </c>
      <c r="Q3219">
        <v>4.0347510373444001E-2</v>
      </c>
      <c r="R3219">
        <v>3.9152542372881398E-2</v>
      </c>
      <c r="S3219">
        <v>4.0974309258361603E-2</v>
      </c>
      <c r="T3219">
        <v>4.3181189488243399E-2</v>
      </c>
      <c r="U3219">
        <v>4.3654957759004E-2</v>
      </c>
    </row>
    <row r="3220" spans="1:21" ht="20" x14ac:dyDescent="0.2">
      <c r="A3220" s="3">
        <f t="shared" si="51"/>
        <v>3217</v>
      </c>
      <c r="B3220">
        <v>3.3036318520189498E-2</v>
      </c>
      <c r="C3220">
        <v>3.2785123078576797E-2</v>
      </c>
      <c r="D3220">
        <v>3.6158730158730203E-2</v>
      </c>
      <c r="E3220">
        <v>3.6717674062739097E-2</v>
      </c>
      <c r="F3220">
        <v>3.57251908396947E-2</v>
      </c>
      <c r="G3220">
        <v>3.7207520891364899E-2</v>
      </c>
      <c r="H3220">
        <v>3.5903698534542901E-2</v>
      </c>
      <c r="I3220">
        <v>4.0046822742474897E-2</v>
      </c>
      <c r="J3220">
        <v>3.6196825396825401E-2</v>
      </c>
      <c r="K3220">
        <v>3.8596813725490203E-2</v>
      </c>
      <c r="L3220">
        <v>3.8240857503152599E-2</v>
      </c>
      <c r="M3220">
        <v>3.9150943396226399E-2</v>
      </c>
      <c r="N3220">
        <v>4.7286245353159902E-2</v>
      </c>
      <c r="O3220">
        <v>4.1229302558956397E-2</v>
      </c>
      <c r="P3220">
        <v>4.0014829461196201E-2</v>
      </c>
      <c r="Q3220">
        <v>4.0482115085536598E-2</v>
      </c>
      <c r="R3220">
        <v>3.9193631227529502E-2</v>
      </c>
      <c r="S3220">
        <v>4.0567410281280303E-2</v>
      </c>
      <c r="T3220">
        <v>4.3158137390502498E-2</v>
      </c>
      <c r="U3220">
        <v>4.3354092526690403E-2</v>
      </c>
    </row>
    <row r="3221" spans="1:21" ht="20" x14ac:dyDescent="0.2">
      <c r="A3221" s="3">
        <f t="shared" si="51"/>
        <v>3218</v>
      </c>
      <c r="B3221">
        <v>3.3028764805414598E-2</v>
      </c>
      <c r="C3221">
        <v>3.24263282426328E-2</v>
      </c>
      <c r="D3221">
        <v>3.6439333862014298E-2</v>
      </c>
      <c r="E3221">
        <v>3.6755929609793403E-2</v>
      </c>
      <c r="F3221">
        <v>3.5893129770992398E-2</v>
      </c>
      <c r="G3221">
        <v>3.76130828114127E-2</v>
      </c>
      <c r="H3221">
        <v>3.6182833217027199E-2</v>
      </c>
      <c r="I3221">
        <v>3.9611780455153997E-2</v>
      </c>
      <c r="J3221">
        <v>3.7106598984771602E-2</v>
      </c>
      <c r="K3221">
        <v>3.7374233128834401E-2</v>
      </c>
      <c r="L3221">
        <v>3.87838689350977E-2</v>
      </c>
      <c r="M3221">
        <v>3.89511653718091E-2</v>
      </c>
      <c r="N3221">
        <v>4.6353003721424799E-2</v>
      </c>
      <c r="O3221">
        <v>4.1756146512794801E-2</v>
      </c>
      <c r="P3221">
        <v>4.0741106719367599E-2</v>
      </c>
      <c r="Q3221">
        <v>3.9709392838609199E-2</v>
      </c>
      <c r="R3221">
        <v>3.9182939362795502E-2</v>
      </c>
      <c r="S3221">
        <v>4.0354025218234703E-2</v>
      </c>
      <c r="T3221">
        <v>4.3347164591977898E-2</v>
      </c>
      <c r="U3221">
        <v>4.3629893238434199E-2</v>
      </c>
    </row>
    <row r="3222" spans="1:21" ht="20" x14ac:dyDescent="0.2">
      <c r="A3222" s="3">
        <f t="shared" si="51"/>
        <v>3219</v>
      </c>
      <c r="B3222">
        <v>3.3062605752961098E-2</v>
      </c>
      <c r="C3222">
        <v>3.25303796107108E-2</v>
      </c>
      <c r="D3222">
        <v>3.6613798572561501E-2</v>
      </c>
      <c r="E3222">
        <v>3.6068965517241397E-2</v>
      </c>
      <c r="F3222">
        <v>3.6836890243902402E-2</v>
      </c>
      <c r="G3222">
        <v>3.7912317327766197E-2</v>
      </c>
      <c r="H3222">
        <v>3.6050244242847203E-2</v>
      </c>
      <c r="I3222">
        <v>4.0193979933110399E-2</v>
      </c>
      <c r="J3222">
        <v>3.57215511760966E-2</v>
      </c>
      <c r="K3222">
        <v>3.7976701410177803E-2</v>
      </c>
      <c r="L3222">
        <v>3.9332493702770803E-2</v>
      </c>
      <c r="M3222">
        <v>3.9017758046614899E-2</v>
      </c>
      <c r="N3222">
        <v>4.6507177033492803E-2</v>
      </c>
      <c r="O3222">
        <v>4.1990972918756302E-2</v>
      </c>
      <c r="P3222">
        <v>4.1451135241855903E-2</v>
      </c>
      <c r="Q3222">
        <v>3.9377270368448403E-2</v>
      </c>
      <c r="R3222">
        <v>3.9368258859784303E-2</v>
      </c>
      <c r="S3222">
        <v>4.1085797382452702E-2</v>
      </c>
      <c r="T3222">
        <v>4.3153526970954398E-2</v>
      </c>
      <c r="U3222">
        <v>4.3668297020898202E-2</v>
      </c>
    </row>
    <row r="3223" spans="1:21" ht="20" x14ac:dyDescent="0.2">
      <c r="A3223" s="3">
        <f t="shared" si="51"/>
        <v>3220</v>
      </c>
      <c r="B3223">
        <v>3.3310780333784401E-2</v>
      </c>
      <c r="C3223">
        <v>3.2885400989034599E-2</v>
      </c>
      <c r="D3223">
        <v>3.6415543219666897E-2</v>
      </c>
      <c r="E3223">
        <v>3.5839080459770099E-2</v>
      </c>
      <c r="F3223">
        <v>3.6399694889397399E-2</v>
      </c>
      <c r="G3223">
        <v>3.7640918580375798E-2</v>
      </c>
      <c r="H3223">
        <v>3.6175854849965099E-2</v>
      </c>
      <c r="I3223">
        <v>3.9886287625418099E-2</v>
      </c>
      <c r="J3223">
        <v>3.5870393900889502E-2</v>
      </c>
      <c r="K3223">
        <v>3.8129981606376498E-2</v>
      </c>
      <c r="L3223">
        <v>3.8714555765595501E-2</v>
      </c>
      <c r="M3223">
        <v>3.8967813540510501E-2</v>
      </c>
      <c r="N3223">
        <v>4.6204146730462498E-2</v>
      </c>
      <c r="O3223">
        <v>4.27017543859649E-2</v>
      </c>
      <c r="P3223">
        <v>4.0503952569169999E-2</v>
      </c>
      <c r="Q3223">
        <v>3.9507005708354997E-2</v>
      </c>
      <c r="R3223">
        <v>3.9558294812532098E-2</v>
      </c>
      <c r="S3223">
        <v>4.0887057682985901E-2</v>
      </c>
      <c r="T3223">
        <v>4.2481549815498197E-2</v>
      </c>
      <c r="U3223">
        <v>4.3044058744993299E-2</v>
      </c>
    </row>
    <row r="3224" spans="1:21" ht="20" x14ac:dyDescent="0.2">
      <c r="A3224" s="3">
        <f t="shared" si="51"/>
        <v>3221</v>
      </c>
      <c r="B3224">
        <v>3.3337092590504103E-2</v>
      </c>
      <c r="C3224">
        <v>3.3143471252015097E-2</v>
      </c>
      <c r="D3224">
        <v>3.6373015873015897E-2</v>
      </c>
      <c r="E3224">
        <v>3.6045977011494298E-2</v>
      </c>
      <c r="F3224">
        <v>3.7073170731707301E-2</v>
      </c>
      <c r="G3224">
        <v>3.6745644599303101E-2</v>
      </c>
      <c r="H3224">
        <v>3.6133984647592501E-2</v>
      </c>
      <c r="I3224">
        <v>4.0367892976588597E-2</v>
      </c>
      <c r="J3224">
        <v>3.6175349428208402E-2</v>
      </c>
      <c r="K3224">
        <v>3.7202453987730102E-2</v>
      </c>
      <c r="L3224">
        <v>3.8985507246376797E-2</v>
      </c>
      <c r="M3224">
        <v>3.9567387687188003E-2</v>
      </c>
      <c r="N3224">
        <v>4.7035069075451602E-2</v>
      </c>
      <c r="O3224">
        <v>4.1305220883534097E-2</v>
      </c>
      <c r="P3224">
        <v>4.0726284584980198E-2</v>
      </c>
      <c r="Q3224">
        <v>3.9839128178515801E-2</v>
      </c>
      <c r="R3224">
        <v>3.8915724563206598E-2</v>
      </c>
      <c r="S3224">
        <v>4.0857973824527397E-2</v>
      </c>
      <c r="T3224">
        <v>4.2726014760147597E-2</v>
      </c>
      <c r="U3224">
        <v>4.3207295373665501E-2</v>
      </c>
    </row>
    <row r="3225" spans="1:21" ht="20" x14ac:dyDescent="0.2">
      <c r="A3225" s="3">
        <f t="shared" si="51"/>
        <v>3222</v>
      </c>
      <c r="B3225">
        <v>3.3434821831303599E-2</v>
      </c>
      <c r="C3225">
        <v>3.3458646616541403E-2</v>
      </c>
      <c r="D3225">
        <v>3.6222222222222197E-2</v>
      </c>
      <c r="E3225">
        <v>3.6684532924961703E-2</v>
      </c>
      <c r="F3225">
        <v>3.6905487804878102E-2</v>
      </c>
      <c r="G3225">
        <v>3.6627177700348401E-2</v>
      </c>
      <c r="H3225">
        <v>3.6168876482902998E-2</v>
      </c>
      <c r="I3225">
        <v>4.0240802675585302E-2</v>
      </c>
      <c r="J3225">
        <v>3.7258883248731001E-2</v>
      </c>
      <c r="K3225">
        <v>3.8166768853464102E-2</v>
      </c>
      <c r="L3225">
        <v>3.8631778058007597E-2</v>
      </c>
      <c r="M3225">
        <v>3.8967813540510501E-2</v>
      </c>
      <c r="N3225">
        <v>4.6618819776714497E-2</v>
      </c>
      <c r="O3225">
        <v>4.1129518072289199E-2</v>
      </c>
      <c r="P3225">
        <v>4.0543478260869598E-2</v>
      </c>
      <c r="Q3225">
        <v>3.9278296988577398E-2</v>
      </c>
      <c r="R3225">
        <v>4.0338809034907601E-2</v>
      </c>
      <c r="S3225">
        <v>4.0111596312469702E-2</v>
      </c>
      <c r="T3225">
        <v>4.2799815498155001E-2</v>
      </c>
      <c r="U3225">
        <v>4.2324131789848597E-2</v>
      </c>
    </row>
    <row r="3226" spans="1:21" ht="20" x14ac:dyDescent="0.2">
      <c r="A3226" s="3">
        <f t="shared" si="51"/>
        <v>3223</v>
      </c>
      <c r="B3226">
        <v>3.3359648133528798E-2</v>
      </c>
      <c r="C3226">
        <v>3.3594672967457898E-2</v>
      </c>
      <c r="D3226">
        <v>3.6285714285714303E-2</v>
      </c>
      <c r="E3226">
        <v>3.6309341500765702E-2</v>
      </c>
      <c r="F3226">
        <v>3.6958841463414598E-2</v>
      </c>
      <c r="G3226">
        <v>3.6269177126917698E-2</v>
      </c>
      <c r="H3226">
        <v>3.6371249127704099E-2</v>
      </c>
      <c r="I3226">
        <v>4.0454849498327797E-2</v>
      </c>
      <c r="J3226">
        <v>3.6245235069885598E-2</v>
      </c>
      <c r="K3226">
        <v>3.74478527607362E-2</v>
      </c>
      <c r="L3226">
        <v>3.9489924433249397E-2</v>
      </c>
      <c r="M3226">
        <v>3.9073251942286398E-2</v>
      </c>
      <c r="N3226">
        <v>4.5670212765957403E-2</v>
      </c>
      <c r="O3226">
        <v>4.1635725037631702E-2</v>
      </c>
      <c r="P3226">
        <v>4.03114186851211E-2</v>
      </c>
      <c r="Q3226">
        <v>3.9667705088265802E-2</v>
      </c>
      <c r="R3226">
        <v>4.0544147843942502E-2</v>
      </c>
      <c r="S3226">
        <v>4.05431619786615E-2</v>
      </c>
      <c r="T3226">
        <v>4.2993542435424401E-2</v>
      </c>
      <c r="U3226">
        <v>4.2830440587449899E-2</v>
      </c>
    </row>
    <row r="3227" spans="1:21" ht="20" x14ac:dyDescent="0.2">
      <c r="A3227" s="3">
        <f t="shared" si="51"/>
        <v>3224</v>
      </c>
      <c r="B3227">
        <v>3.3468651330627E-2</v>
      </c>
      <c r="C3227">
        <v>3.3218699623858101E-2</v>
      </c>
      <c r="D3227">
        <v>3.6142857142857102E-2</v>
      </c>
      <c r="E3227">
        <v>3.64854517611026E-2</v>
      </c>
      <c r="F3227">
        <v>3.6582761250953499E-2</v>
      </c>
      <c r="G3227">
        <v>3.66480836236934E-2</v>
      </c>
      <c r="H3227">
        <v>3.6576011157601097E-2</v>
      </c>
      <c r="I3227">
        <v>4.0414715719063597E-2</v>
      </c>
      <c r="J3227">
        <v>3.5473617291799098E-2</v>
      </c>
      <c r="K3227">
        <v>3.8952205882352903E-2</v>
      </c>
      <c r="L3227">
        <v>3.8776796973518303E-2</v>
      </c>
      <c r="M3227">
        <v>3.9062153163152098E-2</v>
      </c>
      <c r="N3227">
        <v>4.5686170212765997E-2</v>
      </c>
      <c r="O3227">
        <v>4.1379829402910198E-2</v>
      </c>
      <c r="P3227">
        <v>4.0736166007905097E-2</v>
      </c>
      <c r="Q3227">
        <v>3.98650752464971E-2</v>
      </c>
      <c r="R3227">
        <v>4.0482546201231998E-2</v>
      </c>
      <c r="S3227">
        <v>4.0911736178467502E-2</v>
      </c>
      <c r="T3227">
        <v>4.29843173431734E-2</v>
      </c>
      <c r="U3227">
        <v>4.24176313446126E-2</v>
      </c>
    </row>
    <row r="3228" spans="1:21" ht="20" x14ac:dyDescent="0.2">
      <c r="A3228" s="3">
        <f t="shared" si="51"/>
        <v>3225</v>
      </c>
      <c r="B3228">
        <v>3.3724075743913402E-2</v>
      </c>
      <c r="C3228">
        <v>3.2770669820449398E-2</v>
      </c>
      <c r="D3228">
        <v>3.6555555555555598E-2</v>
      </c>
      <c r="E3228">
        <v>3.6406130268199201E-2</v>
      </c>
      <c r="F3228">
        <v>3.6262395118230401E-2</v>
      </c>
      <c r="G3228">
        <v>3.6787456445993003E-2</v>
      </c>
      <c r="H3228">
        <v>3.6448011165387303E-2</v>
      </c>
      <c r="I3228">
        <v>4.0628762541806002E-2</v>
      </c>
      <c r="J3228">
        <v>3.59313413858868E-2</v>
      </c>
      <c r="K3228">
        <v>3.8172900061312097E-2</v>
      </c>
      <c r="L3228">
        <v>3.9294265910522999E-2</v>
      </c>
      <c r="M3228">
        <v>3.9306326304106597E-2</v>
      </c>
      <c r="N3228">
        <v>4.5819148936170201E-2</v>
      </c>
      <c r="O3228">
        <v>4.1796287004515799E-2</v>
      </c>
      <c r="P3228">
        <v>4.0405138339920897E-2</v>
      </c>
      <c r="Q3228">
        <v>3.9885832900882198E-2</v>
      </c>
      <c r="R3228">
        <v>4.00770020533881E-2</v>
      </c>
      <c r="S3228">
        <v>3.9946627850557997E-2</v>
      </c>
      <c r="T3228">
        <v>4.23257960313798E-2</v>
      </c>
      <c r="U3228">
        <v>4.2845057880676801E-2</v>
      </c>
    </row>
    <row r="3229" spans="1:21" ht="20" x14ac:dyDescent="0.2">
      <c r="A3229" s="3">
        <f t="shared" si="51"/>
        <v>3226</v>
      </c>
      <c r="B3229">
        <v>3.3370925905041197E-2</v>
      </c>
      <c r="C3229">
        <v>3.2939152870350499E-2</v>
      </c>
      <c r="D3229">
        <v>3.6571428571428602E-2</v>
      </c>
      <c r="E3229">
        <v>3.6375478927203102E-2</v>
      </c>
      <c r="F3229">
        <v>3.6308161708619398E-2</v>
      </c>
      <c r="G3229">
        <v>3.6564459930313598E-2</v>
      </c>
      <c r="H3229">
        <v>3.64829030006978E-2</v>
      </c>
      <c r="I3229">
        <v>4.03879598662207E-2</v>
      </c>
      <c r="J3229">
        <v>3.6226175349428201E-2</v>
      </c>
      <c r="K3229">
        <v>3.7834355828220902E-2</v>
      </c>
      <c r="L3229">
        <v>3.8738965952080699E-2</v>
      </c>
      <c r="M3229">
        <v>3.9173140954494999E-2</v>
      </c>
      <c r="N3229">
        <v>4.6363636363636399E-2</v>
      </c>
      <c r="O3229">
        <v>4.1300200803212901E-2</v>
      </c>
      <c r="P3229">
        <v>4.1111111111111098E-2</v>
      </c>
      <c r="Q3229">
        <v>3.98286604361371E-2</v>
      </c>
      <c r="R3229">
        <v>4.0225872689938401E-2</v>
      </c>
      <c r="S3229">
        <v>4.0717749757516998E-2</v>
      </c>
      <c r="T3229">
        <v>4.2785977859778598E-2</v>
      </c>
      <c r="U3229">
        <v>4.3137516688918603E-2</v>
      </c>
    </row>
    <row r="3230" spans="1:21" ht="20" x14ac:dyDescent="0.2">
      <c r="A3230" s="3">
        <f t="shared" si="51"/>
        <v>3227</v>
      </c>
      <c r="B3230">
        <v>3.32543711223914E-2</v>
      </c>
      <c r="C3230">
        <v>3.3025155880455799E-2</v>
      </c>
      <c r="D3230">
        <v>3.6269841269841299E-2</v>
      </c>
      <c r="E3230">
        <v>3.6584992343032197E-2</v>
      </c>
      <c r="F3230">
        <v>3.6183206106870203E-2</v>
      </c>
      <c r="G3230">
        <v>3.6975609756097601E-2</v>
      </c>
      <c r="H3230">
        <v>3.6492329149232901E-2</v>
      </c>
      <c r="I3230">
        <v>4.0374581939799301E-2</v>
      </c>
      <c r="J3230">
        <v>3.6039415130324201E-2</v>
      </c>
      <c r="K3230">
        <v>3.8185162477007997E-2</v>
      </c>
      <c r="L3230">
        <v>3.9464398235664798E-2</v>
      </c>
      <c r="M3230">
        <v>3.8995002776235403E-2</v>
      </c>
      <c r="N3230">
        <v>4.6597554492291297E-2</v>
      </c>
      <c r="O3230">
        <v>4.1425702811244997E-2</v>
      </c>
      <c r="P3230">
        <v>4.0686758893280599E-2</v>
      </c>
      <c r="Q3230">
        <v>4.0637966804979303E-2</v>
      </c>
      <c r="R3230">
        <v>4.0077041602465301E-2</v>
      </c>
      <c r="S3230">
        <v>3.9975739932071798E-2</v>
      </c>
      <c r="T3230">
        <v>4.18005540166205E-2</v>
      </c>
      <c r="U3230">
        <v>4.3119715175789899E-2</v>
      </c>
    </row>
    <row r="3231" spans="1:21" ht="20" x14ac:dyDescent="0.2">
      <c r="A3231" s="3">
        <f t="shared" si="51"/>
        <v>3228</v>
      </c>
      <c r="B3231">
        <v>3.3201714801444002E-2</v>
      </c>
      <c r="C3231">
        <v>3.28637487901925E-2</v>
      </c>
      <c r="D3231">
        <v>3.6134920634920603E-2</v>
      </c>
      <c r="E3231">
        <v>3.6845329249617198E-2</v>
      </c>
      <c r="F3231">
        <v>3.6506483600305097E-2</v>
      </c>
      <c r="G3231">
        <v>3.6891986062717798E-2</v>
      </c>
      <c r="H3231">
        <v>3.61898115840893E-2</v>
      </c>
      <c r="I3231">
        <v>4.0214046822742502E-2</v>
      </c>
      <c r="J3231">
        <v>3.5937698664971401E-2</v>
      </c>
      <c r="K3231">
        <v>3.7090239410681403E-2</v>
      </c>
      <c r="L3231">
        <v>3.8979206049149298E-2</v>
      </c>
      <c r="M3231">
        <v>3.9139367018323198E-2</v>
      </c>
      <c r="N3231">
        <v>4.61276595744681E-2</v>
      </c>
      <c r="O3231">
        <v>4.2012042147516297E-2</v>
      </c>
      <c r="P3231">
        <v>4.0755928853754897E-2</v>
      </c>
      <c r="Q3231">
        <v>4.0176440062273E-2</v>
      </c>
      <c r="R3231">
        <v>3.95839753466872E-2</v>
      </c>
      <c r="S3231">
        <v>4.1231216674745497E-2</v>
      </c>
      <c r="T3231">
        <v>4.2086795937211499E-2</v>
      </c>
      <c r="U3231">
        <v>4.3825622775800703E-2</v>
      </c>
    </row>
    <row r="3232" spans="1:21" ht="20" x14ac:dyDescent="0.2">
      <c r="A3232" s="3">
        <f t="shared" si="51"/>
        <v>3229</v>
      </c>
      <c r="B3232">
        <v>3.2987247488996702E-2</v>
      </c>
      <c r="C3232">
        <v>3.2637693631669497E-2</v>
      </c>
      <c r="D3232">
        <v>3.5710881652104898E-2</v>
      </c>
      <c r="E3232">
        <v>3.6715160796324697E-2</v>
      </c>
      <c r="F3232">
        <v>3.6353928299008402E-2</v>
      </c>
      <c r="G3232">
        <v>3.7305013927576597E-2</v>
      </c>
      <c r="H3232">
        <v>3.6036287508723001E-2</v>
      </c>
      <c r="I3232">
        <v>3.9866131191432397E-2</v>
      </c>
      <c r="J3232">
        <v>3.5823267641449497E-2</v>
      </c>
      <c r="K3232">
        <v>3.8240343347639497E-2</v>
      </c>
      <c r="L3232">
        <v>3.8713745271122299E-2</v>
      </c>
      <c r="M3232">
        <v>3.9133814547473597E-2</v>
      </c>
      <c r="N3232">
        <v>4.70988310308183E-2</v>
      </c>
      <c r="O3232">
        <v>4.2331995987963902E-2</v>
      </c>
      <c r="P3232">
        <v>4.07213438735178E-2</v>
      </c>
      <c r="Q3232">
        <v>3.9937727036844797E-2</v>
      </c>
      <c r="R3232">
        <v>4.00154083204931E-2</v>
      </c>
      <c r="S3232">
        <v>4.0698351115421902E-2</v>
      </c>
      <c r="T3232">
        <v>4.2308402585410902E-2</v>
      </c>
      <c r="U3232">
        <v>4.3491992882562301E-2</v>
      </c>
    </row>
    <row r="3233" spans="1:21" ht="20" x14ac:dyDescent="0.2">
      <c r="A3233" s="3">
        <f t="shared" si="51"/>
        <v>3230</v>
      </c>
      <c r="B3233">
        <v>3.3299492385786798E-2</v>
      </c>
      <c r="C3233">
        <v>3.31935934644738E-2</v>
      </c>
      <c r="D3233">
        <v>3.5726767275615599E-2</v>
      </c>
      <c r="E3233">
        <v>3.5774539877300601E-2</v>
      </c>
      <c r="F3233">
        <v>3.6636155606407303E-2</v>
      </c>
      <c r="G3233">
        <v>3.6898954703832802E-2</v>
      </c>
      <c r="H3233">
        <v>3.6336357292393602E-2</v>
      </c>
      <c r="I3233">
        <v>3.9444072337575402E-2</v>
      </c>
      <c r="J3233">
        <v>3.6391359593392597E-2</v>
      </c>
      <c r="K3233">
        <v>3.7815950920245402E-2</v>
      </c>
      <c r="L3233">
        <v>3.8935097668557003E-2</v>
      </c>
      <c r="M3233">
        <v>3.9111604664075497E-2</v>
      </c>
      <c r="N3233">
        <v>4.6409574468085101E-2</v>
      </c>
      <c r="O3233">
        <v>4.2462387161484497E-2</v>
      </c>
      <c r="P3233">
        <v>4.0029658922392498E-2</v>
      </c>
      <c r="Q3233">
        <v>4.0155682407887902E-2</v>
      </c>
      <c r="R3233">
        <v>3.9573484069886998E-2</v>
      </c>
      <c r="S3233">
        <v>4.0373605046094101E-2</v>
      </c>
      <c r="T3233">
        <v>4.2386888273314903E-2</v>
      </c>
      <c r="U3233">
        <v>4.3496441281138797E-2</v>
      </c>
    </row>
    <row r="3234" spans="1:21" ht="20" x14ac:dyDescent="0.2">
      <c r="A3234" s="3">
        <f t="shared" si="51"/>
        <v>3231</v>
      </c>
      <c r="B3234">
        <v>3.3182895182218203E-2</v>
      </c>
      <c r="C3234">
        <v>3.3505265420158997E-2</v>
      </c>
      <c r="D3234">
        <v>3.6131850675139E-2</v>
      </c>
      <c r="E3234">
        <v>3.6669218989280203E-2</v>
      </c>
      <c r="F3234">
        <v>3.6369183829138098E-2</v>
      </c>
      <c r="G3234">
        <v>3.6571428571428602E-2</v>
      </c>
      <c r="H3234">
        <v>3.59944173063503E-2</v>
      </c>
      <c r="I3234">
        <v>3.95110515740121E-2</v>
      </c>
      <c r="J3234">
        <v>3.6283354510800503E-2</v>
      </c>
      <c r="K3234">
        <v>3.8134969325153402E-2</v>
      </c>
      <c r="L3234">
        <v>3.8461538461538498E-2</v>
      </c>
      <c r="M3234">
        <v>3.8845086063298201E-2</v>
      </c>
      <c r="N3234">
        <v>4.6767676767676798E-2</v>
      </c>
      <c r="O3234">
        <v>4.18464626191671E-2</v>
      </c>
      <c r="P3234">
        <v>4.0276816608996499E-2</v>
      </c>
      <c r="Q3234">
        <v>4.0020757654385099E-2</v>
      </c>
      <c r="R3234">
        <v>4.00462249614792E-2</v>
      </c>
      <c r="S3234">
        <v>4.0407569141193603E-2</v>
      </c>
      <c r="T3234">
        <v>4.3131918819188202E-2</v>
      </c>
      <c r="U3234">
        <v>4.3195371606586597E-2</v>
      </c>
    </row>
    <row r="3235" spans="1:21" ht="20" x14ac:dyDescent="0.2">
      <c r="A3235" s="3">
        <f t="shared" si="51"/>
        <v>3232</v>
      </c>
      <c r="B3235">
        <v>3.31415030467163E-2</v>
      </c>
      <c r="C3235">
        <v>3.2939025701688399E-2</v>
      </c>
      <c r="D3235">
        <v>3.6060365369340701E-2</v>
      </c>
      <c r="E3235">
        <v>3.6830015313935698E-2</v>
      </c>
      <c r="F3235">
        <v>3.7002288329519503E-2</v>
      </c>
      <c r="G3235">
        <v>3.6780487804878102E-2</v>
      </c>
      <c r="H3235">
        <v>3.6266573621772498E-2</v>
      </c>
      <c r="I3235">
        <v>3.9839357429718898E-2</v>
      </c>
      <c r="J3235">
        <v>3.6378653113087703E-2</v>
      </c>
      <c r="K3235">
        <v>3.8055214723926402E-2</v>
      </c>
      <c r="L3235">
        <v>3.8416403785489002E-2</v>
      </c>
      <c r="M3235">
        <v>3.9100499722376503E-2</v>
      </c>
      <c r="N3235">
        <v>4.7396386822529203E-2</v>
      </c>
      <c r="O3235">
        <v>4.1836427496236797E-2</v>
      </c>
      <c r="P3235">
        <v>4.0153237765694502E-2</v>
      </c>
      <c r="Q3235">
        <v>4.0280228334198198E-2</v>
      </c>
      <c r="R3235">
        <v>3.9182939362795502E-2</v>
      </c>
      <c r="S3235">
        <v>4.01164483260553E-2</v>
      </c>
      <c r="T3235">
        <v>4.3371771217712199E-2</v>
      </c>
      <c r="U3235">
        <v>4.3927935943060499E-2</v>
      </c>
    </row>
    <row r="3236" spans="1:21" ht="20" x14ac:dyDescent="0.2">
      <c r="A3236" s="3">
        <f t="shared" si="51"/>
        <v>3233</v>
      </c>
      <c r="B3236">
        <v>3.3592692828146101E-2</v>
      </c>
      <c r="C3236">
        <v>3.3021505376344101E-2</v>
      </c>
      <c r="D3236">
        <v>3.6293650793650802E-2</v>
      </c>
      <c r="E3236">
        <v>3.70673813169985E-2</v>
      </c>
      <c r="F3236">
        <v>3.6674294431731501E-2</v>
      </c>
      <c r="G3236">
        <v>3.6717770034843202E-2</v>
      </c>
      <c r="H3236">
        <v>3.6096368715083801E-2</v>
      </c>
      <c r="I3236">
        <v>3.9933065595716202E-2</v>
      </c>
      <c r="J3236">
        <v>3.6300063572790801E-2</v>
      </c>
      <c r="K3236">
        <v>3.78466257668712E-2</v>
      </c>
      <c r="L3236">
        <v>3.8656998738965997E-2</v>
      </c>
      <c r="M3236">
        <v>3.9489456159822398E-2</v>
      </c>
      <c r="N3236">
        <v>4.6329787234042602E-2</v>
      </c>
      <c r="O3236">
        <v>4.2773319959879597E-2</v>
      </c>
      <c r="P3236">
        <v>4.06327236777064E-2</v>
      </c>
      <c r="Q3236">
        <v>4.0150492994291603E-2</v>
      </c>
      <c r="R3236">
        <v>3.9845916795069297E-2</v>
      </c>
      <c r="S3236">
        <v>4.03833090732654E-2</v>
      </c>
      <c r="T3236">
        <v>4.3868142000922102E-2</v>
      </c>
      <c r="U3236">
        <v>4.3518683274021398E-2</v>
      </c>
    </row>
    <row r="3237" spans="1:21" ht="20" x14ac:dyDescent="0.2">
      <c r="A3237" s="3">
        <f t="shared" si="51"/>
        <v>3234</v>
      </c>
      <c r="B3237">
        <v>3.3389734912577601E-2</v>
      </c>
      <c r="C3237">
        <v>3.2838550069914998E-2</v>
      </c>
      <c r="D3237">
        <v>3.6211278792692599E-2</v>
      </c>
      <c r="E3237">
        <v>3.5854406130268197E-2</v>
      </c>
      <c r="F3237">
        <v>3.6842105263157898E-2</v>
      </c>
      <c r="G3237">
        <v>3.7212543554007001E-2</v>
      </c>
      <c r="H3237">
        <v>3.6650383810188397E-2</v>
      </c>
      <c r="I3237">
        <v>4.0167336010709501E-2</v>
      </c>
      <c r="J3237">
        <v>3.6287349014621703E-2</v>
      </c>
      <c r="K3237">
        <v>3.8835784313725502E-2</v>
      </c>
      <c r="L3237">
        <v>3.9388783868935101E-2</v>
      </c>
      <c r="M3237">
        <v>3.9100499722376503E-2</v>
      </c>
      <c r="N3237">
        <v>4.6661350345560897E-2</v>
      </c>
      <c r="O3237">
        <v>4.2117410938284E-2</v>
      </c>
      <c r="P3237">
        <v>4.0528917449332701E-2</v>
      </c>
      <c r="Q3237">
        <v>4.07417012448133E-2</v>
      </c>
      <c r="R3237">
        <v>3.9023136246786598E-2</v>
      </c>
      <c r="S3237">
        <v>4.0295972828723901E-2</v>
      </c>
      <c r="T3237">
        <v>4.3600737667127701E-2</v>
      </c>
      <c r="U3237">
        <v>4.3293279928793997E-2</v>
      </c>
    </row>
    <row r="3238" spans="1:21" ht="20" x14ac:dyDescent="0.2">
      <c r="A3238" s="3">
        <f t="shared" si="51"/>
        <v>3235</v>
      </c>
      <c r="B3238">
        <v>3.31113869766392E-2</v>
      </c>
      <c r="C3238">
        <v>3.3161290322580597E-2</v>
      </c>
      <c r="D3238">
        <v>3.6131850675139E-2</v>
      </c>
      <c r="E3238">
        <v>3.6268199233716499E-2</v>
      </c>
      <c r="F3238">
        <v>3.6964149504195298E-2</v>
      </c>
      <c r="G3238">
        <v>3.7513927576601699E-2</v>
      </c>
      <c r="H3238">
        <v>3.6861924686192503E-2</v>
      </c>
      <c r="I3238">
        <v>4.0020080321285102E-2</v>
      </c>
      <c r="J3238">
        <v>3.6639135959339299E-2</v>
      </c>
      <c r="K3238">
        <v>3.7384898710865602E-2</v>
      </c>
      <c r="L3238">
        <v>3.9710144927536203E-2</v>
      </c>
      <c r="M3238">
        <v>3.8878400888395302E-2</v>
      </c>
      <c r="N3238">
        <v>4.5298189563365301E-2</v>
      </c>
      <c r="O3238">
        <v>4.17269076305221E-2</v>
      </c>
      <c r="P3238">
        <v>4.0405338606030697E-2</v>
      </c>
      <c r="Q3238">
        <v>4.0529320186818901E-2</v>
      </c>
      <c r="R3238">
        <v>3.8843187660668403E-2</v>
      </c>
      <c r="S3238">
        <v>4.0553129548762702E-2</v>
      </c>
      <c r="T3238">
        <v>4.3413284132841297E-2</v>
      </c>
      <c r="U3238">
        <v>4.2622439893143398E-2</v>
      </c>
    </row>
    <row r="3239" spans="1:21" ht="20" x14ac:dyDescent="0.2">
      <c r="A3239" s="3">
        <f t="shared" si="51"/>
        <v>3236</v>
      </c>
      <c r="B3239">
        <v>3.2810206616235703E-2</v>
      </c>
      <c r="C3239">
        <v>3.27703066164605E-2</v>
      </c>
      <c r="D3239">
        <v>3.6052422557585402E-2</v>
      </c>
      <c r="E3239">
        <v>3.6646248085757997E-2</v>
      </c>
      <c r="F3239">
        <v>3.69946605644546E-2</v>
      </c>
      <c r="G3239">
        <v>3.7785515320334299E-2</v>
      </c>
      <c r="H3239">
        <v>3.65108164689463E-2</v>
      </c>
      <c r="I3239">
        <v>4.0066934404283799E-2</v>
      </c>
      <c r="J3239">
        <v>3.68424396442186E-2</v>
      </c>
      <c r="K3239">
        <v>3.8134969325153402E-2</v>
      </c>
      <c r="L3239">
        <v>3.9161940768746101E-2</v>
      </c>
      <c r="M3239">
        <v>3.9255968906163202E-2</v>
      </c>
      <c r="N3239">
        <v>4.6409574468085101E-2</v>
      </c>
      <c r="O3239">
        <v>4.1857429718875502E-2</v>
      </c>
      <c r="P3239">
        <v>4.0746416213544197E-2</v>
      </c>
      <c r="Q3239">
        <v>4.0586099585062201E-2</v>
      </c>
      <c r="R3239">
        <v>3.95323741007194E-2</v>
      </c>
      <c r="S3239">
        <v>4.0533721494420201E-2</v>
      </c>
      <c r="T3239">
        <v>4.32656826568266E-2</v>
      </c>
      <c r="U3239">
        <v>4.2702582368655401E-2</v>
      </c>
    </row>
    <row r="3240" spans="1:21" ht="20" x14ac:dyDescent="0.2">
      <c r="A3240" s="3">
        <f t="shared" si="51"/>
        <v>3237</v>
      </c>
      <c r="B3240">
        <v>3.2746160794941297E-2</v>
      </c>
      <c r="C3240">
        <v>3.2658990638114699E-2</v>
      </c>
      <c r="D3240">
        <v>3.6330420969023003E-2</v>
      </c>
      <c r="E3240">
        <v>3.6022988505747103E-2</v>
      </c>
      <c r="F3240">
        <v>3.6603053435114503E-2</v>
      </c>
      <c r="G3240">
        <v>3.7778551532033397E-2</v>
      </c>
      <c r="H3240">
        <v>3.6699232379623199E-2</v>
      </c>
      <c r="I3240">
        <v>3.9738780977896897E-2</v>
      </c>
      <c r="J3240">
        <v>3.6785260482846298E-2</v>
      </c>
      <c r="K3240">
        <v>3.7981595092024499E-2</v>
      </c>
      <c r="L3240">
        <v>3.89281210592686E-2</v>
      </c>
      <c r="M3240">
        <v>3.9522752497225297E-2</v>
      </c>
      <c r="N3240">
        <v>4.6430851063829798E-2</v>
      </c>
      <c r="O3240">
        <v>4.2242849974912199E-2</v>
      </c>
      <c r="P3240">
        <v>4.0207715133531198E-2</v>
      </c>
      <c r="Q3240">
        <v>4.0975103734439799E-2</v>
      </c>
      <c r="R3240">
        <v>3.9928094504365699E-2</v>
      </c>
      <c r="S3240">
        <v>4.0703200775945698E-2</v>
      </c>
      <c r="T3240">
        <v>4.2086795937211499E-2</v>
      </c>
      <c r="U3240">
        <v>4.2724844167408703E-2</v>
      </c>
    </row>
    <row r="3241" spans="1:21" ht="20" x14ac:dyDescent="0.2">
      <c r="A3241" s="3">
        <f t="shared" si="51"/>
        <v>3238</v>
      </c>
      <c r="B3241">
        <v>3.3092550790067697E-2</v>
      </c>
      <c r="C3241">
        <v>3.3419327098785298E-2</v>
      </c>
      <c r="D3241">
        <v>3.6187450357426501E-2</v>
      </c>
      <c r="E3241">
        <v>3.6482758620689698E-2</v>
      </c>
      <c r="F3241">
        <v>3.5920550038197101E-2</v>
      </c>
      <c r="G3241">
        <v>3.7674094707520901E-2</v>
      </c>
      <c r="H3241">
        <v>3.64829030006978E-2</v>
      </c>
      <c r="I3241">
        <v>4.0093708165997298E-2</v>
      </c>
      <c r="J3241">
        <v>3.7128335451080102E-2</v>
      </c>
      <c r="K3241">
        <v>3.7865030674846603E-2</v>
      </c>
      <c r="L3241">
        <v>3.88398486759143E-2</v>
      </c>
      <c r="M3241">
        <v>3.9589345172031103E-2</v>
      </c>
      <c r="N3241">
        <v>4.5476317189994703E-2</v>
      </c>
      <c r="O3241">
        <v>4.1762048192771101E-2</v>
      </c>
      <c r="P3241">
        <v>4.0375679683638199E-2</v>
      </c>
      <c r="Q3241">
        <v>4.0264660093409503E-2</v>
      </c>
      <c r="R3241">
        <v>4.0646817248459997E-2</v>
      </c>
      <c r="S3241">
        <v>4.05434255215915E-2</v>
      </c>
      <c r="T3241">
        <v>4.2736502076603601E-2</v>
      </c>
      <c r="U3241">
        <v>4.29341050756901E-2</v>
      </c>
    </row>
    <row r="3242" spans="1:21" ht="20" x14ac:dyDescent="0.2">
      <c r="A3242" s="3">
        <f t="shared" si="51"/>
        <v>3239</v>
      </c>
      <c r="B3242">
        <v>3.2802619692863598E-2</v>
      </c>
      <c r="C3242">
        <v>3.3175610280675297E-2</v>
      </c>
      <c r="D3242">
        <v>3.6370135027799802E-2</v>
      </c>
      <c r="E3242">
        <v>3.6505747126436797E-2</v>
      </c>
      <c r="F3242">
        <v>3.6442748091603097E-2</v>
      </c>
      <c r="G3242">
        <v>3.7576601671309197E-2</v>
      </c>
      <c r="H3242">
        <v>3.6727145847871602E-2</v>
      </c>
      <c r="I3242">
        <v>4.0508701472556898E-2</v>
      </c>
      <c r="J3242">
        <v>3.6709021601016502E-2</v>
      </c>
      <c r="K3242">
        <v>3.8300613496932499E-2</v>
      </c>
      <c r="L3242">
        <v>3.8688524590163899E-2</v>
      </c>
      <c r="M3242">
        <v>3.8938888888888898E-2</v>
      </c>
      <c r="N3242">
        <v>4.63776595744681E-2</v>
      </c>
      <c r="O3242">
        <v>4.0577889447236198E-2</v>
      </c>
      <c r="P3242">
        <v>4.0682155215027202E-2</v>
      </c>
      <c r="Q3242">
        <v>3.96884735202492E-2</v>
      </c>
      <c r="R3242">
        <v>4.0205444273240902E-2</v>
      </c>
      <c r="S3242">
        <v>4.0596797671033497E-2</v>
      </c>
      <c r="T3242">
        <v>4.2165281625115403E-2</v>
      </c>
      <c r="U3242">
        <v>4.3085485307212797E-2</v>
      </c>
    </row>
    <row r="3243" spans="1:21" ht="20" x14ac:dyDescent="0.2">
      <c r="A3243" s="3">
        <f t="shared" si="51"/>
        <v>3240</v>
      </c>
      <c r="B3243">
        <v>3.2576527730712797E-2</v>
      </c>
      <c r="C3243">
        <v>3.29711703958692E-2</v>
      </c>
      <c r="D3243">
        <v>3.6346306592533802E-2</v>
      </c>
      <c r="E3243">
        <v>3.63218390804598E-2</v>
      </c>
      <c r="F3243">
        <v>3.5928189457601199E-2</v>
      </c>
      <c r="G3243">
        <v>3.6954703832752601E-2</v>
      </c>
      <c r="H3243">
        <v>3.62569832402235E-2</v>
      </c>
      <c r="I3243">
        <v>4.0214190093708198E-2</v>
      </c>
      <c r="J3243">
        <v>3.65988556897648E-2</v>
      </c>
      <c r="K3243">
        <v>3.78637200736648E-2</v>
      </c>
      <c r="L3243">
        <v>3.8296529968454299E-2</v>
      </c>
      <c r="M3243">
        <v>3.9144919489172703E-2</v>
      </c>
      <c r="N3243">
        <v>4.5593400745077201E-2</v>
      </c>
      <c r="O3243">
        <v>4.1661646586345399E-2</v>
      </c>
      <c r="P3243">
        <v>4.0484429065744003E-2</v>
      </c>
      <c r="Q3243">
        <v>3.9657320872274103E-2</v>
      </c>
      <c r="R3243">
        <v>4.0544147843942502E-2</v>
      </c>
      <c r="S3243">
        <v>4.0519165453663297E-2</v>
      </c>
      <c r="T3243">
        <v>4.2631578947368402E-2</v>
      </c>
      <c r="U3243">
        <v>4.33155318202047E-2</v>
      </c>
    </row>
    <row r="3244" spans="1:21" ht="20" x14ac:dyDescent="0.2">
      <c r="A3244" s="3">
        <f t="shared" si="51"/>
        <v>3241</v>
      </c>
      <c r="B3244">
        <v>3.3066154888236603E-2</v>
      </c>
      <c r="C3244">
        <v>3.2856374394835901E-2</v>
      </c>
      <c r="D3244">
        <v>3.6401906274821302E-2</v>
      </c>
      <c r="E3244">
        <v>3.66206896551724E-2</v>
      </c>
      <c r="F3244">
        <v>3.6119174942704398E-2</v>
      </c>
      <c r="G3244">
        <v>3.6680613668061399E-2</v>
      </c>
      <c r="H3244">
        <v>3.6089385474860299E-2</v>
      </c>
      <c r="I3244">
        <v>4.0655518394648801E-2</v>
      </c>
      <c r="J3244">
        <v>3.7115628970775097E-2</v>
      </c>
      <c r="K3244">
        <v>3.8398773006134999E-2</v>
      </c>
      <c r="L3244">
        <v>3.8189274447949499E-2</v>
      </c>
      <c r="M3244">
        <v>3.9350360910605203E-2</v>
      </c>
      <c r="N3244">
        <v>4.7412327311370898E-2</v>
      </c>
      <c r="O3244">
        <v>4.16917670682731E-2</v>
      </c>
      <c r="P3244">
        <v>4.1151185770750998E-2</v>
      </c>
      <c r="Q3244">
        <v>3.9813084112149497E-2</v>
      </c>
      <c r="R3244">
        <v>4.0872689938398397E-2</v>
      </c>
      <c r="S3244">
        <v>4.0766618146530799E-2</v>
      </c>
      <c r="T3244">
        <v>4.2354570637119102E-2</v>
      </c>
      <c r="U3244">
        <v>4.3386737872719197E-2</v>
      </c>
    </row>
    <row r="3245" spans="1:21" ht="20" x14ac:dyDescent="0.2">
      <c r="A3245" s="3">
        <f t="shared" si="51"/>
        <v>3242</v>
      </c>
      <c r="B3245">
        <v>3.2821323695504903E-2</v>
      </c>
      <c r="C3245">
        <v>3.2766598515011298E-2</v>
      </c>
      <c r="D3245">
        <v>3.6539682539682497E-2</v>
      </c>
      <c r="E3245">
        <v>3.6643678160919499E-2</v>
      </c>
      <c r="F3245">
        <v>3.67251908396947E-2</v>
      </c>
      <c r="G3245">
        <v>3.6499302649930301E-2</v>
      </c>
      <c r="H3245">
        <v>3.62290502793296E-2</v>
      </c>
      <c r="I3245">
        <v>4.0475234270415002E-2</v>
      </c>
      <c r="J3245">
        <v>3.6624284806102997E-2</v>
      </c>
      <c r="K3245">
        <v>3.7440147329650099E-2</v>
      </c>
      <c r="L3245">
        <v>3.9003783102143801E-2</v>
      </c>
      <c r="M3245">
        <v>3.9156024430871697E-2</v>
      </c>
      <c r="N3245">
        <v>4.6996278575225897E-2</v>
      </c>
      <c r="O3245">
        <v>4.2227797290516803E-2</v>
      </c>
      <c r="P3245">
        <v>4.0894710825506699E-2</v>
      </c>
      <c r="Q3245">
        <v>3.9438961038961003E-2</v>
      </c>
      <c r="R3245">
        <v>4.0513347022587298E-2</v>
      </c>
      <c r="S3245">
        <v>4.0824842309558497E-2</v>
      </c>
      <c r="T3245">
        <v>4.2696214219759901E-2</v>
      </c>
      <c r="U3245">
        <v>4.43663850600267E-2</v>
      </c>
    </row>
    <row r="3246" spans="1:21" ht="20" x14ac:dyDescent="0.2">
      <c r="A3246" s="3">
        <f t="shared" si="51"/>
        <v>3243</v>
      </c>
      <c r="B3246">
        <v>3.2960704607046101E-2</v>
      </c>
      <c r="C3246">
        <v>3.2892188508715302E-2</v>
      </c>
      <c r="D3246">
        <v>3.6020651310563902E-2</v>
      </c>
      <c r="E3246">
        <v>3.7235834609494603E-2</v>
      </c>
      <c r="F3246">
        <v>3.6964149504195298E-2</v>
      </c>
      <c r="G3246">
        <v>3.6331938633193901E-2</v>
      </c>
      <c r="H3246">
        <v>3.6636427076064203E-2</v>
      </c>
      <c r="I3246">
        <v>4.0856187290969903E-2</v>
      </c>
      <c r="J3246">
        <v>3.7268106734434599E-2</v>
      </c>
      <c r="K3246">
        <v>3.7507673419275599E-2</v>
      </c>
      <c r="L3246">
        <v>3.9356872635561202E-2</v>
      </c>
      <c r="M3246">
        <v>3.9044444444444402E-2</v>
      </c>
      <c r="N3246">
        <v>4.6776595744680897E-2</v>
      </c>
      <c r="O3246">
        <v>4.17269076305221E-2</v>
      </c>
      <c r="P3246">
        <v>4.13191699604743E-2</v>
      </c>
      <c r="Q3246">
        <v>3.9620779220779202E-2</v>
      </c>
      <c r="R3246">
        <v>3.9912641315518999E-2</v>
      </c>
      <c r="S3246">
        <v>4.0906886517943698E-2</v>
      </c>
      <c r="T3246">
        <v>4.3399446494464998E-2</v>
      </c>
      <c r="U3246">
        <v>4.3932384341637001E-2</v>
      </c>
    </row>
    <row r="3247" spans="1:21" ht="20" x14ac:dyDescent="0.2">
      <c r="A3247" s="3">
        <f t="shared" si="51"/>
        <v>3244</v>
      </c>
      <c r="B3247">
        <v>3.3122601038609201E-2</v>
      </c>
      <c r="C3247">
        <v>3.2788120090390602E-2</v>
      </c>
      <c r="D3247">
        <v>3.5980937251787103E-2</v>
      </c>
      <c r="E3247">
        <v>3.6812260536398501E-2</v>
      </c>
      <c r="F3247">
        <v>3.7223493516399697E-2</v>
      </c>
      <c r="G3247">
        <v>3.6280530355896699E-2</v>
      </c>
      <c r="H3247">
        <v>3.6817864619679001E-2</v>
      </c>
      <c r="I3247">
        <v>3.9959812458137997E-2</v>
      </c>
      <c r="J3247">
        <v>3.6778907242693802E-2</v>
      </c>
      <c r="K3247">
        <v>3.79435236341314E-2</v>
      </c>
      <c r="L3247">
        <v>3.8896595208070602E-2</v>
      </c>
      <c r="M3247">
        <v>3.9255968906163202E-2</v>
      </c>
      <c r="N3247">
        <v>4.6093666844066003E-2</v>
      </c>
      <c r="O3247">
        <v>4.2178714859437798E-2</v>
      </c>
      <c r="P3247">
        <v>4.1378458498023699E-2</v>
      </c>
      <c r="Q3247">
        <v>3.9890965732087197E-2</v>
      </c>
      <c r="R3247">
        <v>3.9023136246786598E-2</v>
      </c>
      <c r="S3247">
        <v>4.1217264791464599E-2</v>
      </c>
      <c r="T3247">
        <v>4.2469990766389701E-2</v>
      </c>
      <c r="U3247">
        <v>4.3511348464619501E-2</v>
      </c>
    </row>
    <row r="3248" spans="1:21" ht="20" x14ac:dyDescent="0.2">
      <c r="A3248" s="3">
        <f t="shared" si="51"/>
        <v>3245</v>
      </c>
      <c r="B3248">
        <v>3.32354933393543E-2</v>
      </c>
      <c r="C3248">
        <v>3.3067986230636802E-2</v>
      </c>
      <c r="D3248">
        <v>3.6235107227958703E-2</v>
      </c>
      <c r="E3248">
        <v>3.6904214559387E-2</v>
      </c>
      <c r="F3248">
        <v>3.6979405034324897E-2</v>
      </c>
      <c r="G3248">
        <v>3.6457461645746203E-2</v>
      </c>
      <c r="H3248">
        <v>3.6992323796231699E-2</v>
      </c>
      <c r="I3248">
        <v>4.0080321285140601E-2</v>
      </c>
      <c r="J3248">
        <v>3.5966921119592897E-2</v>
      </c>
      <c r="K3248">
        <v>3.7704112952731697E-2</v>
      </c>
      <c r="L3248">
        <v>3.9413988657844998E-2</v>
      </c>
      <c r="M3248">
        <v>3.9239311493614697E-2</v>
      </c>
      <c r="N3248">
        <v>4.5521831735889202E-2</v>
      </c>
      <c r="O3248">
        <v>4.3029087261785399E-2</v>
      </c>
      <c r="P3248">
        <v>4.0375865479723098E-2</v>
      </c>
      <c r="Q3248">
        <v>4.0503373118837602E-2</v>
      </c>
      <c r="R3248">
        <v>3.9943473792394699E-2</v>
      </c>
      <c r="S3248">
        <v>4.0858806404657902E-2</v>
      </c>
      <c r="T3248">
        <v>4.2981079833871699E-2</v>
      </c>
      <c r="U3248">
        <v>4.33155318202047E-2</v>
      </c>
    </row>
    <row r="3249" spans="1:21" ht="20" x14ac:dyDescent="0.2">
      <c r="A3249" s="3">
        <f t="shared" si="51"/>
        <v>3246</v>
      </c>
      <c r="B3249">
        <v>3.3171502766173602E-2</v>
      </c>
      <c r="C3249">
        <v>3.3240133347671799E-2</v>
      </c>
      <c r="D3249">
        <v>3.6777777777777798E-2</v>
      </c>
      <c r="E3249">
        <v>3.67662835249042E-2</v>
      </c>
      <c r="F3249">
        <v>3.70556826849733E-2</v>
      </c>
      <c r="G3249">
        <v>3.6645746164574597E-2</v>
      </c>
      <c r="H3249">
        <v>3.6873691556175897E-2</v>
      </c>
      <c r="I3249">
        <v>4.0133868808567598E-2</v>
      </c>
      <c r="J3249">
        <v>3.6242848061029898E-2</v>
      </c>
      <c r="K3249">
        <v>3.7937384898710902E-2</v>
      </c>
      <c r="L3249">
        <v>3.9274905422446403E-2</v>
      </c>
      <c r="M3249">
        <v>3.9038888888888901E-2</v>
      </c>
      <c r="N3249">
        <v>4.6349121873336903E-2</v>
      </c>
      <c r="O3249">
        <v>4.1877510040160597E-2</v>
      </c>
      <c r="P3249">
        <v>4.0810677212061303E-2</v>
      </c>
      <c r="Q3249">
        <v>4.0155763239875401E-2</v>
      </c>
      <c r="R3249">
        <v>3.9578622816032902E-2</v>
      </c>
      <c r="S3249">
        <v>4.1042677012609101E-2</v>
      </c>
      <c r="T3249">
        <v>4.2682363804247503E-2</v>
      </c>
      <c r="U3249">
        <v>4.29563668744435E-2</v>
      </c>
    </row>
    <row r="3250" spans="1:21" ht="20" x14ac:dyDescent="0.2">
      <c r="A3250" s="3">
        <f t="shared" si="51"/>
        <v>3247</v>
      </c>
      <c r="B3250">
        <v>3.3073622402890697E-2</v>
      </c>
      <c r="C3250">
        <v>3.3060785368477702E-2</v>
      </c>
      <c r="D3250">
        <v>3.6568705321683902E-2</v>
      </c>
      <c r="E3250">
        <v>3.62576687116564E-2</v>
      </c>
      <c r="F3250">
        <v>3.6709923664122103E-2</v>
      </c>
      <c r="G3250">
        <v>3.6673640167363998E-2</v>
      </c>
      <c r="H3250">
        <v>3.6957431960921203E-2</v>
      </c>
      <c r="I3250">
        <v>4.0240963855421703E-2</v>
      </c>
      <c r="J3250">
        <v>3.5998727735369003E-2</v>
      </c>
      <c r="K3250">
        <v>3.7710251688152202E-2</v>
      </c>
      <c r="L3250">
        <v>3.9186633039092103E-2</v>
      </c>
      <c r="M3250">
        <v>3.9066666666666701E-2</v>
      </c>
      <c r="N3250">
        <v>4.60085151676424E-2</v>
      </c>
      <c r="O3250">
        <v>4.1917670682730897E-2</v>
      </c>
      <c r="P3250">
        <v>4.0158259149357098E-2</v>
      </c>
      <c r="Q3250">
        <v>4.0244029075804801E-2</v>
      </c>
      <c r="R3250">
        <v>3.9825282631038003E-2</v>
      </c>
      <c r="S3250">
        <v>4.0980106744298903E-2</v>
      </c>
      <c r="T3250">
        <v>4.2295612009237898E-2</v>
      </c>
      <c r="U3250">
        <v>4.3582554517133998E-2</v>
      </c>
    </row>
    <row r="3251" spans="1:21" ht="20" x14ac:dyDescent="0.2">
      <c r="A3251" s="3">
        <f t="shared" si="51"/>
        <v>3248</v>
      </c>
      <c r="B3251">
        <v>3.3182793270859198E-2</v>
      </c>
      <c r="C3251">
        <v>3.3017751479289897E-2</v>
      </c>
      <c r="D3251">
        <v>3.65528196981732E-2</v>
      </c>
      <c r="E3251">
        <v>3.69808429118774E-2</v>
      </c>
      <c r="F3251">
        <v>3.6080977845683697E-2</v>
      </c>
      <c r="G3251">
        <v>3.7428571428571401E-2</v>
      </c>
      <c r="H3251">
        <v>3.7027215631542203E-2</v>
      </c>
      <c r="I3251">
        <v>3.9738780977896897E-2</v>
      </c>
      <c r="J3251">
        <v>3.5947837150127199E-2</v>
      </c>
      <c r="K3251">
        <v>3.8195211786372002E-2</v>
      </c>
      <c r="L3251">
        <v>3.8782334384858001E-2</v>
      </c>
      <c r="M3251">
        <v>3.9383675735702402E-2</v>
      </c>
      <c r="N3251">
        <v>4.5859499733901E-2</v>
      </c>
      <c r="O3251">
        <v>4.0964824120602997E-2</v>
      </c>
      <c r="P3251">
        <v>4.10479485912012E-2</v>
      </c>
      <c r="Q3251">
        <v>3.9584415584415597E-2</v>
      </c>
      <c r="R3251">
        <v>3.8796296296296301E-2</v>
      </c>
      <c r="S3251">
        <v>4.1120271580989298E-2</v>
      </c>
      <c r="T3251">
        <v>4.2963988919667601E-2</v>
      </c>
      <c r="U3251">
        <v>4.2845057880676801E-2</v>
      </c>
    </row>
    <row r="3252" spans="1:21" ht="20" x14ac:dyDescent="0.2">
      <c r="A3252" s="3">
        <f t="shared" si="51"/>
        <v>3249</v>
      </c>
      <c r="B3252">
        <v>3.2809851994124999E-2</v>
      </c>
      <c r="C3252">
        <v>3.26049515608181E-2</v>
      </c>
      <c r="D3252">
        <v>3.6449563145353497E-2</v>
      </c>
      <c r="E3252">
        <v>3.6812260536398501E-2</v>
      </c>
      <c r="F3252">
        <v>3.6287242169595099E-2</v>
      </c>
      <c r="G3252">
        <v>3.7296167247386797E-2</v>
      </c>
      <c r="H3252">
        <v>3.6312849162011197E-2</v>
      </c>
      <c r="I3252">
        <v>3.9510723860589798E-2</v>
      </c>
      <c r="J3252">
        <v>3.55633354551241E-2</v>
      </c>
      <c r="K3252">
        <v>3.7272727272727298E-2</v>
      </c>
      <c r="L3252">
        <v>3.88769716088328E-2</v>
      </c>
      <c r="M3252">
        <v>3.9133333333333298E-2</v>
      </c>
      <c r="N3252">
        <v>4.5623003194888198E-2</v>
      </c>
      <c r="O3252">
        <v>4.1481667503767E-2</v>
      </c>
      <c r="P3252">
        <v>4.1141868512110699E-2</v>
      </c>
      <c r="Q3252">
        <v>3.9963636363636403E-2</v>
      </c>
      <c r="R3252">
        <v>3.9316195372750599E-2</v>
      </c>
      <c r="S3252">
        <v>4.1328806983511199E-2</v>
      </c>
      <c r="T3252">
        <v>4.2064665127020798E-2</v>
      </c>
      <c r="U3252">
        <v>4.3187889581478199E-2</v>
      </c>
    </row>
    <row r="3253" spans="1:21" ht="20" x14ac:dyDescent="0.2">
      <c r="A3253" s="3">
        <f t="shared" si="51"/>
        <v>3250</v>
      </c>
      <c r="B3253">
        <v>3.2907817442385898E-2</v>
      </c>
      <c r="C3253">
        <v>3.2827467441610199E-2</v>
      </c>
      <c r="D3253">
        <v>3.6505162827640998E-2</v>
      </c>
      <c r="E3253">
        <v>3.6303680981595102E-2</v>
      </c>
      <c r="F3253">
        <v>3.6126814362108503E-2</v>
      </c>
      <c r="G3253">
        <v>3.7289198606271799E-2</v>
      </c>
      <c r="H3253">
        <v>3.6114605171208902E-2</v>
      </c>
      <c r="I3253">
        <v>3.9953114534494301E-2</v>
      </c>
      <c r="J3253">
        <v>3.5884223918575098E-2</v>
      </c>
      <c r="K3253">
        <v>3.7371007371007403E-2</v>
      </c>
      <c r="L3253">
        <v>3.9022698612862602E-2</v>
      </c>
      <c r="M3253">
        <v>3.8899999999999997E-2</v>
      </c>
      <c r="N3253">
        <v>4.6104310803618903E-2</v>
      </c>
      <c r="O3253">
        <v>4.1938724259166303E-2</v>
      </c>
      <c r="P3253">
        <v>4.0968858131487901E-2</v>
      </c>
      <c r="Q3253">
        <v>3.9345114345114403E-2</v>
      </c>
      <c r="R3253">
        <v>3.9922918807810903E-2</v>
      </c>
      <c r="S3253">
        <v>4.0979631425800203E-2</v>
      </c>
      <c r="T3253">
        <v>4.2677746999076602E-2</v>
      </c>
      <c r="U3253">
        <v>4.3192341941228903E-2</v>
      </c>
    </row>
    <row r="3254" spans="1:21" ht="20" x14ac:dyDescent="0.2">
      <c r="A3254" s="3">
        <f t="shared" si="51"/>
        <v>3251</v>
      </c>
      <c r="B3254">
        <v>3.29831695470462E-2</v>
      </c>
      <c r="C3254">
        <v>3.2590439276485798E-2</v>
      </c>
      <c r="D3254">
        <v>3.65528196981732E-2</v>
      </c>
      <c r="E3254">
        <v>3.5981595092024497E-2</v>
      </c>
      <c r="F3254">
        <v>3.6187929717341499E-2</v>
      </c>
      <c r="G3254">
        <v>3.7317073170731699E-2</v>
      </c>
      <c r="H3254">
        <v>3.6009783368273901E-2</v>
      </c>
      <c r="I3254">
        <v>3.9443699731903502E-2</v>
      </c>
      <c r="J3254">
        <v>3.65988556897648E-2</v>
      </c>
      <c r="K3254">
        <v>3.7119164619164598E-2</v>
      </c>
      <c r="L3254">
        <v>3.8681388012618299E-2</v>
      </c>
      <c r="M3254">
        <v>3.8932740411339602E-2</v>
      </c>
      <c r="N3254">
        <v>4.7517278043593798E-2</v>
      </c>
      <c r="O3254">
        <v>4.1727774987443497E-2</v>
      </c>
      <c r="P3254">
        <v>4.1191300049431501E-2</v>
      </c>
      <c r="Q3254">
        <v>3.9329521829521798E-2</v>
      </c>
      <c r="R3254">
        <v>3.9799588900308297E-2</v>
      </c>
      <c r="S3254">
        <v>4.1396702230843803E-2</v>
      </c>
      <c r="T3254">
        <v>4.3170281495154603E-2</v>
      </c>
      <c r="U3254">
        <v>4.33303650934996E-2</v>
      </c>
    </row>
    <row r="3255" spans="1:21" ht="20" x14ac:dyDescent="0.2">
      <c r="A3255" s="3">
        <f t="shared" si="51"/>
        <v>3252</v>
      </c>
      <c r="B3255">
        <v>3.3589164785553099E-2</v>
      </c>
      <c r="C3255">
        <v>3.2690858188866197E-2</v>
      </c>
      <c r="D3255">
        <v>3.63939634630659E-2</v>
      </c>
      <c r="E3255">
        <v>3.6942528735632203E-2</v>
      </c>
      <c r="F3255">
        <v>3.6687022900763401E-2</v>
      </c>
      <c r="G3255">
        <v>3.7324041811846703E-2</v>
      </c>
      <c r="H3255">
        <v>3.6850558659217901E-2</v>
      </c>
      <c r="I3255">
        <v>4.0020093770930999E-2</v>
      </c>
      <c r="J3255">
        <v>3.6783216783216797E-2</v>
      </c>
      <c r="K3255">
        <v>3.7135832821143203E-2</v>
      </c>
      <c r="L3255">
        <v>3.8378548895899103E-2</v>
      </c>
      <c r="M3255">
        <v>3.8854919399666503E-2</v>
      </c>
      <c r="N3255">
        <v>4.7132978723404301E-2</v>
      </c>
      <c r="O3255">
        <v>4.2098393574297198E-2</v>
      </c>
      <c r="P3255">
        <v>4.0469831849653803E-2</v>
      </c>
      <c r="Q3255">
        <v>4.0228452751817197E-2</v>
      </c>
      <c r="R3255">
        <v>4.0313302516692302E-2</v>
      </c>
      <c r="S3255">
        <v>4.0174757281553397E-2</v>
      </c>
      <c r="T3255">
        <v>4.3341024457775698E-2</v>
      </c>
      <c r="U3255">
        <v>4.3569203382287501E-2</v>
      </c>
    </row>
    <row r="3256" spans="1:21" ht="20" x14ac:dyDescent="0.2">
      <c r="A3256" s="3">
        <f t="shared" si="51"/>
        <v>3253</v>
      </c>
      <c r="B3256">
        <v>3.3472567170918899E-2</v>
      </c>
      <c r="C3256">
        <v>3.2730404823428101E-2</v>
      </c>
      <c r="D3256">
        <v>3.6303656597774202E-2</v>
      </c>
      <c r="E3256">
        <v>3.6789272030651299E-2</v>
      </c>
      <c r="F3256">
        <v>3.6363636363636397E-2</v>
      </c>
      <c r="G3256">
        <v>3.7526132404181199E-2</v>
      </c>
      <c r="H3256">
        <v>3.6375698324022397E-2</v>
      </c>
      <c r="I3256">
        <v>3.9845947756195599E-2</v>
      </c>
      <c r="J3256">
        <v>3.6316793893129799E-2</v>
      </c>
      <c r="K3256">
        <v>3.7937384898710902E-2</v>
      </c>
      <c r="L3256">
        <v>3.8719242902208198E-2</v>
      </c>
      <c r="M3256">
        <v>3.9161111111111098E-2</v>
      </c>
      <c r="N3256">
        <v>4.6978723404255303E-2</v>
      </c>
      <c r="O3256">
        <v>4.1612255148166799E-2</v>
      </c>
      <c r="P3256">
        <v>4.0924369747899203E-2</v>
      </c>
      <c r="Q3256">
        <v>4.0140259740259698E-2</v>
      </c>
      <c r="R3256">
        <v>4.0236382322713302E-2</v>
      </c>
      <c r="S3256">
        <v>4.0271844660194199E-2</v>
      </c>
      <c r="T3256">
        <v>4.34794646977388E-2</v>
      </c>
      <c r="U3256">
        <v>4.3219056099732901E-2</v>
      </c>
    </row>
    <row r="3257" spans="1:21" ht="20" x14ac:dyDescent="0.2">
      <c r="A3257" s="3">
        <f t="shared" si="51"/>
        <v>3254</v>
      </c>
      <c r="B3257">
        <v>3.3171447933137602E-2</v>
      </c>
      <c r="C3257">
        <v>3.3031966419115301E-2</v>
      </c>
      <c r="D3257">
        <v>3.63831478537361E-2</v>
      </c>
      <c r="E3257">
        <v>3.6510736196318998E-2</v>
      </c>
      <c r="F3257">
        <v>3.7022900763358797E-2</v>
      </c>
      <c r="G3257">
        <v>3.72803347280335E-2</v>
      </c>
      <c r="H3257">
        <v>3.6794692737430197E-2</v>
      </c>
      <c r="I3257">
        <v>4.0080375083724099E-2</v>
      </c>
      <c r="J3257">
        <v>3.6272264631043299E-2</v>
      </c>
      <c r="K3257">
        <v>3.7690417690417699E-2</v>
      </c>
      <c r="L3257">
        <v>3.8984227129337502E-2</v>
      </c>
      <c r="M3257">
        <v>3.8960533629794299E-2</v>
      </c>
      <c r="N3257">
        <v>4.6494680851063799E-2</v>
      </c>
      <c r="O3257">
        <v>4.2014063284781501E-2</v>
      </c>
      <c r="P3257">
        <v>4.00791687283523E-2</v>
      </c>
      <c r="Q3257">
        <v>4.0685358255451699E-2</v>
      </c>
      <c r="R3257">
        <v>4.0985626283367597E-2</v>
      </c>
      <c r="S3257">
        <v>4.0383495145631103E-2</v>
      </c>
      <c r="T3257">
        <v>4.3636363636363598E-2</v>
      </c>
      <c r="U3257">
        <v>4.3698264352469998E-2</v>
      </c>
    </row>
    <row r="3258" spans="1:21" ht="20" x14ac:dyDescent="0.2">
      <c r="A3258" s="3">
        <f t="shared" si="51"/>
        <v>3255</v>
      </c>
      <c r="B3258">
        <v>3.3645598194130898E-2</v>
      </c>
      <c r="C3258">
        <v>3.3272355536425297E-2</v>
      </c>
      <c r="D3258">
        <v>3.6335453100159003E-2</v>
      </c>
      <c r="E3258">
        <v>3.60322333077513E-2</v>
      </c>
      <c r="F3258">
        <v>3.7183206106870197E-2</v>
      </c>
      <c r="G3258">
        <v>3.6778242677824299E-2</v>
      </c>
      <c r="H3258">
        <v>3.6829608938547503E-2</v>
      </c>
      <c r="I3258">
        <v>4.05823293172691E-2</v>
      </c>
      <c r="J3258">
        <v>3.6935791481245997E-2</v>
      </c>
      <c r="K3258">
        <v>3.8484662576687097E-2</v>
      </c>
      <c r="L3258">
        <v>3.9293820933165198E-2</v>
      </c>
      <c r="M3258">
        <v>3.9177777777777797E-2</v>
      </c>
      <c r="N3258">
        <v>4.6466205428419401E-2</v>
      </c>
      <c r="O3258">
        <v>4.1873430436966397E-2</v>
      </c>
      <c r="P3258">
        <v>4.0474777448071202E-2</v>
      </c>
      <c r="Q3258">
        <v>4.0031168831168799E-2</v>
      </c>
      <c r="R3258">
        <v>4.0965092402464098E-2</v>
      </c>
      <c r="S3258">
        <v>4.0203883495145601E-2</v>
      </c>
      <c r="T3258">
        <v>4.4003690036900397E-2</v>
      </c>
      <c r="U3258">
        <v>4.3898531375166902E-2</v>
      </c>
    </row>
    <row r="3259" spans="1:21" ht="20" x14ac:dyDescent="0.2">
      <c r="A3259" s="3">
        <f t="shared" si="51"/>
        <v>3256</v>
      </c>
      <c r="B3259">
        <v>3.3084830001129599E-2</v>
      </c>
      <c r="C3259">
        <v>3.3067814854682499E-2</v>
      </c>
      <c r="D3259">
        <v>3.6263910969793298E-2</v>
      </c>
      <c r="E3259">
        <v>3.7095785440612997E-2</v>
      </c>
      <c r="F3259">
        <v>3.6916030534351101E-2</v>
      </c>
      <c r="G3259">
        <v>3.7231520223152001E-2</v>
      </c>
      <c r="H3259">
        <v>3.7215631542219102E-2</v>
      </c>
      <c r="I3259">
        <v>4.0442062960482299E-2</v>
      </c>
      <c r="J3259">
        <v>3.7012078830260697E-2</v>
      </c>
      <c r="K3259">
        <v>3.7272727272727298E-2</v>
      </c>
      <c r="L3259">
        <v>3.9091482649842302E-2</v>
      </c>
      <c r="M3259">
        <v>3.9255555555555599E-2</v>
      </c>
      <c r="N3259">
        <v>4.6771276595744697E-2</v>
      </c>
      <c r="O3259">
        <v>4.1963837267704703E-2</v>
      </c>
      <c r="P3259">
        <v>4.0657764589515297E-2</v>
      </c>
      <c r="Q3259">
        <v>4.0866632070576003E-2</v>
      </c>
      <c r="R3259">
        <v>3.9732647814909997E-2</v>
      </c>
      <c r="S3259">
        <v>4.0325242718446598E-2</v>
      </c>
      <c r="T3259">
        <v>4.3484079372404297E-2</v>
      </c>
      <c r="U3259">
        <v>4.3285841495992898E-2</v>
      </c>
    </row>
    <row r="3260" spans="1:21" ht="20" x14ac:dyDescent="0.2">
      <c r="A3260" s="3">
        <f t="shared" si="51"/>
        <v>3257</v>
      </c>
      <c r="B3260">
        <v>3.3303218520609801E-2</v>
      </c>
      <c r="C3260">
        <v>3.2873909766340102E-2</v>
      </c>
      <c r="D3260">
        <v>3.5831344470962603E-2</v>
      </c>
      <c r="E3260">
        <v>3.6132003069838797E-2</v>
      </c>
      <c r="F3260">
        <v>3.7145038167938897E-2</v>
      </c>
      <c r="G3260">
        <v>3.7315202231520198E-2</v>
      </c>
      <c r="H3260">
        <v>3.6850558659217901E-2</v>
      </c>
      <c r="I3260">
        <v>4.0435365036838603E-2</v>
      </c>
      <c r="J3260">
        <v>3.6692111959287503E-2</v>
      </c>
      <c r="K3260">
        <v>3.7850122850122903E-2</v>
      </c>
      <c r="L3260">
        <v>3.9306431273644402E-2</v>
      </c>
      <c r="M3260">
        <v>3.8860478043357398E-2</v>
      </c>
      <c r="N3260">
        <v>4.5676251331203399E-2</v>
      </c>
      <c r="O3260">
        <v>4.2214967353088897E-2</v>
      </c>
      <c r="P3260">
        <v>4.0227610094012899E-2</v>
      </c>
      <c r="Q3260">
        <v>4.0716510903426803E-2</v>
      </c>
      <c r="R3260">
        <v>3.9357326478149102E-2</v>
      </c>
      <c r="S3260">
        <v>4.0262135922330099E-2</v>
      </c>
      <c r="T3260">
        <v>4.3497923396400601E-2</v>
      </c>
      <c r="U3260">
        <v>4.3502447708055197E-2</v>
      </c>
    </row>
    <row r="3261" spans="1:21" ht="20" x14ac:dyDescent="0.2">
      <c r="A3261" s="3">
        <f t="shared" si="51"/>
        <v>3258</v>
      </c>
      <c r="B3261">
        <v>3.3261802575107302E-2</v>
      </c>
      <c r="C3261">
        <v>3.2521814068727797E-2</v>
      </c>
      <c r="D3261">
        <v>3.6120826709061998E-2</v>
      </c>
      <c r="E3261">
        <v>3.6595092024539901E-2</v>
      </c>
      <c r="F3261">
        <v>3.6493506493506501E-2</v>
      </c>
      <c r="G3261">
        <v>3.7811846689895498E-2</v>
      </c>
      <c r="H3261">
        <v>3.6955307262569799E-2</v>
      </c>
      <c r="I3261">
        <v>4.0442062960482299E-2</v>
      </c>
      <c r="J3261">
        <v>3.6745073108709503E-2</v>
      </c>
      <c r="K3261">
        <v>3.7678132678132699E-2</v>
      </c>
      <c r="L3261">
        <v>3.9413619167717497E-2</v>
      </c>
      <c r="M3261">
        <v>3.92388888888889E-2</v>
      </c>
      <c r="N3261">
        <v>4.6130920702501299E-2</v>
      </c>
      <c r="O3261">
        <v>4.2109492717227498E-2</v>
      </c>
      <c r="P3261">
        <v>4.1087493821057801E-2</v>
      </c>
      <c r="Q3261">
        <v>4.0368639667705097E-2</v>
      </c>
      <c r="R3261">
        <v>3.9583547557840597E-2</v>
      </c>
      <c r="S3261">
        <v>4.0907326540514301E-2</v>
      </c>
      <c r="T3261">
        <v>4.2908587257617703E-2</v>
      </c>
      <c r="U3261">
        <v>4.3382287494436997E-2</v>
      </c>
    </row>
    <row r="3262" spans="1:21" ht="20" x14ac:dyDescent="0.2">
      <c r="A3262" s="3">
        <f t="shared" si="51"/>
        <v>3259</v>
      </c>
      <c r="B3262">
        <v>3.3412375790424602E-2</v>
      </c>
      <c r="C3262">
        <v>3.3082140165787498E-2</v>
      </c>
      <c r="D3262">
        <v>3.6065182829888701E-2</v>
      </c>
      <c r="E3262">
        <v>3.6648773006134998E-2</v>
      </c>
      <c r="F3262">
        <v>3.6554621848739498E-2</v>
      </c>
      <c r="G3262">
        <v>3.7630662020905897E-2</v>
      </c>
      <c r="H3262">
        <v>3.6212438853948301E-2</v>
      </c>
      <c r="I3262">
        <v>4.0435365036838603E-2</v>
      </c>
      <c r="J3262">
        <v>3.6884933248569597E-2</v>
      </c>
      <c r="K3262">
        <v>3.7375537799631202E-2</v>
      </c>
      <c r="L3262">
        <v>3.8453282828282802E-2</v>
      </c>
      <c r="M3262">
        <v>3.9060589216231199E-2</v>
      </c>
      <c r="N3262">
        <v>4.5247735748534898E-2</v>
      </c>
      <c r="O3262">
        <v>4.2275238573581099E-2</v>
      </c>
      <c r="P3262">
        <v>4.0415635823849598E-2</v>
      </c>
      <c r="Q3262">
        <v>4.0088311688311701E-2</v>
      </c>
      <c r="R3262">
        <v>3.97532133676093E-2</v>
      </c>
      <c r="S3262">
        <v>4.0563106796116501E-2</v>
      </c>
      <c r="T3262">
        <v>4.2563510392609701E-2</v>
      </c>
      <c r="U3262">
        <v>4.2677060133630297E-2</v>
      </c>
    </row>
    <row r="3263" spans="1:21" ht="20" x14ac:dyDescent="0.2">
      <c r="A3263" s="3">
        <f t="shared" si="51"/>
        <v>3260</v>
      </c>
      <c r="B3263">
        <v>3.3393562958780397E-2</v>
      </c>
      <c r="C3263">
        <v>3.2805600430802398E-2</v>
      </c>
      <c r="D3263">
        <v>3.6168521462639103E-2</v>
      </c>
      <c r="E3263">
        <v>3.6533742331288303E-2</v>
      </c>
      <c r="F3263">
        <v>3.64247517188694E-2</v>
      </c>
      <c r="G3263">
        <v>3.7609756097561002E-2</v>
      </c>
      <c r="H3263">
        <v>3.6450034940600999E-2</v>
      </c>
      <c r="I3263">
        <v>4.0006702412868599E-2</v>
      </c>
      <c r="J3263">
        <v>3.6711195928753201E-2</v>
      </c>
      <c r="K3263">
        <v>3.7622850122850097E-2</v>
      </c>
      <c r="L3263">
        <v>3.82828282828283E-2</v>
      </c>
      <c r="M3263">
        <v>3.9561111111111102E-2</v>
      </c>
      <c r="N3263">
        <v>4.57294994675186E-2</v>
      </c>
      <c r="O3263">
        <v>4.1788944723618097E-2</v>
      </c>
      <c r="P3263">
        <v>4.0341415141019299E-2</v>
      </c>
      <c r="Q3263">
        <v>3.9979220779220802E-2</v>
      </c>
      <c r="R3263">
        <v>3.9300411522633798E-2</v>
      </c>
      <c r="S3263">
        <v>4.0237864077669903E-2</v>
      </c>
      <c r="T3263">
        <v>4.2213493530499101E-2</v>
      </c>
      <c r="U3263">
        <v>4.2378619153674801E-2</v>
      </c>
    </row>
    <row r="3264" spans="1:21" ht="20" x14ac:dyDescent="0.2">
      <c r="A3264" s="3">
        <f t="shared" si="51"/>
        <v>3261</v>
      </c>
      <c r="B3264">
        <v>3.3382269904008999E-2</v>
      </c>
      <c r="C3264">
        <v>3.3031869078380703E-2</v>
      </c>
      <c r="D3264">
        <v>3.6605723370429298E-2</v>
      </c>
      <c r="E3264">
        <v>3.6247122026093599E-2</v>
      </c>
      <c r="F3264">
        <v>3.6169724770642203E-2</v>
      </c>
      <c r="G3264">
        <v>3.7217573221757297E-2</v>
      </c>
      <c r="H3264">
        <v>3.5974842767295602E-2</v>
      </c>
      <c r="I3264">
        <v>3.9926273458445002E-2</v>
      </c>
      <c r="J3264">
        <v>3.6520356234096697E-2</v>
      </c>
      <c r="K3264">
        <v>3.75537799631223E-2</v>
      </c>
      <c r="L3264">
        <v>3.8320707070707102E-2</v>
      </c>
      <c r="M3264">
        <v>3.9300000000000002E-2</v>
      </c>
      <c r="N3264">
        <v>4.6187433439829603E-2</v>
      </c>
      <c r="O3264">
        <v>4.1824120603015102E-2</v>
      </c>
      <c r="P3264">
        <v>4.0420583869371599E-2</v>
      </c>
      <c r="Q3264">
        <v>4.04257528556594E-2</v>
      </c>
      <c r="R3264">
        <v>3.9022633744855997E-2</v>
      </c>
      <c r="S3264">
        <v>3.9591836734693901E-2</v>
      </c>
      <c r="T3264">
        <v>4.2387990762124697E-2</v>
      </c>
      <c r="U3264">
        <v>4.2775055679287299E-2</v>
      </c>
    </row>
    <row r="3265" spans="1:21" ht="20" x14ac:dyDescent="0.2">
      <c r="A3265" s="3">
        <f t="shared" si="51"/>
        <v>3262</v>
      </c>
      <c r="B3265">
        <v>3.3461321287408197E-2</v>
      </c>
      <c r="C3265">
        <v>3.3128768303186902E-2</v>
      </c>
      <c r="D3265">
        <v>3.6184419713831503E-2</v>
      </c>
      <c r="E3265">
        <v>3.63957055214724E-2</v>
      </c>
      <c r="F3265">
        <v>3.67379679144385E-2</v>
      </c>
      <c r="G3265">
        <v>3.6838799720865303E-2</v>
      </c>
      <c r="H3265">
        <v>3.6156533892382998E-2</v>
      </c>
      <c r="I3265">
        <v>4.0087131367292202E-2</v>
      </c>
      <c r="J3265">
        <v>3.6104392106938298E-2</v>
      </c>
      <c r="K3265">
        <v>3.8759975445058298E-2</v>
      </c>
      <c r="L3265">
        <v>3.8617424242424203E-2</v>
      </c>
      <c r="M3265">
        <v>3.8921623123957798E-2</v>
      </c>
      <c r="N3265">
        <v>4.6524747205960601E-2</v>
      </c>
      <c r="O3265">
        <v>4.2425916624811703E-2</v>
      </c>
      <c r="P3265">
        <v>3.9970297029702999E-2</v>
      </c>
      <c r="Q3265">
        <v>3.9787012987013003E-2</v>
      </c>
      <c r="R3265">
        <v>4.0133607399794498E-2</v>
      </c>
      <c r="S3265">
        <v>4.0587378640776703E-2</v>
      </c>
      <c r="T3265">
        <v>4.2397228637413402E-2</v>
      </c>
      <c r="U3265">
        <v>4.3595905651980398E-2</v>
      </c>
    </row>
    <row r="3266" spans="1:21" ht="20" x14ac:dyDescent="0.2">
      <c r="A3266" s="3">
        <f t="shared" si="51"/>
        <v>3263</v>
      </c>
      <c r="B3266">
        <v>3.29867781670245E-2</v>
      </c>
      <c r="C3266">
        <v>3.32113252233825E-2</v>
      </c>
      <c r="D3266">
        <v>3.63672496025437E-2</v>
      </c>
      <c r="E3266">
        <v>3.71264367816092E-2</v>
      </c>
      <c r="F3266">
        <v>3.7114503816793903E-2</v>
      </c>
      <c r="G3266">
        <v>3.62569832402235E-2</v>
      </c>
      <c r="H3266">
        <v>3.5601398601398597E-2</v>
      </c>
      <c r="I3266">
        <v>3.9953083109919602E-2</v>
      </c>
      <c r="J3266">
        <v>3.62786259541985E-2</v>
      </c>
      <c r="K3266">
        <v>3.8741559238796797E-2</v>
      </c>
      <c r="L3266">
        <v>3.8737373737373702E-2</v>
      </c>
      <c r="M3266">
        <v>3.9338521400778197E-2</v>
      </c>
      <c r="N3266">
        <v>4.73457446808511E-2</v>
      </c>
      <c r="O3266">
        <v>4.1271995977878298E-2</v>
      </c>
      <c r="P3266">
        <v>4.0653142008906497E-2</v>
      </c>
      <c r="Q3266">
        <v>3.9734927234927199E-2</v>
      </c>
      <c r="R3266">
        <v>3.9454732510288103E-2</v>
      </c>
      <c r="S3266">
        <v>4.0461165048543697E-2</v>
      </c>
      <c r="T3266">
        <v>4.2384473197781901E-2</v>
      </c>
      <c r="U3266">
        <v>4.3432769367764898E-2</v>
      </c>
    </row>
    <row r="3267" spans="1:21" ht="20" x14ac:dyDescent="0.2">
      <c r="A3267" s="3">
        <f t="shared" si="51"/>
        <v>3264</v>
      </c>
      <c r="B3267">
        <v>3.3344628939342598E-2</v>
      </c>
      <c r="C3267">
        <v>3.3107235142118899E-2</v>
      </c>
      <c r="D3267">
        <v>3.5926809864757402E-2</v>
      </c>
      <c r="E3267">
        <v>3.6602760736196303E-2</v>
      </c>
      <c r="F3267">
        <v>3.7351145038167902E-2</v>
      </c>
      <c r="G3267">
        <v>3.6378227494766199E-2</v>
      </c>
      <c r="H3267">
        <v>3.5874125874125903E-2</v>
      </c>
      <c r="I3267">
        <v>4.0113941018766801E-2</v>
      </c>
      <c r="J3267">
        <v>3.6603053435114503E-2</v>
      </c>
      <c r="K3267">
        <v>3.7991400491400498E-2</v>
      </c>
      <c r="L3267">
        <v>3.93690851735016E-2</v>
      </c>
      <c r="M3267">
        <v>3.9182879377431902E-2</v>
      </c>
      <c r="N3267">
        <v>4.6118210862619802E-2</v>
      </c>
      <c r="O3267">
        <v>4.2064289301858397E-2</v>
      </c>
      <c r="P3267">
        <v>4.0158415841584201E-2</v>
      </c>
      <c r="Q3267">
        <v>4.01922077922078E-2</v>
      </c>
      <c r="R3267">
        <v>3.9825192802056597E-2</v>
      </c>
      <c r="S3267">
        <v>4.0043710539096701E-2</v>
      </c>
      <c r="T3267">
        <v>4.26096997690531E-2</v>
      </c>
      <c r="U3267">
        <v>4.3560302625723198E-2</v>
      </c>
    </row>
    <row r="3268" spans="1:21" ht="20" x14ac:dyDescent="0.2">
      <c r="A3268" s="3">
        <f t="shared" si="51"/>
        <v>3265</v>
      </c>
      <c r="B3268">
        <v>3.3001808318263999E-2</v>
      </c>
      <c r="C3268">
        <v>3.3354859541491803E-2</v>
      </c>
      <c r="D3268">
        <v>3.6030230708035002E-2</v>
      </c>
      <c r="E3268">
        <v>3.6832822085889602E-2</v>
      </c>
      <c r="F3268">
        <v>3.7083969465648903E-2</v>
      </c>
      <c r="G3268">
        <v>3.5796089385474898E-2</v>
      </c>
      <c r="H3268">
        <v>3.5874125874125903E-2</v>
      </c>
      <c r="I3268">
        <v>4.0301406563965199E-2</v>
      </c>
      <c r="J3268">
        <v>3.6117122851686799E-2</v>
      </c>
      <c r="K3268">
        <v>3.84162062615101E-2</v>
      </c>
      <c r="L3268">
        <v>4.0132408575031503E-2</v>
      </c>
      <c r="M3268">
        <v>3.97555555555556E-2</v>
      </c>
      <c r="N3268">
        <v>4.7462765957446799E-2</v>
      </c>
      <c r="O3268">
        <v>4.2446007031642398E-2</v>
      </c>
      <c r="P3268">
        <v>4.0578921326076198E-2</v>
      </c>
      <c r="Q3268">
        <v>0.04</v>
      </c>
      <c r="R3268">
        <v>3.9552469135802501E-2</v>
      </c>
      <c r="S3268">
        <v>4.0480582524271801E-2</v>
      </c>
      <c r="T3268">
        <v>4.30392609699769E-2</v>
      </c>
      <c r="U3268">
        <v>4.3818424566088102E-2</v>
      </c>
    </row>
    <row r="3269" spans="1:21" ht="20" x14ac:dyDescent="0.2">
      <c r="A3269" s="3">
        <f t="shared" si="51"/>
        <v>3266</v>
      </c>
      <c r="B3269">
        <v>3.3434993787416697E-2</v>
      </c>
      <c r="C3269">
        <v>3.2730015082956303E-2</v>
      </c>
      <c r="D3269">
        <v>3.60540970564837E-2</v>
      </c>
      <c r="E3269">
        <v>3.64570552147239E-2</v>
      </c>
      <c r="F3269">
        <v>3.67838044308633E-2</v>
      </c>
      <c r="G3269">
        <v>3.6531751570132602E-2</v>
      </c>
      <c r="H3269">
        <v>3.6352201257861601E-2</v>
      </c>
      <c r="I3269">
        <v>4.0462156731413297E-2</v>
      </c>
      <c r="J3269">
        <v>3.6174411203055402E-2</v>
      </c>
      <c r="K3269">
        <v>3.75169022741242E-2</v>
      </c>
      <c r="L3269">
        <v>3.9987389659520797E-2</v>
      </c>
      <c r="M3269">
        <v>3.88827126181212E-2</v>
      </c>
      <c r="N3269">
        <v>4.6993081426290599E-2</v>
      </c>
      <c r="O3269">
        <v>4.2230035158211998E-2</v>
      </c>
      <c r="P3269">
        <v>4.1305637982195803E-2</v>
      </c>
      <c r="Q3269">
        <v>3.9906493506493501E-2</v>
      </c>
      <c r="R3269">
        <v>4.0400822199383402E-2</v>
      </c>
      <c r="S3269">
        <v>4.0665048543689297E-2</v>
      </c>
      <c r="T3269">
        <v>4.3176361957525403E-2</v>
      </c>
      <c r="U3269">
        <v>4.3809523809523798E-2</v>
      </c>
    </row>
    <row r="3270" spans="1:21" ht="20" x14ac:dyDescent="0.2">
      <c r="A3270" s="3">
        <f t="shared" si="51"/>
        <v>3267</v>
      </c>
      <c r="B3270">
        <v>3.31223867103628E-2</v>
      </c>
      <c r="C3270">
        <v>3.2762335703512203E-2</v>
      </c>
      <c r="D3270">
        <v>3.6173428798727099E-2</v>
      </c>
      <c r="E3270">
        <v>3.69478527607362E-2</v>
      </c>
      <c r="F3270">
        <v>3.6699770817417897E-2</v>
      </c>
      <c r="G3270">
        <v>3.7217573221757297E-2</v>
      </c>
      <c r="H3270">
        <v>3.6331236897274598E-2</v>
      </c>
      <c r="I3270">
        <v>4.0776959142665797E-2</v>
      </c>
      <c r="J3270">
        <v>3.6288987905792498E-2</v>
      </c>
      <c r="K3270">
        <v>3.7819410319410302E-2</v>
      </c>
      <c r="L3270">
        <v>3.8661616161616202E-2</v>
      </c>
      <c r="M3270">
        <v>3.9043913285158403E-2</v>
      </c>
      <c r="N3270">
        <v>4.6230031948881797E-2</v>
      </c>
      <c r="O3270">
        <v>4.1658291457286403E-2</v>
      </c>
      <c r="P3270">
        <v>4.0331519049975298E-2</v>
      </c>
      <c r="Q3270">
        <v>3.9922037422037399E-2</v>
      </c>
      <c r="R3270">
        <v>4.0513874614593999E-2</v>
      </c>
      <c r="S3270">
        <v>4.0776699029126201E-2</v>
      </c>
      <c r="T3270">
        <v>4.3291782086795898E-2</v>
      </c>
      <c r="U3270">
        <v>4.3259127337488899E-2</v>
      </c>
    </row>
    <row r="3271" spans="1:21" ht="20" x14ac:dyDescent="0.2">
      <c r="A3271" s="3">
        <f t="shared" si="51"/>
        <v>3268</v>
      </c>
      <c r="B3271">
        <v>3.32316384180791E-2</v>
      </c>
      <c r="C3271">
        <v>3.27372616611009E-2</v>
      </c>
      <c r="D3271">
        <v>3.6343402225755203E-2</v>
      </c>
      <c r="E3271">
        <v>3.6108979278587902E-2</v>
      </c>
      <c r="F3271">
        <v>3.6307339449541301E-2</v>
      </c>
      <c r="G3271">
        <v>3.7224546722454697E-2</v>
      </c>
      <c r="H3271">
        <v>3.5944055944055898E-2</v>
      </c>
      <c r="I3271">
        <v>4.0616208975217699E-2</v>
      </c>
      <c r="J3271">
        <v>3.6098026734563998E-2</v>
      </c>
      <c r="K3271">
        <v>3.8316953316953298E-2</v>
      </c>
      <c r="L3271">
        <v>3.9444794952681397E-2</v>
      </c>
      <c r="M3271">
        <v>3.8898776418242499E-2</v>
      </c>
      <c r="N3271">
        <v>4.6508781266631202E-2</v>
      </c>
      <c r="O3271">
        <v>4.0754527162977901E-2</v>
      </c>
      <c r="P3271">
        <v>4.0821375556655097E-2</v>
      </c>
      <c r="Q3271">
        <v>4.0555555555555602E-2</v>
      </c>
      <c r="R3271">
        <v>4.0328879753340201E-2</v>
      </c>
      <c r="S3271">
        <v>4.0257406508013599E-2</v>
      </c>
      <c r="T3271">
        <v>4.3462603878116297E-2</v>
      </c>
      <c r="U3271">
        <v>4.3116651825467499E-2</v>
      </c>
    </row>
    <row r="3272" spans="1:21" ht="20" x14ac:dyDescent="0.2">
      <c r="A3272" s="3">
        <f t="shared" si="51"/>
        <v>3269</v>
      </c>
      <c r="B3272">
        <v>3.3001808318263999E-2</v>
      </c>
      <c r="C3272">
        <v>3.3358449946178703E-2</v>
      </c>
      <c r="D3272">
        <v>3.6462639109697902E-2</v>
      </c>
      <c r="E3272">
        <v>3.6492709132770501E-2</v>
      </c>
      <c r="F3272">
        <v>3.58530986993114E-2</v>
      </c>
      <c r="G3272">
        <v>3.7937282229965202E-2</v>
      </c>
      <c r="H3272">
        <v>3.6701607267645001E-2</v>
      </c>
      <c r="I3272">
        <v>4.0636302746148698E-2</v>
      </c>
      <c r="J3272">
        <v>3.6429026098026701E-2</v>
      </c>
      <c r="K3272">
        <v>3.7652120467117398E-2</v>
      </c>
      <c r="L3272">
        <v>3.875E-2</v>
      </c>
      <c r="M3272">
        <v>3.9016120066703699E-2</v>
      </c>
      <c r="N3272">
        <v>4.53862546616942E-2</v>
      </c>
      <c r="O3272">
        <v>4.2370668006027103E-2</v>
      </c>
      <c r="P3272">
        <v>3.99405940594059E-2</v>
      </c>
      <c r="Q3272">
        <v>4.0212987012986999E-2</v>
      </c>
      <c r="R3272">
        <v>4.0847457627118597E-2</v>
      </c>
      <c r="S3272">
        <v>4.0669902912621403E-2</v>
      </c>
      <c r="T3272">
        <v>4.2665127020785197E-2</v>
      </c>
      <c r="U3272">
        <v>4.3907432131731199E-2</v>
      </c>
    </row>
    <row r="3273" spans="1:21" ht="20" x14ac:dyDescent="0.2">
      <c r="A3273" s="3">
        <f t="shared" si="51"/>
        <v>3270</v>
      </c>
      <c r="B3273">
        <v>3.27981910684002E-2</v>
      </c>
      <c r="C3273">
        <v>3.3735069407080598E-2</v>
      </c>
      <c r="D3273">
        <v>3.6189339697692897E-2</v>
      </c>
      <c r="E3273">
        <v>3.6561780506523402E-2</v>
      </c>
      <c r="F3273">
        <v>3.6414373088684997E-2</v>
      </c>
      <c r="G3273">
        <v>3.77824267782427E-2</v>
      </c>
      <c r="H3273">
        <v>3.6491963661774998E-2</v>
      </c>
      <c r="I3273">
        <v>4.0274614869390497E-2</v>
      </c>
      <c r="J3273">
        <v>3.5636942675159197E-2</v>
      </c>
      <c r="K3273">
        <v>3.8445945945945997E-2</v>
      </c>
      <c r="L3273">
        <v>3.8300694883133299E-2</v>
      </c>
      <c r="M3273">
        <v>3.9037819799777503E-2</v>
      </c>
      <c r="N3273">
        <v>4.6288604898828502E-2</v>
      </c>
      <c r="O3273">
        <v>4.1788944723618097E-2</v>
      </c>
      <c r="P3273">
        <v>4.0341584158415801E-2</v>
      </c>
      <c r="Q3273">
        <v>4.0036382536382503E-2</v>
      </c>
      <c r="R3273">
        <v>4.0524152106885897E-2</v>
      </c>
      <c r="S3273">
        <v>4.0752427184465999E-2</v>
      </c>
      <c r="T3273">
        <v>4.2983833718244803E-2</v>
      </c>
      <c r="U3273">
        <v>4.3951935914552702E-2</v>
      </c>
    </row>
    <row r="3274" spans="1:21" ht="20" x14ac:dyDescent="0.2">
      <c r="A3274" s="3">
        <f t="shared" si="51"/>
        <v>3271</v>
      </c>
      <c r="B3274">
        <v>3.29829320673675E-2</v>
      </c>
      <c r="C3274">
        <v>3.2931164494236803E-2</v>
      </c>
      <c r="D3274">
        <v>3.61336515513127E-2</v>
      </c>
      <c r="E3274">
        <v>3.5852534562211998E-2</v>
      </c>
      <c r="F3274">
        <v>3.6651376146788997E-2</v>
      </c>
      <c r="G3274">
        <v>3.7949790794979101E-2</v>
      </c>
      <c r="H3274">
        <v>3.6321678321678298E-2</v>
      </c>
      <c r="I3274">
        <v>3.96780684104628E-2</v>
      </c>
      <c r="J3274">
        <v>3.6378103119032501E-2</v>
      </c>
      <c r="K3274">
        <v>3.7707437000614602E-2</v>
      </c>
      <c r="L3274">
        <v>3.80922299431459E-2</v>
      </c>
      <c r="M3274">
        <v>3.9205113952195697E-2</v>
      </c>
      <c r="N3274">
        <v>4.6102236421725201E-2</v>
      </c>
      <c r="O3274">
        <v>4.18793969849246E-2</v>
      </c>
      <c r="P3274">
        <v>4.0677882236516603E-2</v>
      </c>
      <c r="Q3274">
        <v>4.0477922077922099E-2</v>
      </c>
      <c r="R3274">
        <v>4.0277492291880802E-2</v>
      </c>
      <c r="S3274">
        <v>4.0461165048543697E-2</v>
      </c>
      <c r="T3274">
        <v>4.3020785219399497E-2</v>
      </c>
      <c r="U3274">
        <v>4.3334817453250199E-2</v>
      </c>
    </row>
    <row r="3275" spans="1:21" ht="20" x14ac:dyDescent="0.2">
      <c r="A3275" s="3">
        <f t="shared" si="51"/>
        <v>3272</v>
      </c>
      <c r="B3275">
        <v>3.28132066938037E-2</v>
      </c>
      <c r="C3275">
        <v>3.3268733850129198E-2</v>
      </c>
      <c r="D3275">
        <v>3.63484486873508E-2</v>
      </c>
      <c r="E3275">
        <v>3.6093630084420597E-2</v>
      </c>
      <c r="F3275">
        <v>3.6822001527883903E-2</v>
      </c>
      <c r="G3275">
        <v>3.7601115760111603E-2</v>
      </c>
      <c r="H3275">
        <v>3.6020979020978998E-2</v>
      </c>
      <c r="I3275">
        <v>3.9557344064386303E-2</v>
      </c>
      <c r="J3275">
        <v>3.6978371501272297E-2</v>
      </c>
      <c r="K3275">
        <v>3.8495085995085998E-2</v>
      </c>
      <c r="L3275">
        <v>3.8996212121212098E-2</v>
      </c>
      <c r="M3275">
        <v>3.97222222222222E-2</v>
      </c>
      <c r="N3275">
        <v>4.6123535676251298E-2</v>
      </c>
      <c r="O3275">
        <v>4.2466097438473099E-2</v>
      </c>
      <c r="P3275">
        <v>4.0356435643564399E-2</v>
      </c>
      <c r="Q3275">
        <v>4.0711688311688303E-2</v>
      </c>
      <c r="R3275">
        <v>4.0529290853031898E-2</v>
      </c>
      <c r="S3275">
        <v>4.0597087378640803E-2</v>
      </c>
      <c r="T3275">
        <v>4.3425669436749803E-2</v>
      </c>
      <c r="U3275">
        <v>4.3290293855743497E-2</v>
      </c>
    </row>
    <row r="3276" spans="1:21" ht="20" x14ac:dyDescent="0.2">
      <c r="A3276" s="3">
        <f t="shared" si="51"/>
        <v>3273</v>
      </c>
      <c r="B3276">
        <v>3.3269295965645797E-2</v>
      </c>
      <c r="C3276">
        <v>3.3013787160706597E-2</v>
      </c>
      <c r="D3276">
        <v>3.6507557677008799E-2</v>
      </c>
      <c r="E3276">
        <v>3.6561780506523402E-2</v>
      </c>
      <c r="F3276">
        <v>3.7104660045836499E-2</v>
      </c>
      <c r="G3276">
        <v>3.67062107466853E-2</v>
      </c>
      <c r="H3276">
        <v>3.6223776223776198E-2</v>
      </c>
      <c r="I3276">
        <v>3.98994638069705E-2</v>
      </c>
      <c r="J3276">
        <v>3.7213740458015301E-2</v>
      </c>
      <c r="K3276">
        <v>3.82493857493858E-2</v>
      </c>
      <c r="L3276">
        <v>3.9773013871374503E-2</v>
      </c>
      <c r="M3276">
        <v>3.8943270300333697E-2</v>
      </c>
      <c r="N3276">
        <v>4.7154255319148901E-2</v>
      </c>
      <c r="O3276">
        <v>4.2140703517587898E-2</v>
      </c>
      <c r="P3276">
        <v>4.1266073194856603E-2</v>
      </c>
      <c r="Q3276">
        <v>4.0882658359293902E-2</v>
      </c>
      <c r="R3276">
        <v>4.02622107969152E-2</v>
      </c>
      <c r="S3276">
        <v>4.0883495145631103E-2</v>
      </c>
      <c r="T3276">
        <v>4.3287165281625101E-2</v>
      </c>
      <c r="U3276">
        <v>4.3153674832962098E-2</v>
      </c>
    </row>
    <row r="3277" spans="1:21" ht="20" x14ac:dyDescent="0.2">
      <c r="A3277" s="3">
        <f t="shared" si="51"/>
        <v>3274</v>
      </c>
      <c r="B3277">
        <v>3.2937584803256398E-2</v>
      </c>
      <c r="C3277">
        <v>3.2772928117253998E-2</v>
      </c>
      <c r="D3277">
        <v>3.6467780429594303E-2</v>
      </c>
      <c r="E3277">
        <v>3.6963190184049102E-2</v>
      </c>
      <c r="F3277">
        <v>3.6852559205500401E-2</v>
      </c>
      <c r="G3277">
        <v>3.6606145251396598E-2</v>
      </c>
      <c r="H3277">
        <v>3.6314685314685298E-2</v>
      </c>
      <c r="I3277">
        <v>3.99463806970509E-2</v>
      </c>
      <c r="J3277">
        <v>3.67727562062381E-2</v>
      </c>
      <c r="K3277">
        <v>3.7996312231100199E-2</v>
      </c>
      <c r="L3277">
        <v>3.9205047318611998E-2</v>
      </c>
      <c r="M3277">
        <v>3.9104560622914397E-2</v>
      </c>
      <c r="N3277">
        <v>4.6663118680149003E-2</v>
      </c>
      <c r="O3277">
        <v>4.1944723618090499E-2</v>
      </c>
      <c r="P3277">
        <v>4.0381188118811903E-2</v>
      </c>
      <c r="Q3277">
        <v>4.0498701298701298E-2</v>
      </c>
      <c r="R3277">
        <v>3.9979434447300802E-2</v>
      </c>
      <c r="S3277">
        <v>4.0805825242718398E-2</v>
      </c>
      <c r="T3277">
        <v>4.2739030023094697E-2</v>
      </c>
      <c r="U3277">
        <v>4.3224944320712701E-2</v>
      </c>
    </row>
    <row r="3278" spans="1:21" ht="20" x14ac:dyDescent="0.2">
      <c r="A3278" s="3">
        <f t="shared" ref="A3278:A3341" si="52">A3277+1</f>
        <v>3275</v>
      </c>
      <c r="B3278">
        <v>3.2809319158561397E-2</v>
      </c>
      <c r="C3278">
        <v>3.2790948275862097E-2</v>
      </c>
      <c r="D3278">
        <v>3.6435958631662699E-2</v>
      </c>
      <c r="E3278">
        <v>3.6208749040675399E-2</v>
      </c>
      <c r="F3278">
        <v>3.6799083269671497E-2</v>
      </c>
      <c r="G3278">
        <v>3.6215083798882698E-2</v>
      </c>
      <c r="H3278">
        <v>3.6076923076923097E-2</v>
      </c>
      <c r="I3278">
        <v>4.0127345844504003E-2</v>
      </c>
      <c r="J3278">
        <v>3.7270992366412202E-2</v>
      </c>
      <c r="K3278">
        <v>3.82493857493858E-2</v>
      </c>
      <c r="L3278">
        <v>3.9021464646464603E-2</v>
      </c>
      <c r="M3278">
        <v>3.9032258064516101E-2</v>
      </c>
      <c r="N3278">
        <v>4.7115486961149602E-2</v>
      </c>
      <c r="O3278">
        <v>4.1513323278029202E-2</v>
      </c>
      <c r="P3278">
        <v>4.1196834817012903E-2</v>
      </c>
      <c r="Q3278">
        <v>4.04519480519481E-2</v>
      </c>
      <c r="R3278">
        <v>3.9377572016460902E-2</v>
      </c>
      <c r="S3278">
        <v>4.0543953375424997E-2</v>
      </c>
      <c r="T3278">
        <v>4.2983833718244803E-2</v>
      </c>
      <c r="U3278">
        <v>4.3135857461024503E-2</v>
      </c>
    </row>
    <row r="3279" spans="1:21" ht="20" x14ac:dyDescent="0.2">
      <c r="A3279" s="3">
        <f t="shared" si="52"/>
        <v>3276</v>
      </c>
      <c r="B3279">
        <v>3.29526178898564E-2</v>
      </c>
      <c r="C3279">
        <v>3.2751374070481697E-2</v>
      </c>
      <c r="D3279">
        <v>3.6483691328560101E-2</v>
      </c>
      <c r="E3279">
        <v>3.5937019969277999E-2</v>
      </c>
      <c r="F3279">
        <v>3.6643730886850197E-2</v>
      </c>
      <c r="G3279">
        <v>3.65293296089386E-2</v>
      </c>
      <c r="H3279">
        <v>3.6680642907057998E-2</v>
      </c>
      <c r="I3279">
        <v>4.0529135967850002E-2</v>
      </c>
      <c r="J3279">
        <v>3.6518141311266697E-2</v>
      </c>
      <c r="K3279">
        <v>3.7818070067609101E-2</v>
      </c>
      <c r="L3279">
        <v>3.9318611987381701E-2</v>
      </c>
      <c r="M3279">
        <v>3.9377431906614802E-2</v>
      </c>
      <c r="N3279">
        <v>4.7152740819584898E-2</v>
      </c>
      <c r="O3279">
        <v>4.1974874371859303E-2</v>
      </c>
      <c r="P3279">
        <v>4.0262376237623798E-2</v>
      </c>
      <c r="Q3279">
        <v>4.0337837837837801E-2</v>
      </c>
      <c r="R3279">
        <v>3.9150797735460603E-2</v>
      </c>
      <c r="S3279">
        <v>4.0519669742593502E-2</v>
      </c>
      <c r="T3279">
        <v>4.3224018475750602E-2</v>
      </c>
      <c r="U3279">
        <v>4.2593582887700501E-2</v>
      </c>
    </row>
    <row r="3280" spans="1:21" ht="20" x14ac:dyDescent="0.2">
      <c r="A3280" s="3">
        <f t="shared" si="52"/>
        <v>3277</v>
      </c>
      <c r="B3280">
        <v>3.2609187599004302E-2</v>
      </c>
      <c r="C3280">
        <v>3.3146612086609899E-2</v>
      </c>
      <c r="D3280">
        <v>3.6443914081145598E-2</v>
      </c>
      <c r="E3280">
        <v>3.7193251533742297E-2</v>
      </c>
      <c r="F3280">
        <v>3.6597859327217097E-2</v>
      </c>
      <c r="G3280">
        <v>3.6550279329608901E-2</v>
      </c>
      <c r="H3280">
        <v>3.6981132075471698E-2</v>
      </c>
      <c r="I3280">
        <v>4.1024782317481599E-2</v>
      </c>
      <c r="J3280">
        <v>3.6817313812858098E-2</v>
      </c>
      <c r="K3280">
        <v>3.8335380835380801E-2</v>
      </c>
      <c r="L3280">
        <v>3.9249211356466897E-2</v>
      </c>
      <c r="M3280">
        <v>3.9193548387096801E-2</v>
      </c>
      <c r="N3280">
        <v>4.63418530351438E-2</v>
      </c>
      <c r="O3280">
        <v>4.2366834170854302E-2</v>
      </c>
      <c r="P3280">
        <v>4.03267326732673E-2</v>
      </c>
      <c r="Q3280">
        <v>4.0690909090909097E-2</v>
      </c>
      <c r="R3280">
        <v>3.92846114256305E-2</v>
      </c>
      <c r="S3280">
        <v>4.1097087378640797E-2</v>
      </c>
      <c r="T3280">
        <v>4.2877598152424902E-2</v>
      </c>
      <c r="U3280">
        <v>4.4125500667556702E-2</v>
      </c>
    </row>
    <row r="3281" spans="1:21" ht="20" x14ac:dyDescent="0.2">
      <c r="A3281" s="3">
        <f t="shared" si="52"/>
        <v>3278</v>
      </c>
      <c r="B3281">
        <v>3.2718633329562201E-2</v>
      </c>
      <c r="C3281">
        <v>3.3261525204653197E-2</v>
      </c>
      <c r="D3281">
        <v>3.6077963404932398E-2</v>
      </c>
      <c r="E3281">
        <v>3.65157329240215E-2</v>
      </c>
      <c r="F3281">
        <v>3.6605504587156001E-2</v>
      </c>
      <c r="G3281">
        <v>3.6906424581005598E-2</v>
      </c>
      <c r="H3281">
        <v>3.69042627533194E-2</v>
      </c>
      <c r="I3281">
        <v>4.0495978552278801E-2</v>
      </c>
      <c r="J3281">
        <v>3.6664544875875199E-2</v>
      </c>
      <c r="K3281">
        <v>3.7854947756607298E-2</v>
      </c>
      <c r="L3281">
        <v>3.9242424242424197E-2</v>
      </c>
      <c r="M3281">
        <v>3.91156840934372E-2</v>
      </c>
      <c r="N3281">
        <v>4.7351063829787203E-2</v>
      </c>
      <c r="O3281">
        <v>4.1915535444947201E-2</v>
      </c>
      <c r="P3281">
        <v>4.0658090054428497E-2</v>
      </c>
      <c r="Q3281">
        <v>3.9896049896049897E-2</v>
      </c>
      <c r="R3281">
        <v>3.9042717447246501E-2</v>
      </c>
      <c r="S3281">
        <v>4.11893203883495E-2</v>
      </c>
      <c r="T3281">
        <v>4.3076212471131602E-2</v>
      </c>
      <c r="U3281">
        <v>4.3898531375166902E-2</v>
      </c>
    </row>
    <row r="3282" spans="1:21" ht="20" x14ac:dyDescent="0.2">
      <c r="A3282" s="3">
        <f t="shared" si="52"/>
        <v>3279</v>
      </c>
      <c r="B3282">
        <v>3.30543933054393E-2</v>
      </c>
      <c r="C3282">
        <v>3.3024458571274597E-2</v>
      </c>
      <c r="D3282">
        <v>3.5971337579617797E-2</v>
      </c>
      <c r="E3282">
        <v>3.6346891788181103E-2</v>
      </c>
      <c r="F3282">
        <v>3.6796636085626902E-2</v>
      </c>
      <c r="G3282">
        <v>3.7138869504535897E-2</v>
      </c>
      <c r="H3282">
        <v>3.6764500349406003E-2</v>
      </c>
      <c r="I3282">
        <v>4.04222520107239E-2</v>
      </c>
      <c r="J3282">
        <v>3.67982176957352E-2</v>
      </c>
      <c r="K3282">
        <v>3.8039336201598002E-2</v>
      </c>
      <c r="L3282">
        <v>3.8667929292929303E-2</v>
      </c>
      <c r="M3282">
        <v>3.9571984435797701E-2</v>
      </c>
      <c r="N3282">
        <v>4.6176783812566603E-2</v>
      </c>
      <c r="O3282">
        <v>4.1900452488687803E-2</v>
      </c>
      <c r="P3282">
        <v>4.0123762376237597E-2</v>
      </c>
      <c r="Q3282">
        <v>3.98907956318253E-2</v>
      </c>
      <c r="R3282">
        <v>3.9614197530864197E-2</v>
      </c>
      <c r="S3282">
        <v>4.1242718446601899E-2</v>
      </c>
      <c r="T3282">
        <v>4.2269995376791498E-2</v>
      </c>
      <c r="U3282">
        <v>4.4085447263017399E-2</v>
      </c>
    </row>
    <row r="3283" spans="1:21" ht="20" x14ac:dyDescent="0.2">
      <c r="A3283" s="3">
        <f t="shared" si="52"/>
        <v>3280</v>
      </c>
      <c r="B3283">
        <v>3.3065701684948497E-2</v>
      </c>
      <c r="C3283">
        <v>3.3530741897275798E-2</v>
      </c>
      <c r="D3283">
        <v>3.5995222929936302E-2</v>
      </c>
      <c r="E3283">
        <v>3.6113671274961602E-2</v>
      </c>
      <c r="F3283">
        <v>3.6681957186544302E-2</v>
      </c>
      <c r="G3283">
        <v>3.7445917655268703E-2</v>
      </c>
      <c r="H3283">
        <v>3.6771488469601703E-2</v>
      </c>
      <c r="I3283">
        <v>4.03083109919571E-2</v>
      </c>
      <c r="J3283">
        <v>3.6613621896880999E-2</v>
      </c>
      <c r="K3283">
        <v>3.7658266748617102E-2</v>
      </c>
      <c r="L3283">
        <v>3.8705808080808098E-2</v>
      </c>
      <c r="M3283">
        <v>3.9210233592880998E-2</v>
      </c>
      <c r="N3283">
        <v>4.6405750798722098E-2</v>
      </c>
      <c r="O3283">
        <v>4.2211055276381901E-2</v>
      </c>
      <c r="P3283">
        <v>4.0717821782178198E-2</v>
      </c>
      <c r="Q3283">
        <v>3.9469578783151299E-2</v>
      </c>
      <c r="R3283">
        <v>3.9408131755017999E-2</v>
      </c>
      <c r="S3283">
        <v>4.1029126213592199E-2</v>
      </c>
      <c r="T3283">
        <v>4.2454923717059598E-2</v>
      </c>
      <c r="U3283">
        <v>4.4089897641299503E-2</v>
      </c>
    </row>
    <row r="3284" spans="1:21" ht="20" x14ac:dyDescent="0.2">
      <c r="A3284" s="3">
        <f t="shared" si="52"/>
        <v>3281</v>
      </c>
      <c r="B3284">
        <v>3.3257969703820903E-2</v>
      </c>
      <c r="C3284">
        <v>3.3243563503177899E-2</v>
      </c>
      <c r="D3284">
        <v>3.6154458598726097E-2</v>
      </c>
      <c r="E3284">
        <v>3.6554105909439798E-2</v>
      </c>
      <c r="F3284">
        <v>3.6896024464831798E-2</v>
      </c>
      <c r="G3284">
        <v>3.7641311933007703E-2</v>
      </c>
      <c r="H3284">
        <v>3.6806429070580002E-2</v>
      </c>
      <c r="I3284">
        <v>4.0180965147453097E-2</v>
      </c>
      <c r="J3284">
        <v>3.63503184713376E-2</v>
      </c>
      <c r="K3284">
        <v>3.7152521525215303E-2</v>
      </c>
      <c r="L3284">
        <v>3.8464939987365797E-2</v>
      </c>
      <c r="M3284">
        <v>3.9210233592880998E-2</v>
      </c>
      <c r="N3284">
        <v>4.6261980830670901E-2</v>
      </c>
      <c r="O3284">
        <v>4.2542713567839202E-2</v>
      </c>
      <c r="P3284">
        <v>4.0138682516097098E-2</v>
      </c>
      <c r="Q3284">
        <v>3.96151846073843E-2</v>
      </c>
      <c r="R3284">
        <v>4.0010288065843599E-2</v>
      </c>
      <c r="S3284">
        <v>4.1223300970873802E-2</v>
      </c>
      <c r="T3284">
        <v>4.2546210720887198E-2</v>
      </c>
      <c r="U3284">
        <v>4.3552983081033003E-2</v>
      </c>
    </row>
    <row r="3285" spans="1:21" ht="20" x14ac:dyDescent="0.2">
      <c r="A3285" s="3">
        <f t="shared" si="52"/>
        <v>3282</v>
      </c>
      <c r="B3285">
        <v>3.31109352029854E-2</v>
      </c>
      <c r="C3285">
        <v>3.2948911403319701E-2</v>
      </c>
      <c r="D3285">
        <v>3.6276849642004803E-2</v>
      </c>
      <c r="E3285">
        <v>3.6336405529953902E-2</v>
      </c>
      <c r="F3285">
        <v>3.63657230298393E-2</v>
      </c>
      <c r="G3285">
        <v>3.7719665271966497E-2</v>
      </c>
      <c r="H3285">
        <v>3.6279720279720297E-2</v>
      </c>
      <c r="I3285">
        <v>3.9355704697986597E-2</v>
      </c>
      <c r="J3285">
        <v>3.6849140674729497E-2</v>
      </c>
      <c r="K3285">
        <v>3.7854947756607298E-2</v>
      </c>
      <c r="L3285">
        <v>3.8584965255843297E-2</v>
      </c>
      <c r="M3285">
        <v>3.9238042269187999E-2</v>
      </c>
      <c r="N3285">
        <v>4.5631326584975998E-2</v>
      </c>
      <c r="O3285">
        <v>4.2011060834590302E-2</v>
      </c>
      <c r="P3285">
        <v>4.0836219693221203E-2</v>
      </c>
      <c r="Q3285">
        <v>3.9724388975559001E-2</v>
      </c>
      <c r="R3285">
        <v>4.0107969151671002E-2</v>
      </c>
      <c r="S3285">
        <v>4.12718446601942E-2</v>
      </c>
      <c r="T3285">
        <v>4.2538141470180299E-2</v>
      </c>
      <c r="U3285">
        <v>4.4049844236760102E-2</v>
      </c>
    </row>
    <row r="3286" spans="1:21" ht="20" x14ac:dyDescent="0.2">
      <c r="A3286" s="3">
        <f t="shared" si="52"/>
        <v>3283</v>
      </c>
      <c r="B3286">
        <v>3.3314492425955203E-2</v>
      </c>
      <c r="C3286">
        <v>3.2603537532355502E-2</v>
      </c>
      <c r="D3286">
        <v>3.6260938743038998E-2</v>
      </c>
      <c r="E3286">
        <v>3.5975422427035303E-2</v>
      </c>
      <c r="F3286">
        <v>3.6918960244648302E-2</v>
      </c>
      <c r="G3286">
        <v>3.7159804605722303E-2</v>
      </c>
      <c r="H3286">
        <v>3.6160839160839203E-2</v>
      </c>
      <c r="I3286">
        <v>3.9845741113346697E-2</v>
      </c>
      <c r="J3286">
        <v>3.6089171974522299E-2</v>
      </c>
      <c r="K3286">
        <v>3.7867240319606602E-2</v>
      </c>
      <c r="L3286">
        <v>3.8496525584333502E-2</v>
      </c>
      <c r="M3286">
        <v>3.8519755147467999E-2</v>
      </c>
      <c r="N3286">
        <v>4.6315228966986199E-2</v>
      </c>
      <c r="O3286">
        <v>4.16641528406234E-2</v>
      </c>
      <c r="P3286">
        <v>4.0984661058881697E-2</v>
      </c>
      <c r="Q3286">
        <v>3.94849115504683E-2</v>
      </c>
      <c r="R3286">
        <v>4.0621788283658797E-2</v>
      </c>
      <c r="S3286">
        <v>4.0558523555123897E-2</v>
      </c>
      <c r="T3286">
        <v>4.2985212569316103E-2</v>
      </c>
      <c r="U3286">
        <v>4.2966592427616898E-2</v>
      </c>
    </row>
    <row r="3287" spans="1:21" ht="20" x14ac:dyDescent="0.2">
      <c r="A3287" s="3">
        <f t="shared" si="52"/>
        <v>3284</v>
      </c>
      <c r="B3287">
        <v>3.3284341435839498E-2</v>
      </c>
      <c r="C3287">
        <v>3.2513749595600099E-2</v>
      </c>
      <c r="D3287">
        <v>3.6650755767700903E-2</v>
      </c>
      <c r="E3287">
        <v>3.6438986953185003E-2</v>
      </c>
      <c r="F3287">
        <v>3.68195718654434E-2</v>
      </c>
      <c r="G3287">
        <v>3.7122905027933001E-2</v>
      </c>
      <c r="H3287">
        <v>3.6046186144156799E-2</v>
      </c>
      <c r="I3287">
        <v>4.0609919571045601E-2</v>
      </c>
      <c r="J3287">
        <v>3.6433121019108297E-2</v>
      </c>
      <c r="K3287">
        <v>3.8149969268592501E-2</v>
      </c>
      <c r="L3287">
        <v>3.87555274794694E-2</v>
      </c>
      <c r="M3287">
        <v>3.8976071229827498E-2</v>
      </c>
      <c r="N3287">
        <v>4.6363152289669897E-2</v>
      </c>
      <c r="O3287">
        <v>4.1845148315736602E-2</v>
      </c>
      <c r="P3287">
        <v>4.0638613861386098E-2</v>
      </c>
      <c r="Q3287">
        <v>4.03222453222453E-2</v>
      </c>
      <c r="R3287">
        <v>4.0637204522096598E-2</v>
      </c>
      <c r="S3287">
        <v>4.0665371539582301E-2</v>
      </c>
      <c r="T3287">
        <v>4.3091497227356702E-2</v>
      </c>
      <c r="U3287">
        <v>4.3824577025823701E-2</v>
      </c>
    </row>
    <row r="3288" spans="1:21" ht="20" x14ac:dyDescent="0.2">
      <c r="A3288" s="3">
        <f t="shared" si="52"/>
        <v>3285</v>
      </c>
      <c r="B3288">
        <v>3.3039248953738297E-2</v>
      </c>
      <c r="C3288">
        <v>3.37568644341553E-2</v>
      </c>
      <c r="D3288">
        <v>3.6372315035799498E-2</v>
      </c>
      <c r="E3288">
        <v>3.6676899462778197E-2</v>
      </c>
      <c r="F3288">
        <v>3.6506116207951099E-2</v>
      </c>
      <c r="G3288">
        <v>3.6955307262569799E-2</v>
      </c>
      <c r="H3288">
        <v>3.6370629370629397E-2</v>
      </c>
      <c r="I3288">
        <v>3.9939637826961798E-2</v>
      </c>
      <c r="J3288">
        <v>3.5980891719745202E-2</v>
      </c>
      <c r="K3288">
        <v>3.7996312231100199E-2</v>
      </c>
      <c r="L3288">
        <v>3.8850284270372702E-2</v>
      </c>
      <c r="M3288">
        <v>3.8736783528102399E-2</v>
      </c>
      <c r="N3288">
        <v>4.6608093716719902E-2</v>
      </c>
      <c r="O3288">
        <v>4.3018583626318399E-2</v>
      </c>
      <c r="P3288">
        <v>4.0742574257425702E-2</v>
      </c>
      <c r="Q3288">
        <v>3.9760790431617302E-2</v>
      </c>
      <c r="R3288">
        <v>4.0457583547557803E-2</v>
      </c>
      <c r="S3288">
        <v>4.0937348227294799E-2</v>
      </c>
      <c r="T3288">
        <v>4.28743068391867E-2</v>
      </c>
      <c r="U3288">
        <v>4.3260579064588002E-2</v>
      </c>
    </row>
    <row r="3289" spans="1:21" ht="20" x14ac:dyDescent="0.2">
      <c r="A3289" s="3">
        <f t="shared" si="52"/>
        <v>3286</v>
      </c>
      <c r="B3289">
        <v>3.2910962778594899E-2</v>
      </c>
      <c r="C3289">
        <v>3.2657463330457298E-2</v>
      </c>
      <c r="D3289">
        <v>3.6778042959427201E-2</v>
      </c>
      <c r="E3289">
        <v>3.6584804297774401E-2</v>
      </c>
      <c r="F3289">
        <v>3.64804896710023E-2</v>
      </c>
      <c r="G3289">
        <v>3.66759776536313E-2</v>
      </c>
      <c r="H3289">
        <v>3.6335664335664299E-2</v>
      </c>
      <c r="I3289">
        <v>4.04222520107239E-2</v>
      </c>
      <c r="J3289">
        <v>3.6165605095541398E-2</v>
      </c>
      <c r="K3289">
        <v>3.76383763837638E-2</v>
      </c>
      <c r="L3289">
        <v>3.9577020202020197E-2</v>
      </c>
      <c r="M3289">
        <v>3.9060066740823102E-2</v>
      </c>
      <c r="N3289">
        <v>4.6544195953141597E-2</v>
      </c>
      <c r="O3289">
        <v>4.2758793969849197E-2</v>
      </c>
      <c r="P3289">
        <v>4.0193164933135198E-2</v>
      </c>
      <c r="Q3289">
        <v>4.0524948024948E-2</v>
      </c>
      <c r="R3289">
        <v>4.0868448098663898E-2</v>
      </c>
      <c r="S3289">
        <v>4.1508976225133401E-2</v>
      </c>
      <c r="T3289">
        <v>4.39242843951985E-2</v>
      </c>
      <c r="U3289">
        <v>4.31224944320713E-2</v>
      </c>
    </row>
    <row r="3290" spans="1:21" ht="20" x14ac:dyDescent="0.2">
      <c r="A3290" s="3">
        <f t="shared" si="52"/>
        <v>3287</v>
      </c>
      <c r="B3290">
        <v>3.3397399660825298E-2</v>
      </c>
      <c r="C3290">
        <v>3.2707861533484303E-2</v>
      </c>
      <c r="D3290">
        <v>3.6563245823388997E-2</v>
      </c>
      <c r="E3290">
        <v>3.6459293394777298E-2</v>
      </c>
      <c r="F3290">
        <v>3.6350420811017602E-2</v>
      </c>
      <c r="G3290">
        <v>3.68575418994413E-2</v>
      </c>
      <c r="H3290">
        <v>3.6706293706293698E-2</v>
      </c>
      <c r="I3290">
        <v>4.03083109919571E-2</v>
      </c>
      <c r="J3290">
        <v>3.6146496815286602E-2</v>
      </c>
      <c r="K3290">
        <v>3.8002458512599903E-2</v>
      </c>
      <c r="L3290">
        <v>3.9488636363636399E-2</v>
      </c>
      <c r="M3290">
        <v>3.8875904284919299E-2</v>
      </c>
      <c r="N3290">
        <v>4.6158763985082597E-2</v>
      </c>
      <c r="O3290">
        <v>4.2341708542713602E-2</v>
      </c>
      <c r="P3290">
        <v>4.11726867887185E-2</v>
      </c>
      <c r="Q3290">
        <v>4.0249480249480198E-2</v>
      </c>
      <c r="R3290">
        <v>4.0894141829393597E-2</v>
      </c>
      <c r="S3290">
        <v>4.11796116504854E-2</v>
      </c>
      <c r="T3290">
        <v>4.3933518005540198E-2</v>
      </c>
      <c r="U3290">
        <v>4.3425389755011097E-2</v>
      </c>
    </row>
    <row r="3291" spans="1:21" ht="20" x14ac:dyDescent="0.2">
      <c r="A3291" s="3">
        <f t="shared" si="52"/>
        <v>3288</v>
      </c>
      <c r="B3291">
        <v>3.3416233325796997E-2</v>
      </c>
      <c r="C3291">
        <v>3.31177928656105E-2</v>
      </c>
      <c r="D3291">
        <v>3.6515513126491601E-2</v>
      </c>
      <c r="E3291">
        <v>3.67766692248657E-2</v>
      </c>
      <c r="F3291">
        <v>3.6628440366972499E-2</v>
      </c>
      <c r="G3291">
        <v>3.6652690426275301E-2</v>
      </c>
      <c r="H3291">
        <v>3.6573426573426597E-2</v>
      </c>
      <c r="I3291">
        <v>4.0737265415549603E-2</v>
      </c>
      <c r="J3291">
        <v>3.6280254777070101E-2</v>
      </c>
      <c r="K3291">
        <v>3.77306273062731E-2</v>
      </c>
      <c r="L3291">
        <v>3.9880126182965298E-2</v>
      </c>
      <c r="M3291">
        <v>3.8848080133555903E-2</v>
      </c>
      <c r="N3291">
        <v>4.7062267163384797E-2</v>
      </c>
      <c r="O3291">
        <v>4.1890397184514802E-2</v>
      </c>
      <c r="P3291">
        <v>4.0866336633663403E-2</v>
      </c>
      <c r="Q3291">
        <v>4.0296257796257798E-2</v>
      </c>
      <c r="R3291">
        <v>3.9994855967078198E-2</v>
      </c>
      <c r="S3291">
        <v>4.0893203883495099E-2</v>
      </c>
      <c r="T3291">
        <v>4.3598152424942298E-2</v>
      </c>
      <c r="U3291">
        <v>4.2398573339277802E-2</v>
      </c>
    </row>
    <row r="3292" spans="1:21" ht="20" x14ac:dyDescent="0.2">
      <c r="A3292" s="3">
        <f t="shared" si="52"/>
        <v>3289</v>
      </c>
      <c r="B3292">
        <v>3.3374788015828202E-2</v>
      </c>
      <c r="C3292">
        <v>3.3135775862068999E-2</v>
      </c>
      <c r="D3292">
        <v>3.6491646778043001E-2</v>
      </c>
      <c r="E3292">
        <v>3.6899462778204099E-2</v>
      </c>
      <c r="F3292">
        <v>3.68119266055046E-2</v>
      </c>
      <c r="G3292">
        <v>3.6673654786862298E-2</v>
      </c>
      <c r="H3292">
        <v>3.72396925227114E-2</v>
      </c>
      <c r="I3292">
        <v>4.03083109919571E-2</v>
      </c>
      <c r="J3292">
        <v>3.7001909611712298E-2</v>
      </c>
      <c r="K3292">
        <v>3.76383763837638E-2</v>
      </c>
      <c r="L3292">
        <v>3.9412878787878802E-2</v>
      </c>
      <c r="M3292">
        <v>3.8987200890372803E-2</v>
      </c>
      <c r="N3292">
        <v>4.6938232161874302E-2</v>
      </c>
      <c r="O3292">
        <v>4.1609657947686098E-2</v>
      </c>
      <c r="P3292">
        <v>4.1147946561108401E-2</v>
      </c>
      <c r="Q3292">
        <v>4.0452182952183002E-2</v>
      </c>
      <c r="R3292">
        <v>3.9737654320987699E-2</v>
      </c>
      <c r="S3292">
        <v>4.0927634774162197E-2</v>
      </c>
      <c r="T3292">
        <v>4.3804247460757201E-2</v>
      </c>
      <c r="U3292">
        <v>4.2673796791443903E-2</v>
      </c>
    </row>
    <row r="3293" spans="1:21" ht="20" x14ac:dyDescent="0.2">
      <c r="A3293" s="3">
        <f t="shared" si="52"/>
        <v>3290</v>
      </c>
      <c r="B3293">
        <v>3.3118425517475403E-2</v>
      </c>
      <c r="C3293">
        <v>3.3301002263174902E-2</v>
      </c>
      <c r="D3293">
        <v>3.6281847133757997E-2</v>
      </c>
      <c r="E3293">
        <v>3.6321044546850999E-2</v>
      </c>
      <c r="F3293">
        <v>3.6373374139250202E-2</v>
      </c>
      <c r="G3293">
        <v>3.7011173184357503E-2</v>
      </c>
      <c r="H3293">
        <v>3.6601398601398598E-2</v>
      </c>
      <c r="I3293">
        <v>4.0020120724346103E-2</v>
      </c>
      <c r="J3293">
        <v>3.5952836201402202E-2</v>
      </c>
      <c r="K3293">
        <v>3.7915129151291499E-2</v>
      </c>
      <c r="L3293">
        <v>3.90340909090909E-2</v>
      </c>
      <c r="M3293">
        <v>3.8831385642737901E-2</v>
      </c>
      <c r="N3293">
        <v>4.6709265175718898E-2</v>
      </c>
      <c r="O3293">
        <v>4.2222222222222203E-2</v>
      </c>
      <c r="P3293">
        <v>4.1306284017813E-2</v>
      </c>
      <c r="Q3293">
        <v>4.0093603744149803E-2</v>
      </c>
      <c r="R3293">
        <v>3.94184251158003E-2</v>
      </c>
      <c r="S3293">
        <v>4.0781932977173398E-2</v>
      </c>
      <c r="T3293">
        <v>4.3538106235565803E-2</v>
      </c>
      <c r="U3293">
        <v>4.2887700534759397E-2</v>
      </c>
    </row>
    <row r="3294" spans="1:21" ht="20" x14ac:dyDescent="0.2">
      <c r="A3294" s="3">
        <f t="shared" si="52"/>
        <v>3291</v>
      </c>
      <c r="B3294">
        <v>3.3035411245616E-2</v>
      </c>
      <c r="C3294">
        <v>3.2297399374123202E-2</v>
      </c>
      <c r="D3294">
        <v>3.6265923566879001E-2</v>
      </c>
      <c r="E3294">
        <v>3.6490015360983098E-2</v>
      </c>
      <c r="F3294">
        <v>3.6773700305810397E-2</v>
      </c>
      <c r="G3294">
        <v>3.6687631027253698E-2</v>
      </c>
      <c r="H3294">
        <v>3.6657342657342697E-2</v>
      </c>
      <c r="I3294">
        <v>4.0026827632461397E-2</v>
      </c>
      <c r="J3294">
        <v>3.6503184713375797E-2</v>
      </c>
      <c r="K3294">
        <v>3.75815384615385E-2</v>
      </c>
      <c r="L3294">
        <v>3.9078282828282802E-2</v>
      </c>
      <c r="M3294">
        <v>3.9288097886540599E-2</v>
      </c>
      <c r="N3294">
        <v>4.6709265175718898E-2</v>
      </c>
      <c r="O3294">
        <v>4.14637826961771E-2</v>
      </c>
      <c r="P3294">
        <v>4.1192478970806502E-2</v>
      </c>
      <c r="Q3294">
        <v>4.0467775467775503E-2</v>
      </c>
      <c r="R3294">
        <v>4.0041152263374499E-2</v>
      </c>
      <c r="S3294">
        <v>4.0403108305002398E-2</v>
      </c>
      <c r="T3294">
        <v>4.3570438799076197E-2</v>
      </c>
      <c r="U3294">
        <v>4.3505567928730497E-2</v>
      </c>
    </row>
    <row r="3295" spans="1:21" ht="20" x14ac:dyDescent="0.2">
      <c r="A3295" s="3">
        <f t="shared" si="52"/>
        <v>3292</v>
      </c>
      <c r="B3295">
        <v>3.30127842516122E-2</v>
      </c>
      <c r="C3295">
        <v>3.32147860760858E-2</v>
      </c>
      <c r="D3295">
        <v>3.6218152866241998E-2</v>
      </c>
      <c r="E3295">
        <v>3.6251920122887901E-2</v>
      </c>
      <c r="F3295">
        <v>3.68119266055046E-2</v>
      </c>
      <c r="G3295">
        <v>3.7046089385474899E-2</v>
      </c>
      <c r="H3295">
        <v>3.6510489510489498E-2</v>
      </c>
      <c r="I3295">
        <v>3.9966465459423201E-2</v>
      </c>
      <c r="J3295">
        <v>3.6252390057361403E-2</v>
      </c>
      <c r="K3295">
        <v>3.7952029520295201E-2</v>
      </c>
      <c r="L3295">
        <v>3.8477574226152902E-2</v>
      </c>
      <c r="M3295">
        <v>3.8836950473010598E-2</v>
      </c>
      <c r="N3295">
        <v>4.5988279168886502E-2</v>
      </c>
      <c r="O3295">
        <v>4.2327802916038201E-2</v>
      </c>
      <c r="P3295">
        <v>4.1795252225519303E-2</v>
      </c>
      <c r="Q3295">
        <v>4.0442017680707203E-2</v>
      </c>
      <c r="R3295">
        <v>3.96191456510551E-2</v>
      </c>
      <c r="S3295">
        <v>4.0218658892128299E-2</v>
      </c>
      <c r="T3295">
        <v>4.32624768946396E-2</v>
      </c>
      <c r="U3295">
        <v>4.3926981300089103E-2</v>
      </c>
    </row>
    <row r="3296" spans="1:21" ht="20" x14ac:dyDescent="0.2">
      <c r="A3296" s="3">
        <f t="shared" si="52"/>
        <v>3293</v>
      </c>
      <c r="B3296">
        <v>3.3276778644949698E-2</v>
      </c>
      <c r="C3296">
        <v>3.3200388056483801E-2</v>
      </c>
      <c r="D3296">
        <v>3.6722354813046899E-2</v>
      </c>
      <c r="E3296">
        <v>3.6221198156681997E-2</v>
      </c>
      <c r="F3296">
        <v>3.70489296636086E-2</v>
      </c>
      <c r="G3296">
        <v>3.7122905027933001E-2</v>
      </c>
      <c r="H3296">
        <v>3.6412587412587398E-2</v>
      </c>
      <c r="I3296">
        <v>4.0093896713614997E-2</v>
      </c>
      <c r="J3296">
        <v>3.6789808917197499E-2</v>
      </c>
      <c r="K3296">
        <v>3.8653964351567302E-2</v>
      </c>
      <c r="L3296">
        <v>3.85524652338812E-2</v>
      </c>
      <c r="M3296">
        <v>3.8864774624374002E-2</v>
      </c>
      <c r="N3296">
        <v>4.5687633262260101E-2</v>
      </c>
      <c r="O3296">
        <v>4.2277526395173501E-2</v>
      </c>
      <c r="P3296">
        <v>4.0371471025260001E-2</v>
      </c>
      <c r="Q3296">
        <v>4.1267532467532501E-2</v>
      </c>
      <c r="R3296">
        <v>3.9644879053010798E-2</v>
      </c>
      <c r="S3296">
        <v>4.0194363459669598E-2</v>
      </c>
      <c r="T3296">
        <v>4.2542764678686999E-2</v>
      </c>
      <c r="U3296">
        <v>4.3953695458593102E-2</v>
      </c>
    </row>
    <row r="3297" spans="1:21" ht="20" x14ac:dyDescent="0.2">
      <c r="A3297" s="3">
        <f t="shared" si="52"/>
        <v>3294</v>
      </c>
      <c r="B3297">
        <v>3.35368611488015E-2</v>
      </c>
      <c r="C3297">
        <v>3.2901973471368501E-2</v>
      </c>
      <c r="D3297">
        <v>3.6679936305732498E-2</v>
      </c>
      <c r="E3297">
        <v>3.6582181259600603E-2</v>
      </c>
      <c r="F3297">
        <v>3.7018348623853198E-2</v>
      </c>
      <c r="G3297">
        <v>3.7248603351955303E-2</v>
      </c>
      <c r="H3297">
        <v>3.6312106368089597E-2</v>
      </c>
      <c r="I3297">
        <v>3.9892689470154299E-2</v>
      </c>
      <c r="J3297">
        <v>3.6252390057361403E-2</v>
      </c>
      <c r="K3297">
        <v>3.7699876998769997E-2</v>
      </c>
      <c r="L3297">
        <v>3.8432364096080897E-2</v>
      </c>
      <c r="M3297">
        <v>3.9076238174735697E-2</v>
      </c>
      <c r="N3297">
        <v>4.5986140724946702E-2</v>
      </c>
      <c r="O3297">
        <v>4.2116641528406197E-2</v>
      </c>
      <c r="P3297">
        <v>4.1237011380504701E-2</v>
      </c>
      <c r="Q3297">
        <v>4.0888773388773399E-2</v>
      </c>
      <c r="R3297">
        <v>4.0025720164609098E-2</v>
      </c>
      <c r="S3297">
        <v>4.0689655172413797E-2</v>
      </c>
      <c r="T3297">
        <v>4.3100739371534198E-2</v>
      </c>
      <c r="U3297">
        <v>4.4592790387182897E-2</v>
      </c>
    </row>
    <row r="3298" spans="1:21" ht="20" x14ac:dyDescent="0.2">
      <c r="A3298" s="3">
        <f t="shared" si="52"/>
        <v>3295</v>
      </c>
      <c r="B3298">
        <v>3.3352182764080501E-2</v>
      </c>
      <c r="C3298">
        <v>3.3189608709712201E-2</v>
      </c>
      <c r="D3298">
        <v>3.6759554140127403E-2</v>
      </c>
      <c r="E3298">
        <v>3.6321044546850999E-2</v>
      </c>
      <c r="F3298">
        <v>3.6796636085626902E-2</v>
      </c>
      <c r="G3298">
        <v>3.7192737430167599E-2</v>
      </c>
      <c r="H3298">
        <v>3.6382085374387703E-2</v>
      </c>
      <c r="I3298">
        <v>4.0348759221998702E-2</v>
      </c>
      <c r="J3298">
        <v>3.6445859872611501E-2</v>
      </c>
      <c r="K3298">
        <v>3.8025830258302598E-2</v>
      </c>
      <c r="L3298">
        <v>3.9191408717624797E-2</v>
      </c>
      <c r="M3298">
        <v>3.9115191986644399E-2</v>
      </c>
      <c r="N3298">
        <v>4.6382525306339899E-2</v>
      </c>
      <c r="O3298">
        <v>4.1700201207243499E-2</v>
      </c>
      <c r="P3298">
        <v>4.0841584158415802E-2</v>
      </c>
      <c r="Q3298">
        <v>4.1064935064935103E-2</v>
      </c>
      <c r="R3298">
        <v>4.0437242798353902E-2</v>
      </c>
      <c r="S3298">
        <v>4.0417881438289602E-2</v>
      </c>
      <c r="T3298">
        <v>4.2787794729542299E-2</v>
      </c>
      <c r="U3298">
        <v>4.4423676012461097E-2</v>
      </c>
    </row>
    <row r="3299" spans="1:21" ht="20" x14ac:dyDescent="0.2">
      <c r="A3299" s="3">
        <f t="shared" si="52"/>
        <v>3296</v>
      </c>
      <c r="B3299">
        <v>3.3566986998304099E-2</v>
      </c>
      <c r="C3299">
        <v>3.26537216828479E-2</v>
      </c>
      <c r="D3299">
        <v>3.6687898089172E-2</v>
      </c>
      <c r="E3299">
        <v>3.6697388632872502E-2</v>
      </c>
      <c r="F3299">
        <v>3.6763580719204297E-2</v>
      </c>
      <c r="G3299">
        <v>3.71578212290503E-2</v>
      </c>
      <c r="H3299">
        <v>3.6235129461161697E-2</v>
      </c>
      <c r="I3299">
        <v>4.03286384976526E-2</v>
      </c>
      <c r="J3299">
        <v>3.69936305732484E-2</v>
      </c>
      <c r="K3299">
        <v>3.7409230769230799E-2</v>
      </c>
      <c r="L3299">
        <v>3.8951358180669603E-2</v>
      </c>
      <c r="M3299">
        <v>3.9304396215915402E-2</v>
      </c>
      <c r="N3299">
        <v>4.5980810234541598E-2</v>
      </c>
      <c r="O3299">
        <v>4.1217916456970302E-2</v>
      </c>
      <c r="P3299">
        <v>4.0648514851485198E-2</v>
      </c>
      <c r="Q3299">
        <v>4.0488565488565498E-2</v>
      </c>
      <c r="R3299">
        <v>4.0308641975308597E-2</v>
      </c>
      <c r="S3299">
        <v>4.0767362797474498E-2</v>
      </c>
      <c r="T3299">
        <v>4.2266419981498597E-2</v>
      </c>
      <c r="U3299">
        <v>4.4245660881174903E-2</v>
      </c>
    </row>
    <row r="3300" spans="1:21" ht="20" x14ac:dyDescent="0.2">
      <c r="A3300" s="3">
        <f t="shared" si="52"/>
        <v>3297</v>
      </c>
      <c r="B3300">
        <v>3.3374802080977199E-2</v>
      </c>
      <c r="C3300">
        <v>3.3017036877291399E-2</v>
      </c>
      <c r="D3300">
        <v>3.7000795544948298E-2</v>
      </c>
      <c r="E3300">
        <v>3.6087624903920097E-2</v>
      </c>
      <c r="F3300">
        <v>3.6847742922723803E-2</v>
      </c>
      <c r="G3300">
        <v>3.7772346368715098E-2</v>
      </c>
      <c r="H3300">
        <v>3.6685314685314697E-2</v>
      </c>
      <c r="I3300">
        <v>4.0476190476190499E-2</v>
      </c>
      <c r="J3300">
        <v>3.6980891719745203E-2</v>
      </c>
      <c r="K3300">
        <v>3.8136531365313697E-2</v>
      </c>
      <c r="L3300">
        <v>3.9450757575757597E-2</v>
      </c>
      <c r="M3300">
        <v>3.8457683741648097E-2</v>
      </c>
      <c r="N3300">
        <v>4.5922174840085303E-2</v>
      </c>
      <c r="O3300">
        <v>4.2092555331992E-2</v>
      </c>
      <c r="P3300">
        <v>4.07772277227723E-2</v>
      </c>
      <c r="Q3300">
        <v>3.98647242455775E-2</v>
      </c>
      <c r="R3300">
        <v>3.9758106021616099E-2</v>
      </c>
      <c r="S3300">
        <v>4.0155566358774902E-2</v>
      </c>
      <c r="T3300">
        <v>4.3037447988904298E-2</v>
      </c>
      <c r="U3300">
        <v>4.3944790739091702E-2</v>
      </c>
    </row>
    <row r="3301" spans="1:21" ht="20" x14ac:dyDescent="0.2">
      <c r="A3301" s="3">
        <f t="shared" si="52"/>
        <v>3298</v>
      </c>
      <c r="B3301">
        <v>3.3518036865317201E-2</v>
      </c>
      <c r="C3301">
        <v>3.2361830742659803E-2</v>
      </c>
      <c r="D3301">
        <v>3.6361464968152901E-2</v>
      </c>
      <c r="E3301">
        <v>3.6187548039969299E-2</v>
      </c>
      <c r="F3301">
        <v>3.7301223241590201E-2</v>
      </c>
      <c r="G3301">
        <v>3.7395251396647997E-2</v>
      </c>
      <c r="H3301">
        <v>3.6881118881118898E-2</v>
      </c>
      <c r="I3301">
        <v>4.0978552278820399E-2</v>
      </c>
      <c r="J3301">
        <v>3.7006369426751597E-2</v>
      </c>
      <c r="K3301">
        <v>3.8414259373079303E-2</v>
      </c>
      <c r="L3301">
        <v>3.9039797852179398E-2</v>
      </c>
      <c r="M3301">
        <v>3.9104062326099101E-2</v>
      </c>
      <c r="N3301">
        <v>4.68157614483493E-2</v>
      </c>
      <c r="O3301">
        <v>4.1815895372233403E-2</v>
      </c>
      <c r="P3301">
        <v>4.0549777117384903E-2</v>
      </c>
      <c r="Q3301">
        <v>4.0254810192407703E-2</v>
      </c>
      <c r="R3301">
        <v>4.0216049382716099E-2</v>
      </c>
      <c r="S3301">
        <v>4.0233236151603499E-2</v>
      </c>
      <c r="T3301">
        <v>4.2621359223301E-2</v>
      </c>
      <c r="U3301">
        <v>4.3385300668151501E-2</v>
      </c>
    </row>
    <row r="3302" spans="1:21" ht="20" x14ac:dyDescent="0.2">
      <c r="A3302" s="3">
        <f t="shared" si="52"/>
        <v>3299</v>
      </c>
      <c r="B3302">
        <v>3.3333333333333298E-2</v>
      </c>
      <c r="C3302">
        <v>3.277238403452E-2</v>
      </c>
      <c r="D3302">
        <v>3.6079681274900403E-2</v>
      </c>
      <c r="E3302">
        <v>3.6536098310291899E-2</v>
      </c>
      <c r="F3302">
        <v>3.59494640122512E-2</v>
      </c>
      <c r="G3302">
        <v>3.7569832402234597E-2</v>
      </c>
      <c r="H3302">
        <v>3.6731980405878203E-2</v>
      </c>
      <c r="I3302">
        <v>3.99262240107311E-2</v>
      </c>
      <c r="J3302">
        <v>3.6764331210191098E-2</v>
      </c>
      <c r="K3302">
        <v>3.7532307692307698E-2</v>
      </c>
      <c r="L3302">
        <v>3.9659090909090901E-2</v>
      </c>
      <c r="M3302">
        <v>3.8808463251670401E-2</v>
      </c>
      <c r="N3302">
        <v>4.6659563132658503E-2</v>
      </c>
      <c r="O3302">
        <v>4.2303822937625801E-2</v>
      </c>
      <c r="P3302">
        <v>4.1563582384957901E-2</v>
      </c>
      <c r="Q3302">
        <v>3.9812695109261199E-2</v>
      </c>
      <c r="R3302">
        <v>4.0365226337448601E-2</v>
      </c>
      <c r="S3302">
        <v>4.0320699708454803E-2</v>
      </c>
      <c r="T3302">
        <v>4.31299121590384E-2</v>
      </c>
      <c r="U3302">
        <v>4.34966592427617E-2</v>
      </c>
    </row>
    <row r="3303" spans="1:21" ht="20" x14ac:dyDescent="0.2">
      <c r="A3303" s="3">
        <f t="shared" si="52"/>
        <v>3300</v>
      </c>
      <c r="B3303">
        <v>3.3057944771389798E-2</v>
      </c>
      <c r="C3303">
        <v>3.3333333333333298E-2</v>
      </c>
      <c r="D3303">
        <v>3.6719745222929902E-2</v>
      </c>
      <c r="E3303">
        <v>3.6436251920122897E-2</v>
      </c>
      <c r="F3303">
        <v>3.6511094108645802E-2</v>
      </c>
      <c r="G3303">
        <v>3.7499999999999999E-2</v>
      </c>
      <c r="H3303">
        <v>3.6958041958041997E-2</v>
      </c>
      <c r="I3303">
        <v>3.9711409395973202E-2</v>
      </c>
      <c r="J3303">
        <v>3.6764331210191098E-2</v>
      </c>
      <c r="K3303">
        <v>3.8154981549815503E-2</v>
      </c>
      <c r="L3303">
        <v>3.8773704171934299E-2</v>
      </c>
      <c r="M3303">
        <v>3.8769487750556803E-2</v>
      </c>
      <c r="N3303">
        <v>4.7241746538871102E-2</v>
      </c>
      <c r="O3303">
        <v>4.2644544997486197E-2</v>
      </c>
      <c r="P3303">
        <v>3.9876114965312202E-2</v>
      </c>
      <c r="Q3303">
        <v>3.9344091618948501E-2</v>
      </c>
      <c r="R3303">
        <v>4.0097736625514399E-2</v>
      </c>
      <c r="S3303">
        <v>4.0670553935860103E-2</v>
      </c>
      <c r="T3303">
        <v>4.2755432269995397E-2</v>
      </c>
      <c r="U3303">
        <v>4.33065953654189E-2</v>
      </c>
    </row>
    <row r="3304" spans="1:21" ht="20" x14ac:dyDescent="0.2">
      <c r="A3304" s="3">
        <f t="shared" si="52"/>
        <v>3301</v>
      </c>
      <c r="B3304">
        <v>3.3284308179658301E-2</v>
      </c>
      <c r="C3304">
        <v>3.3221910718136703E-2</v>
      </c>
      <c r="D3304">
        <v>3.65605095541401E-2</v>
      </c>
      <c r="E3304">
        <v>3.6466973886328698E-2</v>
      </c>
      <c r="F3304">
        <v>3.6355283307810099E-2</v>
      </c>
      <c r="G3304">
        <v>3.7381284916201102E-2</v>
      </c>
      <c r="H3304">
        <v>3.6375087473757901E-2</v>
      </c>
      <c r="I3304">
        <v>3.9610738255033598E-2</v>
      </c>
      <c r="J3304">
        <v>3.6226896112173397E-2</v>
      </c>
      <c r="K3304">
        <v>3.7988929889298903E-2</v>
      </c>
      <c r="L3304">
        <v>3.8938723941882497E-2</v>
      </c>
      <c r="M3304">
        <v>3.9198664440734603E-2</v>
      </c>
      <c r="N3304">
        <v>4.6563665423548201E-2</v>
      </c>
      <c r="O3304">
        <v>4.2664655605832102E-2</v>
      </c>
      <c r="P3304">
        <v>4.0435859336305099E-2</v>
      </c>
      <c r="Q3304">
        <v>3.9479437792816201E-2</v>
      </c>
      <c r="R3304">
        <v>4.0133744855967102E-2</v>
      </c>
      <c r="S3304">
        <v>4.0825643516270001E-2</v>
      </c>
      <c r="T3304">
        <v>4.2838650023116001E-2</v>
      </c>
      <c r="U3304">
        <v>4.3226381461675602E-2</v>
      </c>
    </row>
    <row r="3305" spans="1:21" ht="20" x14ac:dyDescent="0.2">
      <c r="A3305" s="3">
        <f t="shared" si="52"/>
        <v>3302</v>
      </c>
      <c r="B3305">
        <v>3.3122100260269301E-2</v>
      </c>
      <c r="C3305">
        <v>3.3469871725773398E-2</v>
      </c>
      <c r="D3305">
        <v>3.6695859872611501E-2</v>
      </c>
      <c r="E3305">
        <v>3.6395080707148399E-2</v>
      </c>
      <c r="F3305">
        <v>3.6495791889823999E-2</v>
      </c>
      <c r="G3305">
        <v>3.7409217877095002E-2</v>
      </c>
      <c r="H3305">
        <v>3.6424072778166602E-2</v>
      </c>
      <c r="I3305">
        <v>3.9966442953020098E-2</v>
      </c>
      <c r="J3305">
        <v>3.6602931803696601E-2</v>
      </c>
      <c r="K3305">
        <v>3.8038130381303797E-2</v>
      </c>
      <c r="L3305">
        <v>3.8850284270372702E-2</v>
      </c>
      <c r="M3305">
        <v>3.8992204899777297E-2</v>
      </c>
      <c r="N3305">
        <v>4.6932907348242799E-2</v>
      </c>
      <c r="O3305">
        <v>4.2634489693313203E-2</v>
      </c>
      <c r="P3305">
        <v>4.0465577018325899E-2</v>
      </c>
      <c r="Q3305">
        <v>3.99479708636837E-2</v>
      </c>
      <c r="R3305">
        <v>4.0390946502057601E-2</v>
      </c>
      <c r="S3305">
        <v>4.0447035957240002E-2</v>
      </c>
      <c r="T3305">
        <v>4.3308687615526802E-2</v>
      </c>
      <c r="U3305">
        <v>4.3221925133689797E-2</v>
      </c>
    </row>
    <row r="3306" spans="1:21" ht="20" x14ac:dyDescent="0.2">
      <c r="A3306" s="3">
        <f t="shared" si="52"/>
        <v>3303</v>
      </c>
      <c r="B3306">
        <v>3.2865391146835697E-2</v>
      </c>
      <c r="C3306">
        <v>3.2944983818770202E-2</v>
      </c>
      <c r="D3306">
        <v>3.6735668789808898E-2</v>
      </c>
      <c r="E3306">
        <v>3.6628264208909397E-2</v>
      </c>
      <c r="F3306">
        <v>3.6401225114854503E-2</v>
      </c>
      <c r="G3306">
        <v>3.7134870719776399E-2</v>
      </c>
      <c r="H3306">
        <v>3.6099439775910402E-2</v>
      </c>
      <c r="I3306">
        <v>3.9832214765100703E-2</v>
      </c>
      <c r="J3306">
        <v>3.6290630975143401E-2</v>
      </c>
      <c r="K3306">
        <v>3.8604794099569802E-2</v>
      </c>
      <c r="L3306">
        <v>3.92293114339861E-2</v>
      </c>
      <c r="M3306">
        <v>3.9164810690423199E-2</v>
      </c>
      <c r="N3306">
        <v>4.6858359957401501E-2</v>
      </c>
      <c r="O3306">
        <v>4.1560140915953697E-2</v>
      </c>
      <c r="P3306">
        <v>4.0891530460624097E-2</v>
      </c>
      <c r="Q3306">
        <v>4.0348413936557498E-2</v>
      </c>
      <c r="R3306">
        <v>4.0308641975308597E-2</v>
      </c>
      <c r="S3306">
        <v>4.0578231292517003E-2</v>
      </c>
      <c r="T3306">
        <v>4.2764678687008797E-2</v>
      </c>
      <c r="U3306">
        <v>4.3345211581291801E-2</v>
      </c>
    </row>
    <row r="3307" spans="1:21" ht="20" x14ac:dyDescent="0.2">
      <c r="A3307" s="3">
        <f t="shared" si="52"/>
        <v>3304</v>
      </c>
      <c r="B3307">
        <v>3.3005093378607797E-2</v>
      </c>
      <c r="C3307">
        <v>3.3588444540260901E-2</v>
      </c>
      <c r="D3307">
        <v>3.6799363057324799E-2</v>
      </c>
      <c r="E3307">
        <v>3.6935483870967803E-2</v>
      </c>
      <c r="F3307">
        <v>3.6110260336906598E-2</v>
      </c>
      <c r="G3307">
        <v>3.7283519553072603E-2</v>
      </c>
      <c r="H3307">
        <v>3.6214135759272202E-2</v>
      </c>
      <c r="I3307">
        <v>4.0053691275167801E-2</v>
      </c>
      <c r="J3307">
        <v>3.6354365838113398E-2</v>
      </c>
      <c r="K3307">
        <v>3.7883076923076901E-2</v>
      </c>
      <c r="L3307">
        <v>3.8634639696586599E-2</v>
      </c>
      <c r="M3307">
        <v>3.8797327394209401E-2</v>
      </c>
      <c r="N3307">
        <v>4.5820895522388098E-2</v>
      </c>
      <c r="O3307">
        <v>4.17513839959738E-2</v>
      </c>
      <c r="P3307">
        <v>4.0500247647350197E-2</v>
      </c>
      <c r="Q3307">
        <v>4.0509620384815398E-2</v>
      </c>
      <c r="R3307">
        <v>3.9433573635427398E-2</v>
      </c>
      <c r="S3307">
        <v>4.0699708454810503E-2</v>
      </c>
      <c r="T3307">
        <v>4.3710720887245799E-2</v>
      </c>
      <c r="U3307">
        <v>4.3435828877005297E-2</v>
      </c>
    </row>
    <row r="3308" spans="1:21" ht="20" x14ac:dyDescent="0.2">
      <c r="A3308" s="3">
        <f t="shared" si="52"/>
        <v>3305</v>
      </c>
      <c r="B3308">
        <v>3.2555505210693197E-2</v>
      </c>
      <c r="C3308">
        <v>3.2991692739238299E-2</v>
      </c>
      <c r="D3308">
        <v>3.6791401273885402E-2</v>
      </c>
      <c r="E3308">
        <v>3.6605222734254997E-2</v>
      </c>
      <c r="F3308">
        <v>3.7224770642201803E-2</v>
      </c>
      <c r="G3308">
        <v>3.7141858839972001E-2</v>
      </c>
      <c r="H3308">
        <v>3.6333100069979002E-2</v>
      </c>
      <c r="I3308">
        <v>4.1394101876675603E-2</v>
      </c>
      <c r="J3308">
        <v>3.61479591836735E-2</v>
      </c>
      <c r="K3308">
        <v>3.8480934809348097E-2</v>
      </c>
      <c r="L3308">
        <v>3.8362831858407102E-2</v>
      </c>
      <c r="M3308">
        <v>3.9415692821369003E-2</v>
      </c>
      <c r="N3308">
        <v>4.6638252530634E-2</v>
      </c>
      <c r="O3308">
        <v>4.2057344064386298E-2</v>
      </c>
      <c r="P3308">
        <v>4.0431119920713597E-2</v>
      </c>
      <c r="Q3308">
        <v>4.06760270410816E-2</v>
      </c>
      <c r="R3308">
        <v>3.9150360453141103E-2</v>
      </c>
      <c r="S3308">
        <v>4.0369290573372199E-2</v>
      </c>
      <c r="T3308">
        <v>4.3769053117782897E-2</v>
      </c>
      <c r="U3308">
        <v>4.3971504897595701E-2</v>
      </c>
    </row>
    <row r="3309" spans="1:21" ht="20" x14ac:dyDescent="0.2">
      <c r="A3309" s="3">
        <f t="shared" si="52"/>
        <v>3306</v>
      </c>
      <c r="B3309">
        <v>3.3084323712507101E-2</v>
      </c>
      <c r="C3309">
        <v>3.2664075993091499E-2</v>
      </c>
      <c r="D3309">
        <v>3.6528662420382198E-2</v>
      </c>
      <c r="E3309">
        <v>3.6866359447004601E-2</v>
      </c>
      <c r="F3309">
        <v>3.7000765110941101E-2</v>
      </c>
      <c r="G3309">
        <v>3.6792452830188699E-2</v>
      </c>
      <c r="H3309">
        <v>3.6550034989503197E-2</v>
      </c>
      <c r="I3309">
        <v>4.0938337801608597E-2</v>
      </c>
      <c r="J3309">
        <v>3.6405353728489499E-2</v>
      </c>
      <c r="K3309">
        <v>3.8308733087330897E-2</v>
      </c>
      <c r="L3309">
        <v>3.9008212255211602E-2</v>
      </c>
      <c r="M3309">
        <v>3.9170378619153699E-2</v>
      </c>
      <c r="N3309">
        <v>4.5856000000000001E-2</v>
      </c>
      <c r="O3309">
        <v>4.2374245472836997E-2</v>
      </c>
      <c r="P3309">
        <v>4.1500000000000002E-2</v>
      </c>
      <c r="Q3309">
        <v>4.065002600104E-2</v>
      </c>
      <c r="R3309">
        <v>3.9840452907874399E-2</v>
      </c>
      <c r="S3309">
        <v>4.0281964025279497E-2</v>
      </c>
      <c r="T3309">
        <v>4.3719963031423302E-2</v>
      </c>
      <c r="U3309">
        <v>4.3541202672605799E-2</v>
      </c>
    </row>
    <row r="3310" spans="1:21" ht="20" x14ac:dyDescent="0.2">
      <c r="A3310" s="3">
        <f t="shared" si="52"/>
        <v>3307</v>
      </c>
      <c r="B3310">
        <v>3.2816215604121797E-2</v>
      </c>
      <c r="C3310">
        <v>3.27973235484567E-2</v>
      </c>
      <c r="D3310">
        <v>3.68391719745223E-2</v>
      </c>
      <c r="E3310">
        <v>3.6525749423520402E-2</v>
      </c>
      <c r="F3310">
        <v>3.7329762815608299E-2</v>
      </c>
      <c r="G3310">
        <v>3.6974143955275998E-2</v>
      </c>
      <c r="H3310">
        <v>3.69139258222533E-2</v>
      </c>
      <c r="I3310">
        <v>4.0603621730382303E-2</v>
      </c>
      <c r="J3310">
        <v>3.6449968132568497E-2</v>
      </c>
      <c r="K3310">
        <v>3.8345633456334599E-2</v>
      </c>
      <c r="L3310">
        <v>3.89254108723135E-2</v>
      </c>
      <c r="M3310">
        <v>3.8975501113585803E-2</v>
      </c>
      <c r="N3310">
        <v>4.6483750665956301E-2</v>
      </c>
      <c r="O3310">
        <v>4.3147310206133702E-2</v>
      </c>
      <c r="P3310">
        <v>4.0351833498513401E-2</v>
      </c>
      <c r="Q3310">
        <v>4.0400416016640697E-2</v>
      </c>
      <c r="R3310">
        <v>3.9948533196088501E-2</v>
      </c>
      <c r="S3310">
        <v>4.0587949465500497E-2</v>
      </c>
      <c r="T3310">
        <v>4.3609057301293899E-2</v>
      </c>
      <c r="U3310">
        <v>4.4318788958147802E-2</v>
      </c>
    </row>
    <row r="3311" spans="1:21" ht="20" x14ac:dyDescent="0.2">
      <c r="A3311" s="3">
        <f t="shared" si="52"/>
        <v>3308</v>
      </c>
      <c r="B3311">
        <v>3.3220147142048698E-2</v>
      </c>
      <c r="C3311">
        <v>3.2707253886010403E-2</v>
      </c>
      <c r="D3311">
        <v>3.6446215139442198E-2</v>
      </c>
      <c r="E3311">
        <v>3.6341275941583401E-2</v>
      </c>
      <c r="F3311">
        <v>3.7276205049732197E-2</v>
      </c>
      <c r="G3311">
        <v>3.70440251572327E-2</v>
      </c>
      <c r="H3311">
        <v>3.6990902729181201E-2</v>
      </c>
      <c r="I3311">
        <v>4.0737759892689497E-2</v>
      </c>
      <c r="J3311">
        <v>3.6367112810707501E-2</v>
      </c>
      <c r="K3311">
        <v>3.87092808850645E-2</v>
      </c>
      <c r="L3311">
        <v>3.9052432090966503E-2</v>
      </c>
      <c r="M3311">
        <v>3.9203786191536798E-2</v>
      </c>
      <c r="N3311">
        <v>4.6087420042643899E-2</v>
      </c>
      <c r="O3311">
        <v>4.2083543029692999E-2</v>
      </c>
      <c r="P3311">
        <v>4.0678553739475001E-2</v>
      </c>
      <c r="Q3311">
        <v>4.0499219968798801E-2</v>
      </c>
      <c r="R3311">
        <v>3.9654994850669402E-2</v>
      </c>
      <c r="S3311">
        <v>4.10155490767736E-2</v>
      </c>
      <c r="T3311">
        <v>4.3650646950092402E-2</v>
      </c>
      <c r="U3311">
        <v>4.42965271593945E-2</v>
      </c>
    </row>
    <row r="3312" spans="1:21" ht="20" x14ac:dyDescent="0.2">
      <c r="A3312" s="3">
        <f t="shared" si="52"/>
        <v>3309</v>
      </c>
      <c r="B3312">
        <v>3.3435166327223403E-2</v>
      </c>
      <c r="C3312">
        <v>3.3041976907305502E-2</v>
      </c>
      <c r="D3312">
        <v>3.6446215139442198E-2</v>
      </c>
      <c r="E3312">
        <v>3.6743471582181303E-2</v>
      </c>
      <c r="F3312">
        <v>3.7253251721499597E-2</v>
      </c>
      <c r="G3312">
        <v>3.7099930118798002E-2</v>
      </c>
      <c r="H3312">
        <v>3.7097902097902098E-2</v>
      </c>
      <c r="I3312">
        <v>4.0684104627766601E-2</v>
      </c>
      <c r="J3312">
        <v>3.6730401529636698E-2</v>
      </c>
      <c r="K3312">
        <v>3.7704615384615399E-2</v>
      </c>
      <c r="L3312">
        <v>3.9115603284902101E-2</v>
      </c>
      <c r="M3312">
        <v>3.91926503340757E-2</v>
      </c>
      <c r="N3312">
        <v>4.6867341502397401E-2</v>
      </c>
      <c r="O3312">
        <v>4.2714932126696803E-2</v>
      </c>
      <c r="P3312">
        <v>4.00297471492315E-2</v>
      </c>
      <c r="Q3312">
        <v>4.0566822672906899E-2</v>
      </c>
      <c r="R3312">
        <v>3.9082946934569797E-2</v>
      </c>
      <c r="S3312">
        <v>4.08163265306122E-2</v>
      </c>
      <c r="T3312">
        <v>4.3872458410351201E-2</v>
      </c>
      <c r="U3312">
        <v>4.3853006681514498E-2</v>
      </c>
    </row>
    <row r="3313" spans="1:21" ht="20" x14ac:dyDescent="0.2">
      <c r="A3313" s="3">
        <f t="shared" si="52"/>
        <v>3310</v>
      </c>
      <c r="B3313">
        <v>3.2906805571282997E-2</v>
      </c>
      <c r="C3313">
        <v>3.3211088339984901E-2</v>
      </c>
      <c r="D3313">
        <v>3.6310756972111599E-2</v>
      </c>
      <c r="E3313">
        <v>3.6682027649769598E-2</v>
      </c>
      <c r="F3313">
        <v>3.6554364471669203E-2</v>
      </c>
      <c r="G3313">
        <v>3.7204751921733101E-2</v>
      </c>
      <c r="H3313">
        <v>3.6536039188243503E-2</v>
      </c>
      <c r="I3313">
        <v>4.0167785234899299E-2</v>
      </c>
      <c r="J3313">
        <v>3.7049075844486898E-2</v>
      </c>
      <c r="K3313">
        <v>3.8740012292562999E-2</v>
      </c>
      <c r="L3313">
        <v>3.9734848484848498E-2</v>
      </c>
      <c r="M3313">
        <v>3.9354120267260602E-2</v>
      </c>
      <c r="N3313">
        <v>4.7412140575079899E-2</v>
      </c>
      <c r="O3313">
        <v>4.2790346907993999E-2</v>
      </c>
      <c r="P3313">
        <v>4.07132243684993E-2</v>
      </c>
      <c r="Q3313">
        <v>4.0213319458897001E-2</v>
      </c>
      <c r="R3313">
        <v>4.0293360782295402E-2</v>
      </c>
      <c r="S3313">
        <v>4.1151044196211801E-2</v>
      </c>
      <c r="T3313">
        <v>4.3835489833641397E-2</v>
      </c>
      <c r="U3313">
        <v>4.39937666963491E-2</v>
      </c>
    </row>
    <row r="3314" spans="1:21" ht="20" x14ac:dyDescent="0.2">
      <c r="A3314" s="3">
        <f t="shared" si="52"/>
        <v>3311</v>
      </c>
      <c r="B3314">
        <v>3.3231465761177102E-2</v>
      </c>
      <c r="C3314">
        <v>3.3606469002695399E-2</v>
      </c>
      <c r="D3314">
        <v>3.60239043824701E-2</v>
      </c>
      <c r="E3314">
        <v>3.6395080707148399E-2</v>
      </c>
      <c r="F3314">
        <v>3.6630934150076601E-2</v>
      </c>
      <c r="G3314">
        <v>3.7302585604472402E-2</v>
      </c>
      <c r="H3314">
        <v>3.6592022393281999E-2</v>
      </c>
      <c r="I3314">
        <v>4.0127516778523498E-2</v>
      </c>
      <c r="J3314">
        <v>3.7254777070063701E-2</v>
      </c>
      <c r="K3314">
        <v>3.78769230769231E-2</v>
      </c>
      <c r="L3314">
        <v>3.9311433986102297E-2</v>
      </c>
      <c r="M3314">
        <v>3.9059020044543397E-2</v>
      </c>
      <c r="N3314">
        <v>4.6909962706446498E-2</v>
      </c>
      <c r="O3314">
        <v>4.2063412179164601E-2</v>
      </c>
      <c r="P3314">
        <v>4.03171456888008E-2</v>
      </c>
      <c r="Q3314">
        <v>4.1024440977639097E-2</v>
      </c>
      <c r="R3314">
        <v>4.0555555555555602E-2</v>
      </c>
      <c r="S3314">
        <v>4.1311316172899501E-2</v>
      </c>
      <c r="T3314">
        <v>4.3213129912158997E-2</v>
      </c>
      <c r="U3314">
        <v>4.2314897413024098E-2</v>
      </c>
    </row>
    <row r="3315" spans="1:21" ht="20" x14ac:dyDescent="0.2">
      <c r="A3315" s="3">
        <f t="shared" si="52"/>
        <v>3312</v>
      </c>
      <c r="B3315">
        <v>3.26271666477852E-2</v>
      </c>
      <c r="C3315">
        <v>3.3401639344262303E-2</v>
      </c>
      <c r="D3315">
        <v>3.5821371610845303E-2</v>
      </c>
      <c r="E3315">
        <v>3.61183704842429E-2</v>
      </c>
      <c r="F3315">
        <v>3.6140888208269502E-2</v>
      </c>
      <c r="G3315">
        <v>3.8046057222609897E-2</v>
      </c>
      <c r="H3315">
        <v>3.6295518207282898E-2</v>
      </c>
      <c r="I3315">
        <v>4.0080536912751701E-2</v>
      </c>
      <c r="J3315">
        <v>3.7138304652644998E-2</v>
      </c>
      <c r="K3315">
        <v>3.8542435424354198E-2</v>
      </c>
      <c r="L3315">
        <v>3.9279848389134599E-2</v>
      </c>
      <c r="M3315">
        <v>3.9409799554565701E-2</v>
      </c>
      <c r="N3315">
        <v>4.6872669152903598E-2</v>
      </c>
      <c r="O3315">
        <v>4.1761449421238099E-2</v>
      </c>
      <c r="P3315">
        <v>4.0629335976214098E-2</v>
      </c>
      <c r="Q3315">
        <v>4.0847633905356201E-2</v>
      </c>
      <c r="R3315">
        <v>4.0241893978383902E-2</v>
      </c>
      <c r="S3315">
        <v>4.1151044196211801E-2</v>
      </c>
      <c r="T3315">
        <v>4.2244331328088899E-2</v>
      </c>
      <c r="U3315">
        <v>4.3364527629233499E-2</v>
      </c>
    </row>
    <row r="3316" spans="1:21" ht="20" x14ac:dyDescent="0.2">
      <c r="A3316" s="3">
        <f t="shared" si="52"/>
        <v>3313</v>
      </c>
      <c r="B3316">
        <v>3.2664853840924497E-2</v>
      </c>
      <c r="C3316">
        <v>3.31966770956953E-2</v>
      </c>
      <c r="D3316">
        <v>3.6044657097288699E-2</v>
      </c>
      <c r="E3316">
        <v>3.6448885472713299E-2</v>
      </c>
      <c r="F3316">
        <v>3.6707503828483902E-2</v>
      </c>
      <c r="G3316">
        <v>3.6930069930069899E-2</v>
      </c>
      <c r="H3316">
        <v>3.6169467787114801E-2</v>
      </c>
      <c r="I3316">
        <v>4.0114093959731603E-2</v>
      </c>
      <c r="J3316">
        <v>3.7496815286624199E-2</v>
      </c>
      <c r="K3316">
        <v>3.8517835178351799E-2</v>
      </c>
      <c r="L3316">
        <v>3.8957016434892501E-2</v>
      </c>
      <c r="M3316">
        <v>3.94487750556793E-2</v>
      </c>
      <c r="N3316">
        <v>4.66755460841769E-2</v>
      </c>
      <c r="O3316">
        <v>4.2474849094567398E-2</v>
      </c>
      <c r="P3316">
        <v>4.1218424962852898E-2</v>
      </c>
      <c r="Q3316">
        <v>4.0691627665106603E-2</v>
      </c>
      <c r="R3316">
        <v>4.0673868312757197E-2</v>
      </c>
      <c r="S3316">
        <v>4.0612244897959199E-2</v>
      </c>
      <c r="T3316">
        <v>4.2494215640907003E-2</v>
      </c>
      <c r="U3316">
        <v>4.3190730837789702E-2</v>
      </c>
    </row>
    <row r="3317" spans="1:21" ht="20" x14ac:dyDescent="0.2">
      <c r="A3317" s="3">
        <f t="shared" si="52"/>
        <v>3314</v>
      </c>
      <c r="B3317">
        <v>3.2664853840924497E-2</v>
      </c>
      <c r="C3317">
        <v>3.3002374271530299E-2</v>
      </c>
      <c r="D3317">
        <v>3.6116427432216901E-2</v>
      </c>
      <c r="E3317">
        <v>3.7127496159754199E-2</v>
      </c>
      <c r="F3317">
        <v>3.6623277182235799E-2</v>
      </c>
      <c r="G3317">
        <v>3.6349650349650403E-2</v>
      </c>
      <c r="H3317">
        <v>3.6281512605041998E-2</v>
      </c>
      <c r="I3317">
        <v>4.0194630872483199E-2</v>
      </c>
      <c r="J3317">
        <v>3.7119184193753998E-2</v>
      </c>
      <c r="K3317">
        <v>3.7846153846153897E-2</v>
      </c>
      <c r="L3317">
        <v>3.9007585335019003E-2</v>
      </c>
      <c r="M3317">
        <v>3.8953229398663698E-2</v>
      </c>
      <c r="N3317">
        <v>4.6503198294243098E-2</v>
      </c>
      <c r="O3317">
        <v>4.2540241448692201E-2</v>
      </c>
      <c r="P3317">
        <v>4.03171456888008E-2</v>
      </c>
      <c r="Q3317">
        <v>4.09516380655226E-2</v>
      </c>
      <c r="R3317">
        <v>4.0092640247040699E-2</v>
      </c>
      <c r="S3317">
        <v>4.0447253281477899E-2</v>
      </c>
      <c r="T3317">
        <v>4.2540490513651101E-2</v>
      </c>
      <c r="U3317">
        <v>4.3137254901960798E-2</v>
      </c>
    </row>
    <row r="3318" spans="1:21" ht="20" x14ac:dyDescent="0.2">
      <c r="A3318" s="3">
        <f t="shared" si="52"/>
        <v>3315</v>
      </c>
      <c r="B3318">
        <v>3.3046432616081499E-2</v>
      </c>
      <c r="C3318">
        <v>3.3229043046714903E-2</v>
      </c>
      <c r="D3318">
        <v>3.6215139442231099E-2</v>
      </c>
      <c r="E3318">
        <v>3.7258064516129001E-2</v>
      </c>
      <c r="F3318">
        <v>3.6799387442572697E-2</v>
      </c>
      <c r="G3318">
        <v>3.6909090909090898E-2</v>
      </c>
      <c r="H3318">
        <v>3.5928521373510901E-2</v>
      </c>
      <c r="I3318">
        <v>4.0623742454728398E-2</v>
      </c>
      <c r="J3318">
        <v>3.66156787762906E-2</v>
      </c>
      <c r="K3318">
        <v>3.88314883148832E-2</v>
      </c>
      <c r="L3318">
        <v>3.8077166350411099E-2</v>
      </c>
      <c r="M3318">
        <v>3.9331848552338497E-2</v>
      </c>
      <c r="N3318">
        <v>4.63965884861407E-2</v>
      </c>
      <c r="O3318">
        <v>4.2736418511066403E-2</v>
      </c>
      <c r="P3318">
        <v>4.1410891089108899E-2</v>
      </c>
      <c r="Q3318">
        <v>4.0442247658688903E-2</v>
      </c>
      <c r="R3318">
        <v>4.0617601646937701E-2</v>
      </c>
      <c r="S3318">
        <v>4.0966958211856197E-2</v>
      </c>
      <c r="T3318">
        <v>4.2682701202590198E-2</v>
      </c>
      <c r="U3318">
        <v>4.3474387527839602E-2</v>
      </c>
    </row>
    <row r="3319" spans="1:21" ht="20" x14ac:dyDescent="0.2">
      <c r="A3319" s="3">
        <f t="shared" si="52"/>
        <v>3316</v>
      </c>
      <c r="B3319">
        <v>3.3427665836540603E-2</v>
      </c>
      <c r="C3319">
        <v>3.3185840707964598E-2</v>
      </c>
      <c r="D3319">
        <v>3.6486055776892401E-2</v>
      </c>
      <c r="E3319">
        <v>3.6679477325134498E-2</v>
      </c>
      <c r="F3319">
        <v>3.7467482785003801E-2</v>
      </c>
      <c r="G3319">
        <v>3.6447552447552503E-2</v>
      </c>
      <c r="H3319">
        <v>3.6061667834618102E-2</v>
      </c>
      <c r="I3319">
        <v>4.0717639168343402E-2</v>
      </c>
      <c r="J3319">
        <v>3.6128826530612203E-2</v>
      </c>
      <c r="K3319">
        <v>3.7752463054187203E-2</v>
      </c>
      <c r="L3319">
        <v>3.8672566371681399E-2</v>
      </c>
      <c r="M3319">
        <v>3.9248329621380799E-2</v>
      </c>
      <c r="N3319">
        <v>4.6106666666666699E-2</v>
      </c>
      <c r="O3319">
        <v>4.21590337191746E-2</v>
      </c>
      <c r="P3319">
        <v>4.0277502477700698E-2</v>
      </c>
      <c r="Q3319">
        <v>4.0187304890738802E-2</v>
      </c>
      <c r="R3319">
        <v>4.0673868312757197E-2</v>
      </c>
      <c r="S3319">
        <v>4.10155490767736E-2</v>
      </c>
      <c r="T3319">
        <v>4.2174919018972697E-2</v>
      </c>
      <c r="U3319">
        <v>4.3480392156862703E-2</v>
      </c>
    </row>
    <row r="3320" spans="1:21" ht="20" x14ac:dyDescent="0.2">
      <c r="A3320" s="3">
        <f t="shared" si="52"/>
        <v>3317</v>
      </c>
      <c r="B3320">
        <v>3.3080407701019297E-2</v>
      </c>
      <c r="C3320">
        <v>3.3009499136442098E-2</v>
      </c>
      <c r="D3320">
        <v>3.6262948207171297E-2</v>
      </c>
      <c r="E3320">
        <v>3.7457757296466998E-2</v>
      </c>
      <c r="F3320">
        <v>3.7658760520275399E-2</v>
      </c>
      <c r="G3320">
        <v>3.6664335664335697E-2</v>
      </c>
      <c r="H3320">
        <v>3.6281512605041998E-2</v>
      </c>
      <c r="I3320">
        <v>4.03959731543624E-2</v>
      </c>
      <c r="J3320">
        <v>3.5459770114942502E-2</v>
      </c>
      <c r="K3320">
        <v>3.8295384615384599E-2</v>
      </c>
      <c r="L3320">
        <v>3.9298799747315198E-2</v>
      </c>
      <c r="M3320">
        <v>3.9487750556792899E-2</v>
      </c>
      <c r="N3320">
        <v>4.6058666666666699E-2</v>
      </c>
      <c r="O3320">
        <v>4.21690991444389E-2</v>
      </c>
      <c r="P3320">
        <v>4.0851906884596299E-2</v>
      </c>
      <c r="Q3320">
        <v>4.0665626625065003E-2</v>
      </c>
      <c r="R3320">
        <v>4.05349794238683E-2</v>
      </c>
      <c r="S3320">
        <v>4.0869776482021399E-2</v>
      </c>
      <c r="T3320">
        <v>4.25358630263767E-2</v>
      </c>
      <c r="U3320">
        <v>4.42119323241318E-2</v>
      </c>
    </row>
    <row r="3321" spans="1:21" ht="20" x14ac:dyDescent="0.2">
      <c r="A3321" s="3">
        <f t="shared" si="52"/>
        <v>3318</v>
      </c>
      <c r="B3321">
        <v>3.3718035754695598E-2</v>
      </c>
      <c r="C3321">
        <v>3.31390957159814E-2</v>
      </c>
      <c r="D3321">
        <v>3.6677290836653401E-2</v>
      </c>
      <c r="E3321">
        <v>3.6717909300538101E-2</v>
      </c>
      <c r="F3321">
        <v>3.7337413925019103E-2</v>
      </c>
      <c r="G3321">
        <v>3.5791316526610599E-2</v>
      </c>
      <c r="H3321">
        <v>3.6694677871148502E-2</v>
      </c>
      <c r="I3321">
        <v>4.0596914822266898E-2</v>
      </c>
      <c r="J3321">
        <v>3.62284620293555E-2</v>
      </c>
      <c r="K3321">
        <v>3.7383004926108403E-2</v>
      </c>
      <c r="L3321">
        <v>3.8406072106261901E-2</v>
      </c>
      <c r="M3321">
        <v>3.9426503340757202E-2</v>
      </c>
      <c r="N3321">
        <v>4.6476545842217498E-2</v>
      </c>
      <c r="O3321">
        <v>4.2118772018117798E-2</v>
      </c>
      <c r="P3321">
        <v>3.9940505701536899E-2</v>
      </c>
      <c r="Q3321">
        <v>3.9760541384695501E-2</v>
      </c>
      <c r="R3321">
        <v>4.0180133813690198E-2</v>
      </c>
      <c r="S3321">
        <v>4.0762876579203099E-2</v>
      </c>
      <c r="T3321">
        <v>4.3807763401109097E-2</v>
      </c>
      <c r="U3321">
        <v>4.3520499108734401E-2</v>
      </c>
    </row>
    <row r="3322" spans="1:21" ht="20" x14ac:dyDescent="0.2">
      <c r="A3322" s="3">
        <f t="shared" si="52"/>
        <v>3319</v>
      </c>
      <c r="B3322">
        <v>3.3548387096774199E-2</v>
      </c>
      <c r="C3322">
        <v>3.3908355795148303E-2</v>
      </c>
      <c r="D3322">
        <v>3.6478087649402399E-2</v>
      </c>
      <c r="E3322">
        <v>3.6387394312067597E-2</v>
      </c>
      <c r="F3322">
        <v>3.7021439509954103E-2</v>
      </c>
      <c r="G3322">
        <v>3.7176799440950398E-2</v>
      </c>
      <c r="H3322">
        <v>3.69139258222533E-2</v>
      </c>
      <c r="I3322">
        <v>4.0469798657718097E-2</v>
      </c>
      <c r="J3322">
        <v>3.5657726692209499E-2</v>
      </c>
      <c r="K3322">
        <v>3.8369230769230801E-2</v>
      </c>
      <c r="L3322">
        <v>3.9292035398230098E-2</v>
      </c>
      <c r="M3322">
        <v>3.9621380846325202E-2</v>
      </c>
      <c r="N3322">
        <v>4.6700426439232397E-2</v>
      </c>
      <c r="O3322">
        <v>4.1651560926485399E-2</v>
      </c>
      <c r="P3322">
        <v>4.04558969276511E-2</v>
      </c>
      <c r="Q3322">
        <v>4.0057261842790202E-2</v>
      </c>
      <c r="R3322">
        <v>3.9675592173017499E-2</v>
      </c>
      <c r="S3322">
        <v>4.1466731423020903E-2</v>
      </c>
      <c r="T3322">
        <v>4.3761552680221798E-2</v>
      </c>
      <c r="U3322">
        <v>4.3861915367483302E-2</v>
      </c>
    </row>
    <row r="3323" spans="1:21" ht="20" x14ac:dyDescent="0.2">
      <c r="A3323" s="3">
        <f t="shared" si="52"/>
        <v>3320</v>
      </c>
      <c r="B3323">
        <v>3.3299365942029001E-2</v>
      </c>
      <c r="C3323">
        <v>3.3455604703851602E-2</v>
      </c>
      <c r="D3323">
        <v>3.6501992031872502E-2</v>
      </c>
      <c r="E3323">
        <v>3.6848578016910098E-2</v>
      </c>
      <c r="F3323">
        <v>3.7029096477794801E-2</v>
      </c>
      <c r="G3323">
        <v>3.73794549266247E-2</v>
      </c>
      <c r="H3323">
        <v>3.6596638655462199E-2</v>
      </c>
      <c r="I3323">
        <v>4.0281879194630901E-2</v>
      </c>
      <c r="J3323">
        <v>3.6285896617740898E-2</v>
      </c>
      <c r="K3323">
        <v>3.8683886838868399E-2</v>
      </c>
      <c r="L3323">
        <v>3.85072738772929E-2</v>
      </c>
      <c r="M3323">
        <v>3.9593541202672597E-2</v>
      </c>
      <c r="N3323">
        <v>4.7330847096430498E-2</v>
      </c>
      <c r="O3323">
        <v>4.1681772406847901E-2</v>
      </c>
      <c r="P3323">
        <v>4.0906838453914803E-2</v>
      </c>
      <c r="Q3323">
        <v>4.0015616866215499E-2</v>
      </c>
      <c r="R3323">
        <v>3.9082946934569797E-2</v>
      </c>
      <c r="S3323">
        <v>4.0627126883811399E-2</v>
      </c>
      <c r="T3323">
        <v>4.3296347665279698E-2</v>
      </c>
      <c r="U3323">
        <v>4.3781737193763902E-2</v>
      </c>
    </row>
    <row r="3324" spans="1:21" ht="20" x14ac:dyDescent="0.2">
      <c r="A3324" s="3">
        <f t="shared" si="52"/>
        <v>3321</v>
      </c>
      <c r="B3324">
        <v>3.3518225039619702E-2</v>
      </c>
      <c r="C3324">
        <v>3.2890616564085998E-2</v>
      </c>
      <c r="D3324">
        <v>3.6605577689243003E-2</v>
      </c>
      <c r="E3324">
        <v>3.6346153846153903E-2</v>
      </c>
      <c r="F3324">
        <v>3.6523736600306299E-2</v>
      </c>
      <c r="G3324">
        <v>3.7069930069930097E-2</v>
      </c>
      <c r="H3324">
        <v>3.6778711484593801E-2</v>
      </c>
      <c r="I3324">
        <v>4.0006715916722599E-2</v>
      </c>
      <c r="J3324">
        <v>3.6434948979591798E-2</v>
      </c>
      <c r="K3324">
        <v>3.7401477832512298E-2</v>
      </c>
      <c r="L3324">
        <v>3.9487989886220001E-2</v>
      </c>
      <c r="M3324">
        <v>3.9331848552338497E-2</v>
      </c>
      <c r="N3324">
        <v>4.64125799573561E-2</v>
      </c>
      <c r="O3324">
        <v>4.1938569989929501E-2</v>
      </c>
      <c r="P3324">
        <v>4.0257808626673303E-2</v>
      </c>
      <c r="Q3324">
        <v>4.0359001040582702E-2</v>
      </c>
      <c r="R3324">
        <v>3.9794026776519102E-2</v>
      </c>
      <c r="S3324">
        <v>4.1044703595724E-2</v>
      </c>
      <c r="T3324">
        <v>4.3627541589648801E-2</v>
      </c>
      <c r="U3324">
        <v>4.4770805518469098E-2</v>
      </c>
    </row>
    <row r="3325" spans="1:21" ht="20" x14ac:dyDescent="0.2">
      <c r="A3325" s="3">
        <f t="shared" si="52"/>
        <v>3322</v>
      </c>
      <c r="B3325">
        <v>3.3227633069082697E-2</v>
      </c>
      <c r="C3325">
        <v>3.2786177105831503E-2</v>
      </c>
      <c r="D3325">
        <v>3.66613545816733E-2</v>
      </c>
      <c r="E3325">
        <v>3.6625672559569597E-2</v>
      </c>
      <c r="F3325">
        <v>3.5999999999999997E-2</v>
      </c>
      <c r="G3325">
        <v>3.7651991614255802E-2</v>
      </c>
      <c r="H3325">
        <v>3.6491596638655498E-2</v>
      </c>
      <c r="I3325">
        <v>3.9919408999328401E-2</v>
      </c>
      <c r="J3325">
        <v>3.7329509241555099E-2</v>
      </c>
      <c r="K3325">
        <v>3.8006153846153801E-2</v>
      </c>
      <c r="L3325">
        <v>3.9083438685208603E-2</v>
      </c>
      <c r="M3325">
        <v>3.9560133630289498E-2</v>
      </c>
      <c r="N3325">
        <v>4.6785714285714299E-2</v>
      </c>
      <c r="O3325">
        <v>4.2466029189733301E-2</v>
      </c>
      <c r="P3325">
        <v>4.1391778107974203E-2</v>
      </c>
      <c r="Q3325">
        <v>4.0613943808532803E-2</v>
      </c>
      <c r="R3325">
        <v>3.9603501544799198E-2</v>
      </c>
      <c r="S3325">
        <v>4.0903790087463601E-2</v>
      </c>
      <c r="T3325">
        <v>4.3180767452612102E-2</v>
      </c>
      <c r="U3325">
        <v>4.3977728285077997E-2</v>
      </c>
    </row>
    <row r="3326" spans="1:21" ht="20" x14ac:dyDescent="0.2">
      <c r="A3326" s="3">
        <f t="shared" si="52"/>
        <v>3323</v>
      </c>
      <c r="B3326">
        <v>3.3552184740774302E-2</v>
      </c>
      <c r="C3326">
        <v>3.29230104740309E-2</v>
      </c>
      <c r="D3326">
        <v>3.7091633466135497E-2</v>
      </c>
      <c r="E3326">
        <v>3.6046153846153797E-2</v>
      </c>
      <c r="F3326">
        <v>3.5851226993864997E-2</v>
      </c>
      <c r="G3326">
        <v>3.7293706293706298E-2</v>
      </c>
      <c r="H3326">
        <v>3.6264891380518603E-2</v>
      </c>
      <c r="I3326">
        <v>4.0510067114094002E-2</v>
      </c>
      <c r="J3326">
        <v>3.6900510204081603E-2</v>
      </c>
      <c r="K3326">
        <v>3.7690886699507403E-2</v>
      </c>
      <c r="L3326">
        <v>3.9273072060682701E-2</v>
      </c>
      <c r="M3326">
        <v>3.9320334261838397E-2</v>
      </c>
      <c r="N3326">
        <v>4.6417910447761203E-2</v>
      </c>
      <c r="O3326">
        <v>4.2556618017111199E-2</v>
      </c>
      <c r="P3326">
        <v>4.06442021803766E-2</v>
      </c>
      <c r="Q3326">
        <v>3.9859448204060399E-2</v>
      </c>
      <c r="R3326">
        <v>3.9794026776519102E-2</v>
      </c>
      <c r="S3326">
        <v>4.1316812439261399E-2</v>
      </c>
      <c r="T3326">
        <v>4.3066604995374701E-2</v>
      </c>
      <c r="U3326">
        <v>4.3235294117647101E-2</v>
      </c>
    </row>
    <row r="3327" spans="1:21" ht="20" x14ac:dyDescent="0.2">
      <c r="A3327" s="3">
        <f t="shared" si="52"/>
        <v>3324</v>
      </c>
      <c r="B3327">
        <v>3.3669081032141203E-2</v>
      </c>
      <c r="C3327">
        <v>3.3052586113810602E-2</v>
      </c>
      <c r="D3327">
        <v>3.6645418326693199E-2</v>
      </c>
      <c r="E3327">
        <v>3.6548808608762501E-2</v>
      </c>
      <c r="F3327">
        <v>3.6436781609195397E-2</v>
      </c>
      <c r="G3327">
        <v>3.7372466806429097E-2</v>
      </c>
      <c r="H3327">
        <v>3.6131744919411402E-2</v>
      </c>
      <c r="I3327">
        <v>4.0657718120805403E-2</v>
      </c>
      <c r="J3327">
        <v>3.7284894837476101E-2</v>
      </c>
      <c r="K3327">
        <v>3.8646153846153802E-2</v>
      </c>
      <c r="L3327">
        <v>3.9627289955780201E-2</v>
      </c>
      <c r="M3327">
        <v>3.9432071269487702E-2</v>
      </c>
      <c r="N3327">
        <v>4.6186666666666702E-2</v>
      </c>
      <c r="O3327">
        <v>4.2857142857142899E-2</v>
      </c>
      <c r="P3327">
        <v>4.1564356435643601E-2</v>
      </c>
      <c r="Q3327">
        <v>4.0385015608740901E-2</v>
      </c>
      <c r="R3327">
        <v>0.04</v>
      </c>
      <c r="S3327">
        <v>4.1495871782418703E-2</v>
      </c>
      <c r="T3327">
        <v>4.2623785284590501E-2</v>
      </c>
      <c r="U3327">
        <v>4.3790645879732699E-2</v>
      </c>
    </row>
    <row r="3328" spans="1:21" ht="20" x14ac:dyDescent="0.2">
      <c r="A3328" s="3">
        <f t="shared" si="52"/>
        <v>3325</v>
      </c>
      <c r="B3328">
        <v>3.3389945652173902E-2</v>
      </c>
      <c r="C3328">
        <v>3.2194594594594603E-2</v>
      </c>
      <c r="D3328">
        <v>3.6669322709163399E-2</v>
      </c>
      <c r="E3328">
        <v>3.6787086856264403E-2</v>
      </c>
      <c r="F3328">
        <v>3.64750957854406E-2</v>
      </c>
      <c r="G3328">
        <v>3.7651991614255802E-2</v>
      </c>
      <c r="H3328">
        <v>3.5998598458304103E-2</v>
      </c>
      <c r="I3328">
        <v>4.0617449664429497E-2</v>
      </c>
      <c r="J3328">
        <v>3.6836734693877597E-2</v>
      </c>
      <c r="K3328">
        <v>3.8066502463054201E-2</v>
      </c>
      <c r="L3328">
        <v>3.84503478810879E-2</v>
      </c>
      <c r="M3328">
        <v>3.9231197771587803E-2</v>
      </c>
      <c r="N3328">
        <v>4.56990394877268E-2</v>
      </c>
      <c r="O3328">
        <v>4.2129909365558903E-2</v>
      </c>
      <c r="P3328">
        <v>4.0019841269841303E-2</v>
      </c>
      <c r="Q3328">
        <v>3.9796875000000002E-2</v>
      </c>
      <c r="R3328">
        <v>3.9659969088098899E-2</v>
      </c>
      <c r="S3328">
        <v>4.1190476190476201E-2</v>
      </c>
      <c r="T3328">
        <v>4.2978723404255299E-2</v>
      </c>
      <c r="U3328">
        <v>4.3270944741533E-2</v>
      </c>
    </row>
    <row r="3329" spans="1:21" ht="20" x14ac:dyDescent="0.2">
      <c r="A3329" s="3">
        <f t="shared" si="52"/>
        <v>3326</v>
      </c>
      <c r="B3329">
        <v>3.3661573288058903E-2</v>
      </c>
      <c r="C3329">
        <v>3.2843719624149503E-2</v>
      </c>
      <c r="D3329">
        <v>3.6677290836653401E-2</v>
      </c>
      <c r="E3329">
        <v>3.6330769230769201E-2</v>
      </c>
      <c r="F3329">
        <v>3.6952526799387403E-2</v>
      </c>
      <c r="G3329">
        <v>3.6501049685094503E-2</v>
      </c>
      <c r="H3329">
        <v>3.6243868255080601E-2</v>
      </c>
      <c r="I3329">
        <v>4.0711409395973203E-2</v>
      </c>
      <c r="J3329">
        <v>3.7008928571428602E-2</v>
      </c>
      <c r="K3329">
        <v>3.7955665024630499E-2</v>
      </c>
      <c r="L3329">
        <v>3.9171934260429801E-2</v>
      </c>
      <c r="M3329">
        <v>3.9432071269487702E-2</v>
      </c>
      <c r="N3329">
        <v>4.5920000000000002E-2</v>
      </c>
      <c r="O3329">
        <v>4.2526421741318599E-2</v>
      </c>
      <c r="P3329">
        <v>4.0852329038652102E-2</v>
      </c>
      <c r="Q3329">
        <v>3.9854242581988497E-2</v>
      </c>
      <c r="R3329">
        <v>4.0689655172413797E-2</v>
      </c>
      <c r="S3329">
        <v>4.14278776104905E-2</v>
      </c>
      <c r="T3329">
        <v>4.3381128584643901E-2</v>
      </c>
      <c r="U3329">
        <v>4.35561497326203E-2</v>
      </c>
    </row>
    <row r="3330" spans="1:21" ht="20" x14ac:dyDescent="0.2">
      <c r="A3330" s="3">
        <f t="shared" si="52"/>
        <v>3327</v>
      </c>
      <c r="B3330">
        <v>3.3087902129587697E-2</v>
      </c>
      <c r="C3330">
        <v>3.2901274573342E-2</v>
      </c>
      <c r="D3330">
        <v>3.7003984063744999E-2</v>
      </c>
      <c r="E3330">
        <v>3.6261538461538498E-2</v>
      </c>
      <c r="F3330">
        <v>3.7174578866768802E-2</v>
      </c>
      <c r="G3330">
        <v>3.7421383647798699E-2</v>
      </c>
      <c r="H3330">
        <v>3.6292922214435898E-2</v>
      </c>
      <c r="I3330">
        <v>4.0563758389261698E-2</v>
      </c>
      <c r="J3330">
        <v>3.6823979591836697E-2</v>
      </c>
      <c r="K3330">
        <v>3.79679802955665E-2</v>
      </c>
      <c r="L3330">
        <v>3.8425047438330202E-2</v>
      </c>
      <c r="M3330">
        <v>3.9320334261838397E-2</v>
      </c>
      <c r="N3330">
        <v>4.6961620469083198E-2</v>
      </c>
      <c r="O3330">
        <v>4.2019133937562902E-2</v>
      </c>
      <c r="P3330">
        <v>4.0659395141299001E-2</v>
      </c>
      <c r="Q3330">
        <v>3.9906249999999997E-2</v>
      </c>
      <c r="R3330">
        <v>4.11265432098765E-2</v>
      </c>
      <c r="S3330">
        <v>4.0719494409333999E-2</v>
      </c>
      <c r="T3330">
        <v>4.2918593894542098E-2</v>
      </c>
      <c r="U3330">
        <v>4.2746321890325498E-2</v>
      </c>
    </row>
    <row r="3331" spans="1:21" ht="20" x14ac:dyDescent="0.2">
      <c r="A3331" s="3">
        <f t="shared" si="52"/>
        <v>3328</v>
      </c>
      <c r="B3331">
        <v>3.3121884911644799E-2</v>
      </c>
      <c r="C3331">
        <v>3.2955281918340899E-2</v>
      </c>
      <c r="D3331">
        <v>3.65789473684211E-2</v>
      </c>
      <c r="E3331">
        <v>3.6879323597232901E-2</v>
      </c>
      <c r="F3331">
        <v>3.75745983167559E-2</v>
      </c>
      <c r="G3331">
        <v>3.6773967809657103E-2</v>
      </c>
      <c r="H3331">
        <v>3.6519607843137299E-2</v>
      </c>
      <c r="I3331">
        <v>4.0026863666890497E-2</v>
      </c>
      <c r="J3331">
        <v>3.6760204081632698E-2</v>
      </c>
      <c r="K3331">
        <v>3.7894088669950698E-2</v>
      </c>
      <c r="L3331">
        <v>3.8880455407969597E-2</v>
      </c>
      <c r="M3331">
        <v>3.8662207357859503E-2</v>
      </c>
      <c r="N3331">
        <v>4.6625799573560799E-2</v>
      </c>
      <c r="O3331">
        <v>4.20392749244713E-2</v>
      </c>
      <c r="P3331">
        <v>4.0674268715914702E-2</v>
      </c>
      <c r="Q3331">
        <v>3.92391870766024E-2</v>
      </c>
      <c r="R3331">
        <v>4.0890375707668597E-2</v>
      </c>
      <c r="S3331">
        <v>4.0578512396694202E-2</v>
      </c>
      <c r="T3331">
        <v>4.4517321016166303E-2</v>
      </c>
      <c r="U3331">
        <v>4.3134195274186403E-2</v>
      </c>
    </row>
    <row r="3332" spans="1:21" ht="20" x14ac:dyDescent="0.2">
      <c r="A3332" s="3">
        <f t="shared" si="52"/>
        <v>3329</v>
      </c>
      <c r="B3332">
        <v>3.3212505663797E-2</v>
      </c>
      <c r="C3332">
        <v>3.31317494600432E-2</v>
      </c>
      <c r="D3332">
        <v>3.6427432216905899E-2</v>
      </c>
      <c r="E3332">
        <v>3.6584615384615403E-2</v>
      </c>
      <c r="F3332">
        <v>3.7427258805513001E-2</v>
      </c>
      <c r="G3332">
        <v>3.7027972027971999E-2</v>
      </c>
      <c r="H3332">
        <v>3.6953781512605102E-2</v>
      </c>
      <c r="I3332">
        <v>3.9576612903225797E-2</v>
      </c>
      <c r="J3332">
        <v>3.73040152963671E-2</v>
      </c>
      <c r="K3332">
        <v>3.8078817733990203E-2</v>
      </c>
      <c r="L3332">
        <v>3.7758074730842299E-2</v>
      </c>
      <c r="M3332">
        <v>3.8924191750278697E-2</v>
      </c>
      <c r="N3332">
        <v>4.7565263718700103E-2</v>
      </c>
      <c r="O3332">
        <v>4.2145015105740202E-2</v>
      </c>
      <c r="P3332">
        <v>4.1674096087171902E-2</v>
      </c>
      <c r="Q3332">
        <v>4.0728407908428702E-2</v>
      </c>
      <c r="R3332">
        <v>4.0468347915594401E-2</v>
      </c>
      <c r="S3332">
        <v>4.0563928050559098E-2</v>
      </c>
      <c r="T3332">
        <v>4.4329944547134903E-2</v>
      </c>
      <c r="U3332">
        <v>4.3596256684491998E-2</v>
      </c>
    </row>
    <row r="3333" spans="1:21" ht="20" x14ac:dyDescent="0.2">
      <c r="A3333" s="3">
        <f t="shared" si="52"/>
        <v>3330</v>
      </c>
      <c r="B3333">
        <v>3.2902640825116201E-2</v>
      </c>
      <c r="C3333">
        <v>3.2638063330811602E-2</v>
      </c>
      <c r="D3333">
        <v>3.6709163346613498E-2</v>
      </c>
      <c r="E3333">
        <v>3.6261538461538498E-2</v>
      </c>
      <c r="F3333">
        <v>3.6891271056661602E-2</v>
      </c>
      <c r="G3333">
        <v>3.7293706293706298E-2</v>
      </c>
      <c r="H3333">
        <v>3.6561624649859903E-2</v>
      </c>
      <c r="I3333">
        <v>4.0288784419073201E-2</v>
      </c>
      <c r="J3333">
        <v>3.7117346938775497E-2</v>
      </c>
      <c r="K3333">
        <v>3.7838669950738903E-2</v>
      </c>
      <c r="L3333">
        <v>3.87349778621126E-2</v>
      </c>
      <c r="M3333">
        <v>3.8472686733556298E-2</v>
      </c>
      <c r="N3333">
        <v>4.6940298507462702E-2</v>
      </c>
      <c r="O3333">
        <v>4.26019124308002E-2</v>
      </c>
      <c r="P3333">
        <v>4.067922657412E-2</v>
      </c>
      <c r="Q3333">
        <v>4.0837669094692997E-2</v>
      </c>
      <c r="R3333">
        <v>4.0113285272914502E-2</v>
      </c>
      <c r="S3333">
        <v>4.0529897909577103E-2</v>
      </c>
      <c r="T3333">
        <v>4.3969500924214401E-2</v>
      </c>
      <c r="U3333">
        <v>4.3107445385644198E-2</v>
      </c>
    </row>
    <row r="3334" spans="1:21" ht="20" x14ac:dyDescent="0.2">
      <c r="A3334" s="3">
        <f t="shared" si="52"/>
        <v>3331</v>
      </c>
      <c r="B3334">
        <v>3.3389964888435798E-2</v>
      </c>
      <c r="C3334">
        <v>3.3272138228941699E-2</v>
      </c>
      <c r="D3334">
        <v>3.6701195219123503E-2</v>
      </c>
      <c r="E3334">
        <v>3.62923076923077E-2</v>
      </c>
      <c r="F3334">
        <v>3.6628352490421498E-2</v>
      </c>
      <c r="G3334">
        <v>3.7160839160839197E-2</v>
      </c>
      <c r="H3334">
        <v>3.6489138051857002E-2</v>
      </c>
      <c r="I3334">
        <v>4.0402955003357999E-2</v>
      </c>
      <c r="J3334">
        <v>3.7053571428571401E-2</v>
      </c>
      <c r="K3334">
        <v>3.79679802955665E-2</v>
      </c>
      <c r="L3334">
        <v>3.90132827324478E-2</v>
      </c>
      <c r="M3334">
        <v>3.9142061281337098E-2</v>
      </c>
      <c r="N3334">
        <v>4.7346830047948901E-2</v>
      </c>
      <c r="O3334">
        <v>4.2637141419224998E-2</v>
      </c>
      <c r="P3334">
        <v>4.1995049504950498E-2</v>
      </c>
      <c r="Q3334">
        <v>4.08844953173777E-2</v>
      </c>
      <c r="R3334">
        <v>4.0833762223365898E-2</v>
      </c>
      <c r="S3334">
        <v>4.0563928050559098E-2</v>
      </c>
      <c r="T3334">
        <v>4.3966712898751703E-2</v>
      </c>
      <c r="U3334">
        <v>4.3524955436720102E-2</v>
      </c>
    </row>
    <row r="3335" spans="1:21" ht="20" x14ac:dyDescent="0.2">
      <c r="A3335" s="3">
        <f t="shared" si="52"/>
        <v>3332</v>
      </c>
      <c r="B3335">
        <v>3.3204939390506401E-2</v>
      </c>
      <c r="C3335">
        <v>3.3387323183241599E-2</v>
      </c>
      <c r="D3335">
        <v>3.65709728867624E-2</v>
      </c>
      <c r="E3335">
        <v>3.7409684857801703E-2</v>
      </c>
      <c r="F3335">
        <v>3.6344827586206899E-2</v>
      </c>
      <c r="G3335">
        <v>3.7945492662473802E-2</v>
      </c>
      <c r="H3335">
        <v>3.6489138051857002E-2</v>
      </c>
      <c r="I3335">
        <v>4.0751677852348997E-2</v>
      </c>
      <c r="J3335">
        <v>3.6509253350350997E-2</v>
      </c>
      <c r="K3335">
        <v>3.8220443349753698E-2</v>
      </c>
      <c r="L3335">
        <v>3.9304677623261702E-2</v>
      </c>
      <c r="M3335">
        <v>3.8885172798216301E-2</v>
      </c>
      <c r="N3335">
        <v>4.6517333333333299E-2</v>
      </c>
      <c r="O3335">
        <v>4.2220543806646499E-2</v>
      </c>
      <c r="P3335">
        <v>4.0817641228939598E-2</v>
      </c>
      <c r="Q3335">
        <v>4.0837669094692997E-2</v>
      </c>
      <c r="R3335">
        <v>4.0519814719505901E-2</v>
      </c>
      <c r="S3335">
        <v>4.0544482255712201E-2</v>
      </c>
      <c r="T3335">
        <v>4.39019879796579E-2</v>
      </c>
      <c r="U3335">
        <v>4.3361569326794497E-2</v>
      </c>
    </row>
    <row r="3336" spans="1:21" ht="20" x14ac:dyDescent="0.2">
      <c r="A3336" s="3">
        <f t="shared" si="52"/>
        <v>3333</v>
      </c>
      <c r="B3336">
        <v>3.31936105131981E-2</v>
      </c>
      <c r="C3336">
        <v>3.3444888265140901E-2</v>
      </c>
      <c r="D3336">
        <v>3.6411483253588499E-2</v>
      </c>
      <c r="E3336">
        <v>3.6746153846153901E-2</v>
      </c>
      <c r="F3336">
        <v>3.6858237547892699E-2</v>
      </c>
      <c r="G3336">
        <v>3.7153846153846197E-2</v>
      </c>
      <c r="H3336">
        <v>3.6159775753328703E-2</v>
      </c>
      <c r="I3336">
        <v>4.0838926174496602E-2</v>
      </c>
      <c r="J3336">
        <v>3.6566687938736402E-2</v>
      </c>
      <c r="K3336">
        <v>3.8343596059113298E-2</v>
      </c>
      <c r="L3336">
        <v>3.9323213156230198E-2</v>
      </c>
      <c r="M3336">
        <v>3.93147632311978E-2</v>
      </c>
      <c r="N3336">
        <v>4.6346666666666703E-2</v>
      </c>
      <c r="O3336">
        <v>4.2069486404833802E-2</v>
      </c>
      <c r="P3336">
        <v>4.1411589895988102E-2</v>
      </c>
      <c r="Q3336">
        <v>4.1170046801872098E-2</v>
      </c>
      <c r="R3336">
        <v>3.9881565396498501E-2</v>
      </c>
      <c r="S3336">
        <v>4.0909090909090902E-2</v>
      </c>
      <c r="T3336">
        <v>4.3021749190189702E-2</v>
      </c>
      <c r="U3336">
        <v>4.4062360801781698E-2</v>
      </c>
    </row>
    <row r="3337" spans="1:21" ht="20" x14ac:dyDescent="0.2">
      <c r="A3337" s="3">
        <f t="shared" si="52"/>
        <v>3334</v>
      </c>
      <c r="B3337">
        <v>3.3208701563562197E-2</v>
      </c>
      <c r="C3337">
        <v>3.4084780498328103E-2</v>
      </c>
      <c r="D3337">
        <v>3.6762360446571003E-2</v>
      </c>
      <c r="E3337">
        <v>3.6200000000000003E-2</v>
      </c>
      <c r="F3337">
        <v>3.6651340996168597E-2</v>
      </c>
      <c r="G3337">
        <v>3.7706293706293699E-2</v>
      </c>
      <c r="H3337">
        <v>3.6531184302733E-2</v>
      </c>
      <c r="I3337">
        <v>4.0771812080536901E-2</v>
      </c>
      <c r="J3337">
        <v>3.64454371410338E-2</v>
      </c>
      <c r="K3337">
        <v>3.7998768472906397E-2</v>
      </c>
      <c r="L3337">
        <v>3.8918406072106303E-2</v>
      </c>
      <c r="M3337">
        <v>3.9292479108635099E-2</v>
      </c>
      <c r="N3337">
        <v>4.6458666666666697E-2</v>
      </c>
      <c r="O3337">
        <v>4.2059415911379697E-2</v>
      </c>
      <c r="P3337">
        <v>4.067922657412E-2</v>
      </c>
      <c r="Q3337">
        <v>4.11238293444329E-2</v>
      </c>
      <c r="R3337">
        <v>3.92886597938144E-2</v>
      </c>
      <c r="S3337">
        <v>4.0573929961089501E-2</v>
      </c>
      <c r="T3337">
        <v>4.2586765386395199E-2</v>
      </c>
      <c r="U3337">
        <v>4.4173719376392001E-2</v>
      </c>
    </row>
    <row r="3338" spans="1:21" ht="20" x14ac:dyDescent="0.2">
      <c r="A3338" s="3">
        <f t="shared" si="52"/>
        <v>3335</v>
      </c>
      <c r="B3338">
        <v>3.2853417979820901E-2</v>
      </c>
      <c r="C3338">
        <v>3.3477275180827E-2</v>
      </c>
      <c r="D3338">
        <v>3.6666666666666702E-2</v>
      </c>
      <c r="E3338">
        <v>3.6315384615384597E-2</v>
      </c>
      <c r="F3338">
        <v>3.6942528735632203E-2</v>
      </c>
      <c r="G3338">
        <v>3.7671328671328698E-2</v>
      </c>
      <c r="H3338">
        <v>3.6229852838121898E-2</v>
      </c>
      <c r="I3338">
        <v>4.0510409670920101E-2</v>
      </c>
      <c r="J3338">
        <v>3.6015325670498102E-2</v>
      </c>
      <c r="K3338">
        <v>3.7578558225508298E-2</v>
      </c>
      <c r="L3338">
        <v>3.9696586599241503E-2</v>
      </c>
      <c r="M3338">
        <v>3.9230769230769201E-2</v>
      </c>
      <c r="N3338">
        <v>4.5586979722518697E-2</v>
      </c>
      <c r="O3338">
        <v>4.2114803625377603E-2</v>
      </c>
      <c r="P3338">
        <v>4.0059523809523802E-2</v>
      </c>
      <c r="Q3338">
        <v>3.9994791666666703E-2</v>
      </c>
      <c r="R3338">
        <v>3.9690880989180798E-2</v>
      </c>
      <c r="S3338">
        <v>4.0481517509727602E-2</v>
      </c>
      <c r="T3338">
        <v>4.2194444444444403E-2</v>
      </c>
      <c r="U3338">
        <v>4.4476614699331903E-2</v>
      </c>
    </row>
    <row r="3339" spans="1:21" ht="20" x14ac:dyDescent="0.2">
      <c r="A3339" s="3">
        <f t="shared" si="52"/>
        <v>3336</v>
      </c>
      <c r="B3339">
        <v>3.2789115646258499E-2</v>
      </c>
      <c r="C3339">
        <v>3.3757824303906801E-2</v>
      </c>
      <c r="D3339">
        <v>3.65789473684211E-2</v>
      </c>
      <c r="E3339">
        <v>3.6971560338201398E-2</v>
      </c>
      <c r="F3339">
        <v>3.7373660030627899E-2</v>
      </c>
      <c r="G3339">
        <v>3.7102869139258199E-2</v>
      </c>
      <c r="H3339">
        <v>3.6517168885774401E-2</v>
      </c>
      <c r="I3339">
        <v>4.0094022834116901E-2</v>
      </c>
      <c r="J3339">
        <v>3.6085568326947599E-2</v>
      </c>
      <c r="K3339">
        <v>3.7874306839186703E-2</v>
      </c>
      <c r="L3339">
        <v>3.8962681846932301E-2</v>
      </c>
      <c r="M3339">
        <v>3.9615598885793898E-2</v>
      </c>
      <c r="N3339">
        <v>4.6736E-2</v>
      </c>
      <c r="O3339">
        <v>4.3105183694011097E-2</v>
      </c>
      <c r="P3339">
        <v>4.0912245909766998E-2</v>
      </c>
      <c r="Q3339">
        <v>4.0098958333333302E-2</v>
      </c>
      <c r="R3339">
        <v>3.9824832560535803E-2</v>
      </c>
      <c r="S3339">
        <v>4.0797277588721398E-2</v>
      </c>
      <c r="T3339">
        <v>4.2407407407407401E-2</v>
      </c>
      <c r="U3339">
        <v>4.4387527839643698E-2</v>
      </c>
    </row>
    <row r="3340" spans="1:21" ht="20" x14ac:dyDescent="0.2">
      <c r="A3340" s="3">
        <f t="shared" si="52"/>
        <v>3337</v>
      </c>
      <c r="B3340">
        <v>3.2963046928134197E-2</v>
      </c>
      <c r="C3340">
        <v>3.2789365611153101E-2</v>
      </c>
      <c r="D3340">
        <v>3.6411483253588499E-2</v>
      </c>
      <c r="E3340">
        <v>3.6584615384615403E-2</v>
      </c>
      <c r="F3340">
        <v>3.7465543644716701E-2</v>
      </c>
      <c r="G3340">
        <v>3.7081875437368801E-2</v>
      </c>
      <c r="H3340">
        <v>3.6545199719691703E-2</v>
      </c>
      <c r="I3340">
        <v>4.0409670920080597E-2</v>
      </c>
      <c r="J3340">
        <v>3.6302681992337202E-2</v>
      </c>
      <c r="K3340">
        <v>3.7874306839186703E-2</v>
      </c>
      <c r="L3340">
        <v>3.9924146649810401E-2</v>
      </c>
      <c r="M3340">
        <v>3.9855153203342597E-2</v>
      </c>
      <c r="N3340">
        <v>4.5349706353443701E-2</v>
      </c>
      <c r="O3340">
        <v>4.2934071464519399E-2</v>
      </c>
      <c r="P3340">
        <v>4.0262896825396799E-2</v>
      </c>
      <c r="Q3340">
        <v>4.0057291666666703E-2</v>
      </c>
      <c r="R3340">
        <v>3.9716640906749097E-2</v>
      </c>
      <c r="S3340">
        <v>4.0466926070038899E-2</v>
      </c>
      <c r="T3340">
        <v>4.31281813975012E-2</v>
      </c>
      <c r="U3340">
        <v>4.3897550111358603E-2</v>
      </c>
    </row>
    <row r="3341" spans="1:21" ht="20" x14ac:dyDescent="0.2">
      <c r="A3341" s="3">
        <f t="shared" si="52"/>
        <v>3338</v>
      </c>
      <c r="B3341">
        <v>3.2826851116906697E-2</v>
      </c>
      <c r="C3341">
        <v>3.2890329551593697E-2</v>
      </c>
      <c r="D3341">
        <v>3.6408619313647202E-2</v>
      </c>
      <c r="E3341">
        <v>3.5796766743648997E-2</v>
      </c>
      <c r="F3341">
        <v>3.7080459770114899E-2</v>
      </c>
      <c r="G3341">
        <v>3.7060881735479403E-2</v>
      </c>
      <c r="H3341">
        <v>3.7170868347338903E-2</v>
      </c>
      <c r="I3341">
        <v>3.9973118279569897E-2</v>
      </c>
      <c r="J3341">
        <v>3.68666241225271E-2</v>
      </c>
      <c r="K3341">
        <v>3.7379778051787903E-2</v>
      </c>
      <c r="L3341">
        <v>3.8664556962025302E-2</v>
      </c>
      <c r="M3341">
        <v>3.9888579387186603E-2</v>
      </c>
      <c r="N3341">
        <v>4.6570666666666698E-2</v>
      </c>
      <c r="O3341">
        <v>4.28535480624056E-2</v>
      </c>
      <c r="P3341">
        <v>4.1050545094152603E-2</v>
      </c>
      <c r="Q3341">
        <v>4.0385216033315997E-2</v>
      </c>
      <c r="R3341">
        <v>4.0530381050463402E-2</v>
      </c>
      <c r="S3341">
        <v>4.0753524550316E-2</v>
      </c>
      <c r="T3341">
        <v>4.3206848681166102E-2</v>
      </c>
      <c r="U3341">
        <v>4.3391265597148003E-2</v>
      </c>
    </row>
    <row r="3342" spans="1:21" ht="20" x14ac:dyDescent="0.2">
      <c r="A3342" s="3">
        <f t="shared" ref="A3342:A3405" si="53">A3341+1</f>
        <v>3339</v>
      </c>
      <c r="B3342">
        <v>3.3185991159469602E-2</v>
      </c>
      <c r="C3342">
        <v>3.3185697310143702E-2</v>
      </c>
      <c r="D3342">
        <v>3.65709728867624E-2</v>
      </c>
      <c r="E3342">
        <v>3.6330769230769201E-2</v>
      </c>
      <c r="F3342">
        <v>3.6812260536398501E-2</v>
      </c>
      <c r="G3342">
        <v>3.7130860741777502E-2</v>
      </c>
      <c r="H3342">
        <v>3.72829131652661E-2</v>
      </c>
      <c r="I3342">
        <v>4.02417730020148E-2</v>
      </c>
      <c r="J3342">
        <v>3.7448979591836698E-2</v>
      </c>
      <c r="K3342">
        <v>3.8140394088670003E-2</v>
      </c>
      <c r="L3342">
        <v>3.9424778761061902E-2</v>
      </c>
      <c r="M3342">
        <v>3.9225195094760301E-2</v>
      </c>
      <c r="N3342">
        <v>4.6442666666666702E-2</v>
      </c>
      <c r="O3342">
        <v>4.2190332326283997E-2</v>
      </c>
      <c r="P3342">
        <v>3.9915632754342401E-2</v>
      </c>
      <c r="Q3342">
        <v>4.0744403956272802E-2</v>
      </c>
      <c r="R3342">
        <v>3.9752704791344698E-2</v>
      </c>
      <c r="S3342">
        <v>4.1059795819154102E-2</v>
      </c>
      <c r="T3342">
        <v>4.4193250115580202E-2</v>
      </c>
      <c r="U3342">
        <v>4.2631578947368402E-2</v>
      </c>
    </row>
    <row r="3343" spans="1:21" ht="20" x14ac:dyDescent="0.2">
      <c r="A3343" s="3">
        <f t="shared" si="53"/>
        <v>3340</v>
      </c>
      <c r="B3343">
        <v>3.32917847025496E-2</v>
      </c>
      <c r="C3343">
        <v>3.2551351351351399E-2</v>
      </c>
      <c r="D3343">
        <v>3.6312849162011197E-2</v>
      </c>
      <c r="E3343">
        <v>3.6807692307692298E-2</v>
      </c>
      <c r="F3343">
        <v>3.6727969348658997E-2</v>
      </c>
      <c r="G3343">
        <v>3.6659663865546199E-2</v>
      </c>
      <c r="H3343">
        <v>3.7233893557423001E-2</v>
      </c>
      <c r="I3343">
        <v>4.0402955003357999E-2</v>
      </c>
      <c r="J3343">
        <v>3.7225765306122503E-2</v>
      </c>
      <c r="K3343">
        <v>3.7553912507701799E-2</v>
      </c>
      <c r="L3343">
        <v>3.8626582278481002E-2</v>
      </c>
      <c r="M3343">
        <v>3.9420612813370497E-2</v>
      </c>
      <c r="N3343">
        <v>4.6908315565031999E-2</v>
      </c>
      <c r="O3343">
        <v>4.1502016129032301E-2</v>
      </c>
      <c r="P3343">
        <v>4.0813088745661898E-2</v>
      </c>
      <c r="Q3343">
        <v>4.0853722019781401E-2</v>
      </c>
      <c r="R3343">
        <v>4.0690010298661199E-2</v>
      </c>
      <c r="S3343">
        <v>4.1282798833819197E-2</v>
      </c>
      <c r="T3343">
        <v>4.3802035152636497E-2</v>
      </c>
      <c r="U3343">
        <v>4.2707404103479001E-2</v>
      </c>
    </row>
    <row r="3344" spans="1:21" ht="20" x14ac:dyDescent="0.2">
      <c r="A3344" s="3">
        <f t="shared" si="53"/>
        <v>3341</v>
      </c>
      <c r="B3344">
        <v>3.27738716262191E-2</v>
      </c>
      <c r="C3344">
        <v>3.3347732181425498E-2</v>
      </c>
      <c r="D3344">
        <v>3.6137270550678398E-2</v>
      </c>
      <c r="E3344">
        <v>3.6584615384615403E-2</v>
      </c>
      <c r="F3344">
        <v>3.6720306513410003E-2</v>
      </c>
      <c r="G3344">
        <v>3.6983904828551399E-2</v>
      </c>
      <c r="H3344">
        <v>3.6783461807988797E-2</v>
      </c>
      <c r="I3344">
        <v>4.0812625923438602E-2</v>
      </c>
      <c r="J3344">
        <v>3.7302295918367402E-2</v>
      </c>
      <c r="K3344">
        <v>3.7634011090573002E-2</v>
      </c>
      <c r="L3344">
        <v>3.8797468354430403E-2</v>
      </c>
      <c r="M3344">
        <v>3.9387186629526498E-2</v>
      </c>
      <c r="N3344">
        <v>4.7501331912626503E-2</v>
      </c>
      <c r="O3344">
        <v>4.2719033232628399E-2</v>
      </c>
      <c r="P3344">
        <v>4.0813088745661898E-2</v>
      </c>
      <c r="Q3344">
        <v>4.0411244143675203E-2</v>
      </c>
      <c r="R3344">
        <v>4.0802882141019001E-2</v>
      </c>
      <c r="S3344">
        <v>4.1016042780748697E-2</v>
      </c>
      <c r="T3344">
        <v>4.38418862690707E-2</v>
      </c>
      <c r="U3344">
        <v>4.2752007136485297E-2</v>
      </c>
    </row>
    <row r="3345" spans="1:21" ht="20" x14ac:dyDescent="0.2">
      <c r="A3345" s="3">
        <f t="shared" si="53"/>
        <v>3342</v>
      </c>
      <c r="B3345">
        <v>3.3046139893436098E-2</v>
      </c>
      <c r="C3345">
        <v>3.2908245974278598E-2</v>
      </c>
      <c r="D3345">
        <v>3.6081404628890701E-2</v>
      </c>
      <c r="E3345">
        <v>3.6127790608160099E-2</v>
      </c>
      <c r="F3345">
        <v>3.6702453987730102E-2</v>
      </c>
      <c r="G3345">
        <v>3.6899930020993697E-2</v>
      </c>
      <c r="H3345">
        <v>3.70077084793273E-2</v>
      </c>
      <c r="I3345">
        <v>4.0946308724832202E-2</v>
      </c>
      <c r="J3345">
        <v>3.6617740906190202E-2</v>
      </c>
      <c r="K3345">
        <v>3.8509852216748797E-2</v>
      </c>
      <c r="L3345">
        <v>3.8683544303797501E-2</v>
      </c>
      <c r="M3345">
        <v>3.9286510590858401E-2</v>
      </c>
      <c r="N3345">
        <v>4.6634666666666699E-2</v>
      </c>
      <c r="O3345">
        <v>4.1129032258064503E-2</v>
      </c>
      <c r="P3345">
        <v>4.0074404761904797E-2</v>
      </c>
      <c r="Q3345">
        <v>4.0723581467985402E-2</v>
      </c>
      <c r="R3345">
        <v>4.0798146240988702E-2</v>
      </c>
      <c r="S3345">
        <v>4.0209245742092503E-2</v>
      </c>
      <c r="T3345">
        <v>4.4234858992140497E-2</v>
      </c>
      <c r="U3345">
        <v>4.29259589652096E-2</v>
      </c>
    </row>
    <row r="3346" spans="1:21" ht="20" x14ac:dyDescent="0.2">
      <c r="A3346" s="3">
        <f t="shared" si="53"/>
        <v>3343</v>
      </c>
      <c r="B3346">
        <v>3.2819233386255399E-2</v>
      </c>
      <c r="C3346">
        <v>3.3164092038457403E-2</v>
      </c>
      <c r="D3346">
        <v>3.6209098164405401E-2</v>
      </c>
      <c r="E3346">
        <v>3.6592307692307702E-2</v>
      </c>
      <c r="F3346">
        <v>3.6896551724137902E-2</v>
      </c>
      <c r="G3346">
        <v>3.6806722689075602E-2</v>
      </c>
      <c r="H3346">
        <v>3.68044849334268E-2</v>
      </c>
      <c r="I3346">
        <v>4.07387508394896E-2</v>
      </c>
      <c r="J3346">
        <v>3.6468710089399697E-2</v>
      </c>
      <c r="K3346">
        <v>3.7855822550831801E-2</v>
      </c>
      <c r="L3346">
        <v>3.8163394553514897E-2</v>
      </c>
      <c r="M3346">
        <v>3.95041782729805E-2</v>
      </c>
      <c r="N3346">
        <v>4.7356076759061803E-2</v>
      </c>
      <c r="O3346">
        <v>4.1934508816120902E-2</v>
      </c>
      <c r="P3346">
        <v>4.0426587301587297E-2</v>
      </c>
      <c r="Q3346">
        <v>4.10457856399584E-2</v>
      </c>
      <c r="R3346">
        <v>4.0880082346886303E-2</v>
      </c>
      <c r="S3346">
        <v>4.0690661478599198E-2</v>
      </c>
      <c r="T3346">
        <v>4.3320999074930602E-2</v>
      </c>
      <c r="U3346">
        <v>4.3099910793934E-2</v>
      </c>
    </row>
    <row r="3347" spans="1:21" ht="20" x14ac:dyDescent="0.2">
      <c r="A3347" s="3">
        <f t="shared" si="53"/>
        <v>3344</v>
      </c>
      <c r="B3347">
        <v>3.2928903503798602E-2</v>
      </c>
      <c r="C3347">
        <v>3.2911802853437103E-2</v>
      </c>
      <c r="D3347">
        <v>3.6496408619313601E-2</v>
      </c>
      <c r="E3347">
        <v>3.6523076923076901E-2</v>
      </c>
      <c r="F3347">
        <v>3.6888888888888902E-2</v>
      </c>
      <c r="G3347">
        <v>3.70328901329601E-2</v>
      </c>
      <c r="H3347">
        <v>3.65241765942537E-2</v>
      </c>
      <c r="I3347">
        <v>4.0624580255204802E-2</v>
      </c>
      <c r="J3347">
        <v>3.6315453384418897E-2</v>
      </c>
      <c r="K3347">
        <v>3.8534482758620703E-2</v>
      </c>
      <c r="L3347">
        <v>3.98293299620733E-2</v>
      </c>
      <c r="M3347">
        <v>3.92920847268673E-2</v>
      </c>
      <c r="N3347">
        <v>4.6147278548559198E-2</v>
      </c>
      <c r="O3347">
        <v>4.2593152064451197E-2</v>
      </c>
      <c r="P3347">
        <v>4.00942928039702E-2</v>
      </c>
      <c r="Q3347">
        <v>4.0317708333333299E-2</v>
      </c>
      <c r="R3347">
        <v>3.9128416709644197E-2</v>
      </c>
      <c r="S3347">
        <v>4.0763618677042798E-2</v>
      </c>
      <c r="T3347">
        <v>4.3589269195189601E-2</v>
      </c>
      <c r="U3347">
        <v>4.4338530066815103E-2</v>
      </c>
    </row>
    <row r="3348" spans="1:21" ht="20" x14ac:dyDescent="0.2">
      <c r="A3348" s="3">
        <f t="shared" si="53"/>
        <v>3345</v>
      </c>
      <c r="B3348">
        <v>3.30914862260515E-2</v>
      </c>
      <c r="C3348">
        <v>3.2052808137647402E-2</v>
      </c>
      <c r="D3348">
        <v>3.59584664536741E-2</v>
      </c>
      <c r="E3348">
        <v>3.67230769230769E-2</v>
      </c>
      <c r="F3348">
        <v>3.7371647509578602E-2</v>
      </c>
      <c r="G3348">
        <v>3.7081875437368801E-2</v>
      </c>
      <c r="H3348">
        <v>3.6185133239831697E-2</v>
      </c>
      <c r="I3348">
        <v>4.0510409670920101E-2</v>
      </c>
      <c r="J3348">
        <v>3.5916932907348202E-2</v>
      </c>
      <c r="K3348">
        <v>3.7355117139334197E-2</v>
      </c>
      <c r="L3348">
        <v>3.8873417721518998E-2</v>
      </c>
      <c r="M3348">
        <v>3.9169453734671102E-2</v>
      </c>
      <c r="N3348">
        <v>4.66293333333333E-2</v>
      </c>
      <c r="O3348">
        <v>4.3407146451937599E-2</v>
      </c>
      <c r="P3348">
        <v>4.17046580773043E-2</v>
      </c>
      <c r="Q3348">
        <v>3.9431995831162102E-2</v>
      </c>
      <c r="R3348">
        <v>3.9819587628865998E-2</v>
      </c>
      <c r="S3348">
        <v>4.0637159533073897E-2</v>
      </c>
      <c r="T3348">
        <v>4.2869042110134203E-2</v>
      </c>
      <c r="U3348">
        <v>4.39884135472371E-2</v>
      </c>
    </row>
    <row r="3349" spans="1:21" ht="20" x14ac:dyDescent="0.2">
      <c r="A3349" s="3">
        <f t="shared" si="53"/>
        <v>3346</v>
      </c>
      <c r="B3349">
        <v>3.31708423081283E-2</v>
      </c>
      <c r="C3349">
        <v>3.2886486486486503E-2</v>
      </c>
      <c r="D3349">
        <v>3.6711891460494799E-2</v>
      </c>
      <c r="E3349">
        <v>3.6443418013856803E-2</v>
      </c>
      <c r="F3349">
        <v>3.6664110429447901E-2</v>
      </c>
      <c r="G3349">
        <v>3.7172848145556298E-2</v>
      </c>
      <c r="H3349">
        <v>3.64796633941094E-2</v>
      </c>
      <c r="I3349">
        <v>4.0564137004701101E-2</v>
      </c>
      <c r="J3349">
        <v>3.64878671775224E-2</v>
      </c>
      <c r="K3349">
        <v>3.8577586206896601E-2</v>
      </c>
      <c r="L3349">
        <v>3.9538266919671099E-2</v>
      </c>
      <c r="M3349">
        <v>3.9208472686733602E-2</v>
      </c>
      <c r="N3349">
        <v>4.6350053361793001E-2</v>
      </c>
      <c r="O3349">
        <v>4.3536217303822899E-2</v>
      </c>
      <c r="P3349">
        <v>4.0411706349206399E-2</v>
      </c>
      <c r="Q3349">
        <v>3.95466388744138E-2</v>
      </c>
      <c r="R3349">
        <v>4.0283359093250898E-2</v>
      </c>
      <c r="S3349">
        <v>4.0583657587548602E-2</v>
      </c>
      <c r="T3349">
        <v>4.2984729291994497E-2</v>
      </c>
      <c r="U3349">
        <v>4.3881461675579297E-2</v>
      </c>
    </row>
    <row r="3350" spans="1:21" ht="20" x14ac:dyDescent="0.2">
      <c r="A3350" s="3">
        <f t="shared" si="53"/>
        <v>3347</v>
      </c>
      <c r="B3350">
        <v>3.3397552130553003E-2</v>
      </c>
      <c r="C3350">
        <v>3.1918579471632701E-2</v>
      </c>
      <c r="D3350">
        <v>3.6826156299840498E-2</v>
      </c>
      <c r="E3350">
        <v>3.6961538461538497E-2</v>
      </c>
      <c r="F3350">
        <v>3.7379310344827603E-2</v>
      </c>
      <c r="G3350">
        <v>3.6876750700280098E-2</v>
      </c>
      <c r="H3350">
        <v>3.6587245970567603E-2</v>
      </c>
      <c r="I3350">
        <v>4.0114247311828E-2</v>
      </c>
      <c r="J3350">
        <v>3.6309067688378001E-2</v>
      </c>
      <c r="K3350">
        <v>3.8577586206896601E-2</v>
      </c>
      <c r="L3350">
        <v>3.8765822784810097E-2</v>
      </c>
      <c r="M3350">
        <v>3.89960959286113E-2</v>
      </c>
      <c r="N3350">
        <v>4.6472785485592298E-2</v>
      </c>
      <c r="O3350">
        <v>4.2226700251889203E-2</v>
      </c>
      <c r="P3350">
        <v>4.0337301587301602E-2</v>
      </c>
      <c r="Q3350">
        <v>4.0109375000000003E-2</v>
      </c>
      <c r="R3350">
        <v>4.0015455950540998E-2</v>
      </c>
      <c r="S3350">
        <v>4.0904669260700403E-2</v>
      </c>
      <c r="T3350">
        <v>4.34366327474561E-2</v>
      </c>
      <c r="U3350">
        <v>4.4153297682709397E-2</v>
      </c>
    </row>
    <row r="3351" spans="1:21" ht="20" x14ac:dyDescent="0.2">
      <c r="A3351" s="3">
        <f t="shared" si="53"/>
        <v>3348</v>
      </c>
      <c r="B3351">
        <v>3.3616587355540503E-2</v>
      </c>
      <c r="C3351">
        <v>3.2821455607224E-2</v>
      </c>
      <c r="D3351">
        <v>3.6969696969697E-2</v>
      </c>
      <c r="E3351">
        <v>3.7355880092236698E-2</v>
      </c>
      <c r="F3351">
        <v>3.7379310344827603E-2</v>
      </c>
      <c r="G3351">
        <v>3.7200839748075601E-2</v>
      </c>
      <c r="H3351">
        <v>3.6500701262272103E-2</v>
      </c>
      <c r="I3351">
        <v>3.9529253530598503E-2</v>
      </c>
      <c r="J3351">
        <v>3.6834716017868502E-2</v>
      </c>
      <c r="K3351">
        <v>3.8108441158348702E-2</v>
      </c>
      <c r="L3351">
        <v>3.9481340923466203E-2</v>
      </c>
      <c r="M3351">
        <v>3.8929168990518702E-2</v>
      </c>
      <c r="N3351">
        <v>4.6499466382070399E-2</v>
      </c>
      <c r="O3351">
        <v>4.2005037783375297E-2</v>
      </c>
      <c r="P3351">
        <v>4.04712301587302E-2</v>
      </c>
      <c r="Q3351">
        <v>3.9739447628973398E-2</v>
      </c>
      <c r="R3351">
        <v>3.9752577319587597E-2</v>
      </c>
      <c r="S3351">
        <v>4.12348079727759E-2</v>
      </c>
      <c r="T3351">
        <v>4.2879629629629601E-2</v>
      </c>
      <c r="U3351">
        <v>4.3348194382523401E-2</v>
      </c>
    </row>
    <row r="3352" spans="1:21" ht="20" x14ac:dyDescent="0.2">
      <c r="A3352" s="3">
        <f t="shared" si="53"/>
        <v>3349</v>
      </c>
      <c r="B3352">
        <v>3.3121669123483397E-2</v>
      </c>
      <c r="C3352">
        <v>3.3308116286609797E-2</v>
      </c>
      <c r="D3352">
        <v>3.6759776536312898E-2</v>
      </c>
      <c r="E3352">
        <v>3.6266358737490401E-2</v>
      </c>
      <c r="F3352">
        <v>3.7001533742331297E-2</v>
      </c>
      <c r="G3352">
        <v>3.7277816655003501E-2</v>
      </c>
      <c r="H3352">
        <v>3.6619915848527397E-2</v>
      </c>
      <c r="I3352">
        <v>4.0282258064516102E-2</v>
      </c>
      <c r="J3352">
        <v>3.7326100829610701E-2</v>
      </c>
      <c r="K3352">
        <v>3.8516009852216697E-2</v>
      </c>
      <c r="L3352">
        <v>3.9310562934851398E-2</v>
      </c>
      <c r="M3352">
        <v>3.8912437255995497E-2</v>
      </c>
      <c r="N3352">
        <v>4.5851575013347599E-2</v>
      </c>
      <c r="O3352">
        <v>4.2070528967254398E-2</v>
      </c>
      <c r="P3352">
        <v>4.0332506203473902E-2</v>
      </c>
      <c r="Q3352">
        <v>4.0250000000000001E-2</v>
      </c>
      <c r="R3352">
        <v>3.9179989685404898E-2</v>
      </c>
      <c r="S3352">
        <v>4.1161886242100203E-2</v>
      </c>
      <c r="T3352">
        <v>4.3229986117538199E-2</v>
      </c>
      <c r="U3352">
        <v>4.4766146993318497E-2</v>
      </c>
    </row>
    <row r="3353" spans="1:21" ht="20" x14ac:dyDescent="0.2">
      <c r="A3353" s="3">
        <f t="shared" si="53"/>
        <v>3350</v>
      </c>
      <c r="B3353">
        <v>3.3314441169802797E-2</v>
      </c>
      <c r="C3353">
        <v>3.3761745328869198E-2</v>
      </c>
      <c r="D3353">
        <v>3.6727853152434202E-2</v>
      </c>
      <c r="E3353">
        <v>3.6327944572748301E-2</v>
      </c>
      <c r="F3353">
        <v>3.6840490797545998E-2</v>
      </c>
      <c r="G3353">
        <v>3.7002801120448202E-2</v>
      </c>
      <c r="H3353">
        <v>3.6654978962131803E-2</v>
      </c>
      <c r="I3353">
        <v>4.0416666666666698E-2</v>
      </c>
      <c r="J3353">
        <v>3.7223994894703301E-2</v>
      </c>
      <c r="K3353">
        <v>3.7854500616522797E-2</v>
      </c>
      <c r="L3353">
        <v>3.8340721975934099E-2</v>
      </c>
      <c r="M3353">
        <v>3.8912437255995497E-2</v>
      </c>
      <c r="N3353">
        <v>4.6574172892209199E-2</v>
      </c>
      <c r="O3353">
        <v>4.2105793450881598E-2</v>
      </c>
      <c r="P3353">
        <v>4.0972222222222202E-2</v>
      </c>
      <c r="Q3353">
        <v>4.0994273815721002E-2</v>
      </c>
      <c r="R3353">
        <v>4.0422462648119502E-2</v>
      </c>
      <c r="S3353">
        <v>4.1108410306271298E-2</v>
      </c>
      <c r="T3353">
        <v>4.2999999999999997E-2</v>
      </c>
      <c r="U3353">
        <v>4.36023183236737E-2</v>
      </c>
    </row>
    <row r="3354" spans="1:21" ht="20" x14ac:dyDescent="0.2">
      <c r="A3354" s="3">
        <f t="shared" si="53"/>
        <v>3351</v>
      </c>
      <c r="B3354">
        <v>3.3125425266500301E-2</v>
      </c>
      <c r="C3354">
        <v>3.3995680345572397E-2</v>
      </c>
      <c r="D3354">
        <v>3.6552274541101402E-2</v>
      </c>
      <c r="E3354">
        <v>3.5755007704160201E-2</v>
      </c>
      <c r="F3354">
        <v>3.6809815950920297E-2</v>
      </c>
      <c r="G3354">
        <v>3.6974789915966401E-2</v>
      </c>
      <c r="H3354">
        <v>3.6388499298737699E-2</v>
      </c>
      <c r="I3354">
        <v>4.0490261920752203E-2</v>
      </c>
      <c r="J3354">
        <v>3.7351627313337597E-2</v>
      </c>
      <c r="K3354">
        <v>3.8786945812807901E-2</v>
      </c>
      <c r="L3354">
        <v>3.8772151898734203E-2</v>
      </c>
      <c r="M3354">
        <v>3.9146681539319599E-2</v>
      </c>
      <c r="N3354">
        <v>4.6440768409818603E-2</v>
      </c>
      <c r="O3354">
        <v>4.2423173803526497E-2</v>
      </c>
      <c r="P3354">
        <v>3.9488579940417101E-2</v>
      </c>
      <c r="Q3354">
        <v>4.09057782404997E-2</v>
      </c>
      <c r="R3354">
        <v>4.0978372811534498E-2</v>
      </c>
      <c r="S3354">
        <v>4.0569066147859899E-2</v>
      </c>
      <c r="T3354">
        <v>4.3146691346598799E-2</v>
      </c>
      <c r="U3354">
        <v>4.4445434298441E-2</v>
      </c>
    </row>
    <row r="3355" spans="1:21" ht="20" x14ac:dyDescent="0.2">
      <c r="A3355" s="3">
        <f t="shared" si="53"/>
        <v>3352</v>
      </c>
      <c r="B3355">
        <v>3.3114084826491301E-2</v>
      </c>
      <c r="C3355">
        <v>3.31243243243243E-2</v>
      </c>
      <c r="D3355">
        <v>3.6576217079010397E-2</v>
      </c>
      <c r="E3355">
        <v>3.6884615384615398E-2</v>
      </c>
      <c r="F3355">
        <v>3.70092024539877E-2</v>
      </c>
      <c r="G3355">
        <v>3.7100840336134498E-2</v>
      </c>
      <c r="H3355">
        <v>3.6100981767180899E-2</v>
      </c>
      <c r="I3355">
        <v>4.0664875755540598E-2</v>
      </c>
      <c r="J3355">
        <v>3.6813537675606599E-2</v>
      </c>
      <c r="K3355">
        <v>3.8700738916256201E-2</v>
      </c>
      <c r="L3355">
        <v>3.8784810126582303E-2</v>
      </c>
      <c r="M3355">
        <v>3.9213608477412197E-2</v>
      </c>
      <c r="N3355">
        <v>4.6741333333333301E-2</v>
      </c>
      <c r="O3355">
        <v>4.2171284634760699E-2</v>
      </c>
      <c r="P3355">
        <v>4.1006944444444401E-2</v>
      </c>
      <c r="Q3355">
        <v>4.1446409989594202E-2</v>
      </c>
      <c r="R3355">
        <v>4.0751802265705503E-2</v>
      </c>
      <c r="S3355">
        <v>4.1093825960136103E-2</v>
      </c>
      <c r="T3355">
        <v>4.2837962962963001E-2</v>
      </c>
      <c r="U3355">
        <v>4.4006238859180001E-2</v>
      </c>
    </row>
    <row r="3356" spans="1:21" ht="20" x14ac:dyDescent="0.2">
      <c r="A3356" s="3">
        <f t="shared" si="53"/>
        <v>3353</v>
      </c>
      <c r="B3356">
        <v>3.34164588528678E-2</v>
      </c>
      <c r="C3356">
        <v>3.3783345933686197E-2</v>
      </c>
      <c r="D3356">
        <v>3.6831604150039901E-2</v>
      </c>
      <c r="E3356">
        <v>3.6297151655119299E-2</v>
      </c>
      <c r="F3356">
        <v>3.6917177914110401E-2</v>
      </c>
      <c r="G3356">
        <v>3.7121848739495797E-2</v>
      </c>
      <c r="H3356">
        <v>3.6049122807017497E-2</v>
      </c>
      <c r="I3356">
        <v>4.0671591672263301E-2</v>
      </c>
      <c r="J3356">
        <v>3.7000638162093202E-2</v>
      </c>
      <c r="K3356">
        <v>3.8237831176833E-2</v>
      </c>
      <c r="L3356">
        <v>3.9075949367088601E-2</v>
      </c>
      <c r="M3356">
        <v>3.92920847268673E-2</v>
      </c>
      <c r="N3356">
        <v>4.6917333333333297E-2</v>
      </c>
      <c r="O3356">
        <v>4.23375314861461E-2</v>
      </c>
      <c r="P3356">
        <v>4.0957341269841303E-2</v>
      </c>
      <c r="Q3356">
        <v>4.0536458333333303E-2</v>
      </c>
      <c r="R3356">
        <v>4.0638516992790898E-2</v>
      </c>
      <c r="S3356">
        <v>4.1254253767622803E-2</v>
      </c>
      <c r="T3356">
        <v>4.2879629629629601E-2</v>
      </c>
      <c r="U3356">
        <v>4.33392777530094E-2</v>
      </c>
    </row>
    <row r="3357" spans="1:21" ht="20" x14ac:dyDescent="0.2">
      <c r="A3357" s="3">
        <f t="shared" si="53"/>
        <v>3354</v>
      </c>
      <c r="B3357">
        <v>3.3356009070294797E-2</v>
      </c>
      <c r="C3357">
        <v>3.3592652620205297E-2</v>
      </c>
      <c r="D3357">
        <v>3.6576217079010397E-2</v>
      </c>
      <c r="E3357">
        <v>3.6358737490377199E-2</v>
      </c>
      <c r="F3357">
        <v>3.6725460122699401E-2</v>
      </c>
      <c r="G3357">
        <v>3.72829131652661E-2</v>
      </c>
      <c r="H3357">
        <v>3.61684210526316E-2</v>
      </c>
      <c r="I3357">
        <v>4.1054398925453303E-2</v>
      </c>
      <c r="J3357">
        <v>3.6634738186462297E-2</v>
      </c>
      <c r="K3357">
        <v>3.8866995073891603E-2</v>
      </c>
      <c r="L3357">
        <v>3.8518049398353398E-2</v>
      </c>
      <c r="M3357">
        <v>3.9224762967094297E-2</v>
      </c>
      <c r="N3357">
        <v>4.7146666666666698E-2</v>
      </c>
      <c r="O3357">
        <v>4.2588116817724099E-2</v>
      </c>
      <c r="P3357">
        <v>4.1219633118492797E-2</v>
      </c>
      <c r="Q3357">
        <v>4.0510416666666701E-2</v>
      </c>
      <c r="R3357">
        <v>3.9958762886597901E-2</v>
      </c>
      <c r="S3357">
        <v>4.15362177929023E-2</v>
      </c>
      <c r="T3357">
        <v>4.3438223044886599E-2</v>
      </c>
      <c r="U3357">
        <v>4.347302719572E-2</v>
      </c>
    </row>
    <row r="3358" spans="1:21" ht="20" x14ac:dyDescent="0.2">
      <c r="A3358" s="3">
        <f t="shared" si="53"/>
        <v>3355</v>
      </c>
      <c r="B3358">
        <v>3.3235060664474403E-2</v>
      </c>
      <c r="C3358">
        <v>3.3243243243243202E-2</v>
      </c>
      <c r="D3358">
        <v>3.7079010375099801E-2</v>
      </c>
      <c r="E3358">
        <v>3.6404926866820599E-2</v>
      </c>
      <c r="F3358">
        <v>3.7269938650306797E-2</v>
      </c>
      <c r="G3358">
        <v>3.7291812456263097E-2</v>
      </c>
      <c r="H3358">
        <v>3.6189473684210501E-2</v>
      </c>
      <c r="I3358">
        <v>4.0013440860215098E-2</v>
      </c>
      <c r="J3358">
        <v>3.64878671775224E-2</v>
      </c>
      <c r="K3358">
        <v>3.7836004932182497E-2</v>
      </c>
      <c r="L3358">
        <v>3.9227848101265797E-2</v>
      </c>
      <c r="M3358">
        <v>3.9308421639710003E-2</v>
      </c>
      <c r="N3358">
        <v>4.7862473347548E-2</v>
      </c>
      <c r="O3358">
        <v>4.2774420946626403E-2</v>
      </c>
      <c r="P3358">
        <v>4.1338621715418897E-2</v>
      </c>
      <c r="Q3358">
        <v>4.0754815200416503E-2</v>
      </c>
      <c r="R3358">
        <v>4.0628218331616901E-2</v>
      </c>
      <c r="S3358">
        <v>4.08900778210117E-2</v>
      </c>
      <c r="T3358">
        <v>4.3300925925925902E-2</v>
      </c>
      <c r="U3358">
        <v>4.2952720785013401E-2</v>
      </c>
    </row>
    <row r="3359" spans="1:21" ht="20" x14ac:dyDescent="0.2">
      <c r="A3359" s="3">
        <f t="shared" si="53"/>
        <v>3356</v>
      </c>
      <c r="B3359">
        <v>3.3484470641577897E-2</v>
      </c>
      <c r="C3359">
        <v>3.2727469436330203E-2</v>
      </c>
      <c r="D3359">
        <v>3.6879489225857903E-2</v>
      </c>
      <c r="E3359">
        <v>3.7130769230769203E-2</v>
      </c>
      <c r="F3359">
        <v>3.7047546012269901E-2</v>
      </c>
      <c r="G3359">
        <v>3.7599720083974802E-2</v>
      </c>
      <c r="H3359">
        <v>3.6238596491228098E-2</v>
      </c>
      <c r="I3359">
        <v>3.9650302622730303E-2</v>
      </c>
      <c r="J3359">
        <v>3.6794380587484E-2</v>
      </c>
      <c r="K3359">
        <v>3.8534482758620703E-2</v>
      </c>
      <c r="L3359">
        <v>3.9500316255534497E-2</v>
      </c>
      <c r="M3359">
        <v>3.9308421639710003E-2</v>
      </c>
      <c r="N3359">
        <v>4.7295999999999998E-2</v>
      </c>
      <c r="O3359">
        <v>4.2392947103274597E-2</v>
      </c>
      <c r="P3359">
        <v>4.0387096774193602E-2</v>
      </c>
      <c r="Q3359">
        <v>4.0708333333333298E-2</v>
      </c>
      <c r="R3359">
        <v>4.0242143225141698E-2</v>
      </c>
      <c r="S3359">
        <v>4.0729571984435803E-2</v>
      </c>
      <c r="T3359">
        <v>4.3715872281351202E-2</v>
      </c>
      <c r="U3359">
        <v>4.3318465655664599E-2</v>
      </c>
    </row>
    <row r="3360" spans="1:21" ht="20" x14ac:dyDescent="0.2">
      <c r="A3360" s="3">
        <f t="shared" si="53"/>
        <v>3357</v>
      </c>
      <c r="B3360">
        <v>3.3106498809118798E-2</v>
      </c>
      <c r="C3360">
        <v>3.3066608996539799E-2</v>
      </c>
      <c r="D3360">
        <v>3.6831604150039901E-2</v>
      </c>
      <c r="E3360">
        <v>3.6889915319476503E-2</v>
      </c>
      <c r="F3360">
        <v>3.71472392638037E-2</v>
      </c>
      <c r="G3360">
        <v>3.7571728481455603E-2</v>
      </c>
      <c r="H3360">
        <v>3.6465638148667601E-2</v>
      </c>
      <c r="I3360">
        <v>3.9596503026227303E-2</v>
      </c>
      <c r="J3360">
        <v>3.6934865900383203E-2</v>
      </c>
      <c r="K3360">
        <v>3.7829839704069099E-2</v>
      </c>
      <c r="L3360">
        <v>3.9563567362428803E-2</v>
      </c>
      <c r="M3360">
        <v>3.9470457079152699E-2</v>
      </c>
      <c r="N3360">
        <v>4.6783999999999999E-2</v>
      </c>
      <c r="O3360">
        <v>4.1542338709677398E-2</v>
      </c>
      <c r="P3360">
        <v>4.1214675260287603E-2</v>
      </c>
      <c r="Q3360">
        <v>4.0531249999999998E-2</v>
      </c>
      <c r="R3360">
        <v>4.0309119010819197E-2</v>
      </c>
      <c r="S3360">
        <v>4.09192607003891E-2</v>
      </c>
      <c r="T3360">
        <v>4.4148936170212802E-2</v>
      </c>
      <c r="U3360">
        <v>4.2717536813922402E-2</v>
      </c>
    </row>
    <row r="3361" spans="1:21" ht="20" x14ac:dyDescent="0.2">
      <c r="A3361" s="3">
        <f t="shared" si="53"/>
        <v>3358</v>
      </c>
      <c r="B3361">
        <v>3.3121597096188803E-2</v>
      </c>
      <c r="C3361">
        <v>3.3008868699978398E-2</v>
      </c>
      <c r="D3361">
        <v>3.6656025538707102E-2</v>
      </c>
      <c r="E3361">
        <v>3.6335642802155503E-2</v>
      </c>
      <c r="F3361">
        <v>3.6986196319018401E-2</v>
      </c>
      <c r="G3361">
        <v>3.7275910364145702E-2</v>
      </c>
      <c r="H3361">
        <v>3.6928471248246802E-2</v>
      </c>
      <c r="I3361">
        <v>4.0369623655913997E-2</v>
      </c>
      <c r="J3361">
        <v>3.63003194888179E-2</v>
      </c>
      <c r="K3361">
        <v>3.7507711289327603E-2</v>
      </c>
      <c r="L3361">
        <v>3.96268184693232E-2</v>
      </c>
      <c r="M3361">
        <v>3.97826086956522E-2</v>
      </c>
      <c r="N3361">
        <v>4.6043780032034201E-2</v>
      </c>
      <c r="O3361">
        <v>4.2574307304785897E-2</v>
      </c>
      <c r="P3361">
        <v>4.0590277777777801E-2</v>
      </c>
      <c r="Q3361">
        <v>4.0427083333333301E-2</v>
      </c>
      <c r="R3361">
        <v>3.9365652398143401E-2</v>
      </c>
      <c r="S3361">
        <v>4.08900778210117E-2</v>
      </c>
      <c r="T3361">
        <v>4.4831252889505298E-2</v>
      </c>
      <c r="U3361">
        <v>4.3504235399019202E-2</v>
      </c>
    </row>
    <row r="3362" spans="1:21" ht="20" x14ac:dyDescent="0.2">
      <c r="A3362" s="3">
        <f t="shared" si="53"/>
        <v>3359</v>
      </c>
      <c r="B3362">
        <v>3.3079977311400999E-2</v>
      </c>
      <c r="C3362">
        <v>3.26660895909976E-2</v>
      </c>
      <c r="D3362">
        <v>3.6831604150039901E-2</v>
      </c>
      <c r="E3362">
        <v>3.6040061633282001E-2</v>
      </c>
      <c r="F3362">
        <v>3.6607828089025303E-2</v>
      </c>
      <c r="G3362">
        <v>3.7366946778711503E-2</v>
      </c>
      <c r="H3362">
        <v>3.7035739313244602E-2</v>
      </c>
      <c r="I3362">
        <v>4.0785762256548001E-2</v>
      </c>
      <c r="J3362">
        <v>3.6660280970625798E-2</v>
      </c>
      <c r="K3362">
        <v>3.8144266337854497E-2</v>
      </c>
      <c r="L3362">
        <v>3.9493991144845003E-2</v>
      </c>
      <c r="M3362">
        <v>4.0033444816053497E-2</v>
      </c>
      <c r="N3362">
        <v>4.6086492258409002E-2</v>
      </c>
      <c r="O3362">
        <v>4.1683467741935501E-2</v>
      </c>
      <c r="P3362">
        <v>4.0669642857142897E-2</v>
      </c>
      <c r="Q3362">
        <v>4.1197293076522597E-2</v>
      </c>
      <c r="R3362">
        <v>3.8864809081527403E-2</v>
      </c>
      <c r="S3362">
        <v>4.0627737226277397E-2</v>
      </c>
      <c r="T3362">
        <v>4.41951896392229E-2</v>
      </c>
      <c r="U3362">
        <v>4.36469014712439E-2</v>
      </c>
    </row>
    <row r="3363" spans="1:21" ht="20" x14ac:dyDescent="0.2">
      <c r="A3363" s="3">
        <f t="shared" si="53"/>
        <v>3360</v>
      </c>
      <c r="B3363">
        <v>3.2898320472083499E-2</v>
      </c>
      <c r="C3363">
        <v>3.2510822510822497E-2</v>
      </c>
      <c r="D3363">
        <v>3.6855546687948902E-2</v>
      </c>
      <c r="E3363">
        <v>3.6497305619707501E-2</v>
      </c>
      <c r="F3363">
        <v>3.6771472392637998E-2</v>
      </c>
      <c r="G3363">
        <v>3.7030812324930003E-2</v>
      </c>
      <c r="H3363">
        <v>3.69144460028051E-2</v>
      </c>
      <c r="I3363">
        <v>4.0571236559139801E-2</v>
      </c>
      <c r="J3363">
        <v>3.6204472843450498E-2</v>
      </c>
      <c r="K3363">
        <v>3.7483035163479297E-2</v>
      </c>
      <c r="L3363">
        <v>3.9367088607594899E-2</v>
      </c>
      <c r="M3363">
        <v>3.97324414715719E-2</v>
      </c>
      <c r="N3363">
        <v>4.6294714361986102E-2</v>
      </c>
      <c r="O3363">
        <v>4.2458438287153698E-2</v>
      </c>
      <c r="P3363">
        <v>4.0332506203473902E-2</v>
      </c>
      <c r="Q3363">
        <v>4.12389380530973E-2</v>
      </c>
      <c r="R3363">
        <v>4.01907216494845E-2</v>
      </c>
      <c r="S3363">
        <v>4.0384428223844297E-2</v>
      </c>
      <c r="T3363">
        <v>4.36557149467839E-2</v>
      </c>
      <c r="U3363">
        <v>4.3504235399019202E-2</v>
      </c>
    </row>
    <row r="3364" spans="1:21" ht="20" x14ac:dyDescent="0.2">
      <c r="A3364" s="3">
        <f t="shared" si="53"/>
        <v>3361</v>
      </c>
      <c r="B3364">
        <v>3.3514739229024898E-2</v>
      </c>
      <c r="C3364">
        <v>3.2434773194760201E-2</v>
      </c>
      <c r="D3364">
        <v>3.6799680766161198E-2</v>
      </c>
      <c r="E3364">
        <v>3.6458814472671297E-2</v>
      </c>
      <c r="F3364">
        <v>3.6630851880276302E-2</v>
      </c>
      <c r="G3364">
        <v>3.7373949579831901E-2</v>
      </c>
      <c r="H3364">
        <v>3.6788218793828903E-2</v>
      </c>
      <c r="I3364">
        <v>4.0638440860215098E-2</v>
      </c>
      <c r="J3364">
        <v>3.6287539936102203E-2</v>
      </c>
      <c r="K3364">
        <v>3.8441158348736897E-2</v>
      </c>
      <c r="L3364">
        <v>3.8269961977186302E-2</v>
      </c>
      <c r="M3364">
        <v>3.9431121026213101E-2</v>
      </c>
      <c r="N3364">
        <v>4.5985050720768798E-2</v>
      </c>
      <c r="O3364">
        <v>4.2263104838709702E-2</v>
      </c>
      <c r="P3364">
        <v>4.10962301587302E-2</v>
      </c>
      <c r="Q3364">
        <v>4.0864583333333301E-2</v>
      </c>
      <c r="R3364">
        <v>4.0504894384337999E-2</v>
      </c>
      <c r="S3364">
        <v>4.09922178988327E-2</v>
      </c>
      <c r="T3364">
        <v>4.4000925069380199E-2</v>
      </c>
      <c r="U3364">
        <v>4.3575568435131502E-2</v>
      </c>
    </row>
    <row r="3365" spans="1:21" ht="20" x14ac:dyDescent="0.2">
      <c r="A3365" s="3">
        <f t="shared" si="53"/>
        <v>3362</v>
      </c>
      <c r="B3365">
        <v>3.3321991607122597E-2</v>
      </c>
      <c r="C3365">
        <v>3.2434773194760201E-2</v>
      </c>
      <c r="D3365">
        <v>3.6823623304070199E-2</v>
      </c>
      <c r="E3365">
        <v>3.5751734772552002E-2</v>
      </c>
      <c r="F3365">
        <v>3.6978527607361998E-2</v>
      </c>
      <c r="G3365">
        <v>3.7149859943977598E-2</v>
      </c>
      <c r="H3365">
        <v>3.6732117812061697E-2</v>
      </c>
      <c r="I3365">
        <v>4.08193418401612E-2</v>
      </c>
      <c r="J3365">
        <v>3.6677316293929701E-2</v>
      </c>
      <c r="K3365">
        <v>3.7674275138803198E-2</v>
      </c>
      <c r="L3365">
        <v>3.8695376820772599E-2</v>
      </c>
      <c r="M3365">
        <v>3.9604236343366801E-2</v>
      </c>
      <c r="N3365">
        <v>4.6081153230112103E-2</v>
      </c>
      <c r="O3365">
        <v>4.2382871536523897E-2</v>
      </c>
      <c r="P3365">
        <v>4.1700545364402597E-2</v>
      </c>
      <c r="Q3365">
        <v>4.0427083333333301E-2</v>
      </c>
      <c r="R3365">
        <v>4.0520350334878899E-2</v>
      </c>
      <c r="S3365">
        <v>4.1152723735408597E-2</v>
      </c>
      <c r="T3365">
        <v>4.2779064381658197E-2</v>
      </c>
      <c r="U3365">
        <v>4.4587973273942101E-2</v>
      </c>
    </row>
    <row r="3366" spans="1:21" ht="20" x14ac:dyDescent="0.2">
      <c r="A3366" s="3">
        <f t="shared" si="53"/>
        <v>3363</v>
      </c>
      <c r="B3366">
        <v>3.36016324679742E-2</v>
      </c>
      <c r="C3366">
        <v>3.2503248159376399E-2</v>
      </c>
      <c r="D3366">
        <v>3.7079010375099801E-2</v>
      </c>
      <c r="E3366">
        <v>3.6340523882896797E-2</v>
      </c>
      <c r="F3366">
        <v>3.6722947045280098E-2</v>
      </c>
      <c r="G3366">
        <v>3.7338935574229702E-2</v>
      </c>
      <c r="H3366">
        <v>3.6596491228070203E-2</v>
      </c>
      <c r="I3366">
        <v>4.0161290322580603E-2</v>
      </c>
      <c r="J3366">
        <v>3.6715654952076703E-2</v>
      </c>
      <c r="K3366">
        <v>3.8749229821318502E-2</v>
      </c>
      <c r="L3366">
        <v>3.8980367321089303E-2</v>
      </c>
      <c r="M3366">
        <v>3.9213608477412197E-2</v>
      </c>
      <c r="N3366">
        <v>4.6380138814735697E-2</v>
      </c>
      <c r="O3366">
        <v>4.2861460957178799E-2</v>
      </c>
      <c r="P3366">
        <v>4.0897817460317502E-2</v>
      </c>
      <c r="Q3366">
        <v>4.0026055237102703E-2</v>
      </c>
      <c r="R3366">
        <v>4.0108247422680397E-2</v>
      </c>
      <c r="S3366">
        <v>4.0525547445255501E-2</v>
      </c>
      <c r="T3366">
        <v>4.2584529874942101E-2</v>
      </c>
      <c r="U3366">
        <v>4.46325167037862E-2</v>
      </c>
    </row>
    <row r="3367" spans="1:21" ht="20" x14ac:dyDescent="0.2">
      <c r="A3367" s="3">
        <f t="shared" si="53"/>
        <v>3364</v>
      </c>
      <c r="B3367">
        <v>3.3405147975961003E-2</v>
      </c>
      <c r="C3367">
        <v>3.3545945945946003E-2</v>
      </c>
      <c r="D3367">
        <v>3.6679968076616103E-2</v>
      </c>
      <c r="E3367">
        <v>3.61864406779661E-2</v>
      </c>
      <c r="F3367">
        <v>3.70092024539877E-2</v>
      </c>
      <c r="G3367">
        <v>3.7436974789915999E-2</v>
      </c>
      <c r="H3367">
        <v>3.6210526315789499E-2</v>
      </c>
      <c r="I3367">
        <v>3.9892400806993897E-2</v>
      </c>
      <c r="J3367">
        <v>3.7343550446998698E-2</v>
      </c>
      <c r="K3367">
        <v>3.8150431565967903E-2</v>
      </c>
      <c r="L3367">
        <v>3.8244613434727501E-2</v>
      </c>
      <c r="M3367">
        <v>3.9185722253206899E-2</v>
      </c>
      <c r="N3367">
        <v>4.7077333333333297E-2</v>
      </c>
      <c r="O3367">
        <v>4.2639798488664997E-2</v>
      </c>
      <c r="P3367">
        <v>4.1660882498760501E-2</v>
      </c>
      <c r="Q3367">
        <v>4.0093798853569597E-2</v>
      </c>
      <c r="R3367">
        <v>4.0623390005151999E-2</v>
      </c>
      <c r="S3367">
        <v>4.0428223844282199E-2</v>
      </c>
      <c r="T3367">
        <v>4.2431681333950901E-2</v>
      </c>
      <c r="U3367">
        <v>4.4677060133630299E-2</v>
      </c>
    </row>
    <row r="3368" spans="1:21" ht="20" x14ac:dyDescent="0.2">
      <c r="A3368" s="3">
        <f t="shared" si="53"/>
        <v>3365</v>
      </c>
      <c r="B3368">
        <v>3.3526077097505699E-2</v>
      </c>
      <c r="C3368">
        <v>3.3736893308831499E-2</v>
      </c>
      <c r="D3368">
        <v>3.6775738228252197E-2</v>
      </c>
      <c r="E3368">
        <v>3.6402157164868998E-2</v>
      </c>
      <c r="F3368">
        <v>3.7001533742331297E-2</v>
      </c>
      <c r="G3368">
        <v>3.7387955182072802E-2</v>
      </c>
      <c r="H3368">
        <v>3.6210526315789499E-2</v>
      </c>
      <c r="I3368">
        <v>3.9831876260927997E-2</v>
      </c>
      <c r="J3368">
        <v>3.7215836526181399E-2</v>
      </c>
      <c r="K3368">
        <v>3.78606658446363E-2</v>
      </c>
      <c r="L3368">
        <v>3.9253164556961997E-2</v>
      </c>
      <c r="M3368">
        <v>3.9202453987730097E-2</v>
      </c>
      <c r="N3368">
        <v>4.7141333333333299E-2</v>
      </c>
      <c r="O3368">
        <v>4.3152064451158101E-2</v>
      </c>
      <c r="P3368">
        <v>4.0625310173697297E-2</v>
      </c>
      <c r="Q3368">
        <v>4.04220948410631E-2</v>
      </c>
      <c r="R3368">
        <v>4.1718991250643302E-2</v>
      </c>
      <c r="S3368">
        <v>4.0291970802919699E-2</v>
      </c>
      <c r="T3368">
        <v>4.27512737378416E-2</v>
      </c>
      <c r="U3368">
        <v>4.4398395721925103E-2</v>
      </c>
    </row>
    <row r="3369" spans="1:21" ht="20" x14ac:dyDescent="0.2">
      <c r="A3369" s="3">
        <f t="shared" si="53"/>
        <v>3366</v>
      </c>
      <c r="B3369">
        <v>3.3148043108338097E-2</v>
      </c>
      <c r="C3369">
        <v>3.3664864864864898E-2</v>
      </c>
      <c r="D3369">
        <v>3.6509584664536701E-2</v>
      </c>
      <c r="E3369">
        <v>3.5929067077872003E-2</v>
      </c>
      <c r="F3369">
        <v>3.7185582822085901E-2</v>
      </c>
      <c r="G3369">
        <v>3.7212885154061598E-2</v>
      </c>
      <c r="H3369">
        <v>3.6364912280701801E-2</v>
      </c>
      <c r="I3369">
        <v>4.0477150537634399E-2</v>
      </c>
      <c r="J3369">
        <v>3.7766432673899203E-2</v>
      </c>
      <c r="K3369">
        <v>3.8150431565967903E-2</v>
      </c>
      <c r="L3369">
        <v>3.9588607594936702E-2</v>
      </c>
      <c r="M3369">
        <v>3.9168990518683798E-2</v>
      </c>
      <c r="N3369">
        <v>4.6755602988260397E-2</v>
      </c>
      <c r="O3369">
        <v>4.2016129032258098E-2</v>
      </c>
      <c r="P3369">
        <v>4.0704714640198501E-2</v>
      </c>
      <c r="Q3369">
        <v>3.9692387904066699E-2</v>
      </c>
      <c r="R3369">
        <v>4.0880535530381103E-2</v>
      </c>
      <c r="S3369">
        <v>4.0725060827250602E-2</v>
      </c>
      <c r="T3369">
        <v>4.3180555555555597E-2</v>
      </c>
      <c r="U3369">
        <v>4.39750445632799E-2</v>
      </c>
    </row>
    <row r="3370" spans="1:21" ht="20" x14ac:dyDescent="0.2">
      <c r="A3370" s="3">
        <f t="shared" si="53"/>
        <v>3367</v>
      </c>
      <c r="B3370">
        <v>3.3163149534831002E-2</v>
      </c>
      <c r="C3370">
        <v>3.35928208454968E-2</v>
      </c>
      <c r="D3370">
        <v>3.6839584996009603E-2</v>
      </c>
      <c r="E3370">
        <v>3.6533127889060102E-2</v>
      </c>
      <c r="F3370">
        <v>3.70782208588957E-2</v>
      </c>
      <c r="G3370">
        <v>3.66292922214436E-2</v>
      </c>
      <c r="H3370">
        <v>3.6224561403508798E-2</v>
      </c>
      <c r="I3370">
        <v>4.0853494623655902E-2</v>
      </c>
      <c r="J3370">
        <v>3.7657945118059998E-2</v>
      </c>
      <c r="K3370">
        <v>3.8057953144266299E-2</v>
      </c>
      <c r="L3370">
        <v>3.9943074003795098E-2</v>
      </c>
      <c r="M3370">
        <v>3.9029017857142898E-2</v>
      </c>
      <c r="N3370">
        <v>4.7429333333333303E-2</v>
      </c>
      <c r="O3370">
        <v>4.2142137096774203E-2</v>
      </c>
      <c r="P3370">
        <v>4.0347567030784501E-2</v>
      </c>
      <c r="Q3370">
        <v>4.0161542470036497E-2</v>
      </c>
      <c r="R3370">
        <v>4.0278350515463898E-2</v>
      </c>
      <c r="S3370">
        <v>4.0506082725060802E-2</v>
      </c>
      <c r="T3370">
        <v>4.2542843909217198E-2</v>
      </c>
      <c r="U3370">
        <v>4.4166666666666701E-2</v>
      </c>
    </row>
    <row r="3371" spans="1:21" ht="20" x14ac:dyDescent="0.2">
      <c r="A3371" s="3">
        <f t="shared" si="53"/>
        <v>3368</v>
      </c>
      <c r="B3371">
        <v>3.3155565641665698E-2</v>
      </c>
      <c r="C3371">
        <v>3.39133254079758E-2</v>
      </c>
      <c r="D3371">
        <v>3.6869009584664499E-2</v>
      </c>
      <c r="E3371">
        <v>3.6386748844376003E-2</v>
      </c>
      <c r="F3371">
        <v>3.7062883435582797E-2</v>
      </c>
      <c r="G3371">
        <v>3.6727400140154201E-2</v>
      </c>
      <c r="H3371">
        <v>3.6687719298245602E-2</v>
      </c>
      <c r="I3371">
        <v>4.10141034251175E-2</v>
      </c>
      <c r="J3371">
        <v>3.7228607918263101E-2</v>
      </c>
      <c r="K3371">
        <v>3.9112754158964903E-2</v>
      </c>
      <c r="L3371">
        <v>3.8847371754274898E-2</v>
      </c>
      <c r="M3371">
        <v>3.8783482142857102E-2</v>
      </c>
      <c r="N3371">
        <v>4.7274666666666701E-2</v>
      </c>
      <c r="O3371">
        <v>4.2002017145738799E-2</v>
      </c>
      <c r="P3371">
        <v>4.04615384615385E-2</v>
      </c>
      <c r="Q3371">
        <v>4.0130276185513299E-2</v>
      </c>
      <c r="R3371">
        <v>3.9953608247422702E-2</v>
      </c>
      <c r="S3371">
        <v>4.0525547445255501E-2</v>
      </c>
      <c r="T3371">
        <v>4.3914854234150903E-2</v>
      </c>
      <c r="U3371">
        <v>4.3905483727151098E-2</v>
      </c>
    </row>
    <row r="3372" spans="1:21" ht="20" x14ac:dyDescent="0.2">
      <c r="A3372" s="3">
        <f t="shared" si="53"/>
        <v>3369</v>
      </c>
      <c r="B3372">
        <v>3.3480775774072803E-2</v>
      </c>
      <c r="C3372">
        <v>3.39133254079758E-2</v>
      </c>
      <c r="D3372">
        <v>3.6501597444089498E-2</v>
      </c>
      <c r="E3372">
        <v>3.6797536566589698E-2</v>
      </c>
      <c r="F3372">
        <v>3.73466257668712E-2</v>
      </c>
      <c r="G3372">
        <v>3.6339410939691397E-2</v>
      </c>
      <c r="H3372">
        <v>3.67368421052632E-2</v>
      </c>
      <c r="I3372">
        <v>4.0853494623655902E-2</v>
      </c>
      <c r="J3372">
        <v>3.6824281150159698E-2</v>
      </c>
      <c r="K3372">
        <v>3.7865515114127099E-2</v>
      </c>
      <c r="L3372">
        <v>3.91075949367089E-2</v>
      </c>
      <c r="M3372">
        <v>3.9447852760736202E-2</v>
      </c>
      <c r="N3372">
        <v>4.6840981856990399E-2</v>
      </c>
      <c r="O3372">
        <v>4.2540322580645197E-2</v>
      </c>
      <c r="P3372">
        <v>4.1140873015872999E-2</v>
      </c>
      <c r="Q3372">
        <v>4.09010416666667E-2</v>
      </c>
      <c r="R3372">
        <v>3.9628674574523001E-2</v>
      </c>
      <c r="S3372">
        <v>4.04866180048662E-2</v>
      </c>
      <c r="T3372">
        <v>4.3734382230448898E-2</v>
      </c>
      <c r="U3372">
        <v>4.3972358448506499E-2</v>
      </c>
    </row>
    <row r="3373" spans="1:21" ht="20" x14ac:dyDescent="0.2">
      <c r="A3373" s="3">
        <f t="shared" si="53"/>
        <v>3370</v>
      </c>
      <c r="B3373">
        <v>3.3503459226494302E-2</v>
      </c>
      <c r="C3373">
        <v>3.29400303095908E-2</v>
      </c>
      <c r="D3373">
        <v>3.6637380191693297E-2</v>
      </c>
      <c r="E3373">
        <v>3.6486902927580903E-2</v>
      </c>
      <c r="F3373">
        <v>3.6784343821949297E-2</v>
      </c>
      <c r="G3373">
        <v>3.6451612903225801E-2</v>
      </c>
      <c r="H3373">
        <v>3.7110799438990198E-2</v>
      </c>
      <c r="I3373">
        <v>4.0154673839946198E-2</v>
      </c>
      <c r="J3373">
        <v>3.6683706070287501E-2</v>
      </c>
      <c r="K3373">
        <v>3.81689272503083E-2</v>
      </c>
      <c r="L3373">
        <v>3.9354430379746799E-2</v>
      </c>
      <c r="M3373">
        <v>3.9520356943669802E-2</v>
      </c>
      <c r="N3373">
        <v>4.6155899626268003E-2</v>
      </c>
      <c r="O3373">
        <v>4.2333669354838697E-2</v>
      </c>
      <c r="P3373">
        <v>4.0789081885856102E-2</v>
      </c>
      <c r="Q3373">
        <v>4.0500260552370999E-2</v>
      </c>
      <c r="R3373">
        <v>4.01185567010309E-2</v>
      </c>
      <c r="S3373">
        <v>4.07931873479319E-2</v>
      </c>
      <c r="T3373">
        <v>4.3975011568718199E-2</v>
      </c>
      <c r="U3373">
        <v>4.37628176549264E-2</v>
      </c>
    </row>
    <row r="3374" spans="1:21" ht="20" x14ac:dyDescent="0.2">
      <c r="A3374" s="3">
        <f t="shared" si="53"/>
        <v>3371</v>
      </c>
      <c r="B3374">
        <v>3.3295519001701697E-2</v>
      </c>
      <c r="C3374">
        <v>3.2885906040268503E-2</v>
      </c>
      <c r="D3374">
        <v>3.6075139888089497E-2</v>
      </c>
      <c r="E3374">
        <v>3.6656394453004601E-2</v>
      </c>
      <c r="F3374">
        <v>3.6485034535686897E-2</v>
      </c>
      <c r="G3374">
        <v>3.6676016830294499E-2</v>
      </c>
      <c r="H3374">
        <v>3.6814035087719299E-2</v>
      </c>
      <c r="I3374">
        <v>4.0598118279569897E-2</v>
      </c>
      <c r="J3374">
        <v>3.6202046035805603E-2</v>
      </c>
      <c r="K3374">
        <v>3.8286066584463603E-2</v>
      </c>
      <c r="L3374">
        <v>3.9253164556961997E-2</v>
      </c>
      <c r="M3374">
        <v>3.9709983268265497E-2</v>
      </c>
      <c r="N3374">
        <v>4.5982905982905997E-2</v>
      </c>
      <c r="O3374">
        <v>4.2957178841309798E-2</v>
      </c>
      <c r="P3374">
        <v>4.1383928571428599E-2</v>
      </c>
      <c r="Q3374">
        <v>4.0646169880145903E-2</v>
      </c>
      <c r="R3374">
        <v>3.9463641052088702E-2</v>
      </c>
      <c r="S3374">
        <v>4.1050583657587597E-2</v>
      </c>
      <c r="T3374">
        <v>4.4192503470615499E-2</v>
      </c>
      <c r="U3374">
        <v>4.3869817209094997E-2</v>
      </c>
    </row>
    <row r="3375" spans="1:21" ht="20" x14ac:dyDescent="0.2">
      <c r="A3375" s="3">
        <f t="shared" si="53"/>
        <v>3372</v>
      </c>
      <c r="B3375">
        <v>3.3333333333333298E-2</v>
      </c>
      <c r="C3375">
        <v>3.3473934674453802E-2</v>
      </c>
      <c r="D3375">
        <v>3.6573482428114999E-2</v>
      </c>
      <c r="E3375">
        <v>3.6802773497688797E-2</v>
      </c>
      <c r="F3375">
        <v>3.6684574059861898E-2</v>
      </c>
      <c r="G3375">
        <v>3.6923615977575298E-2</v>
      </c>
      <c r="H3375">
        <v>3.6837307152875198E-2</v>
      </c>
      <c r="I3375">
        <v>3.9959650302622697E-2</v>
      </c>
      <c r="J3375">
        <v>3.67539936102236E-2</v>
      </c>
      <c r="K3375">
        <v>3.86683107274969E-2</v>
      </c>
      <c r="L3375">
        <v>3.8670044331855599E-2</v>
      </c>
      <c r="M3375">
        <v>4.01170568561873E-2</v>
      </c>
      <c r="N3375">
        <v>4.6118526428190101E-2</v>
      </c>
      <c r="O3375">
        <v>4.2801007556675097E-2</v>
      </c>
      <c r="P3375">
        <v>4.1111662531017397E-2</v>
      </c>
      <c r="Q3375">
        <v>4.0979166666666698E-2</v>
      </c>
      <c r="R3375">
        <v>3.9293085655314801E-2</v>
      </c>
      <c r="S3375">
        <v>4.0496592015579397E-2</v>
      </c>
      <c r="T3375">
        <v>4.3337962962963002E-2</v>
      </c>
      <c r="U3375">
        <v>4.4309269162210299E-2</v>
      </c>
    </row>
    <row r="3376" spans="1:21" ht="20" x14ac:dyDescent="0.2">
      <c r="A3376" s="3">
        <f t="shared" si="53"/>
        <v>3373</v>
      </c>
      <c r="B3376">
        <v>3.3234993759219303E-2</v>
      </c>
      <c r="C3376">
        <v>3.3546014923759103E-2</v>
      </c>
      <c r="D3376">
        <v>3.6139088729016798E-2</v>
      </c>
      <c r="E3376">
        <v>3.6989992301770601E-2</v>
      </c>
      <c r="F3376">
        <v>3.7006907137375297E-2</v>
      </c>
      <c r="G3376">
        <v>3.8082575227431803E-2</v>
      </c>
      <c r="H3376">
        <v>3.6273684210526298E-2</v>
      </c>
      <c r="I3376">
        <v>3.98722259583053E-2</v>
      </c>
      <c r="J3376">
        <v>3.6393861892583097E-2</v>
      </c>
      <c r="K3376">
        <v>3.8347718865597999E-2</v>
      </c>
      <c r="L3376">
        <v>3.85424588086185E-2</v>
      </c>
      <c r="M3376">
        <v>3.9899609592861103E-2</v>
      </c>
      <c r="N3376">
        <v>4.6278697277095597E-2</v>
      </c>
      <c r="O3376">
        <v>4.2901763224181398E-2</v>
      </c>
      <c r="P3376">
        <v>4.1250000000000002E-2</v>
      </c>
      <c r="Q3376">
        <v>4.0182481751824803E-2</v>
      </c>
      <c r="R3376">
        <v>4.0195876288659803E-2</v>
      </c>
      <c r="S3376">
        <v>4.0146056475170402E-2</v>
      </c>
      <c r="T3376">
        <v>4.4412580943570798E-2</v>
      </c>
      <c r="U3376">
        <v>4.3131132917038399E-2</v>
      </c>
    </row>
    <row r="3377" spans="1:21" ht="20" x14ac:dyDescent="0.2">
      <c r="A3377" s="3">
        <f t="shared" si="53"/>
        <v>3374</v>
      </c>
      <c r="B3377">
        <v>3.29549324554433E-2</v>
      </c>
      <c r="C3377">
        <v>3.3127705627705603E-2</v>
      </c>
      <c r="D3377">
        <v>3.6187050359712203E-2</v>
      </c>
      <c r="E3377">
        <v>3.65716486902928E-2</v>
      </c>
      <c r="F3377">
        <v>3.6899462778204099E-2</v>
      </c>
      <c r="G3377">
        <v>3.8075577326802001E-2</v>
      </c>
      <c r="H3377">
        <v>3.6172752808988802E-2</v>
      </c>
      <c r="I3377">
        <v>4.0437121721587102E-2</v>
      </c>
      <c r="J3377">
        <v>3.6476982097186701E-2</v>
      </c>
      <c r="K3377">
        <v>3.7964219617520098E-2</v>
      </c>
      <c r="L3377">
        <v>3.9208359721342602E-2</v>
      </c>
      <c r="M3377">
        <v>3.95259341885109E-2</v>
      </c>
      <c r="N3377">
        <v>4.6947705442902901E-2</v>
      </c>
      <c r="O3377">
        <v>4.2373991935483898E-2</v>
      </c>
      <c r="P3377">
        <v>4.0868486352357299E-2</v>
      </c>
      <c r="Q3377">
        <v>4.0328295987493497E-2</v>
      </c>
      <c r="R3377">
        <v>4.0448453608247399E-2</v>
      </c>
      <c r="S3377">
        <v>4.0438169425511199E-2</v>
      </c>
      <c r="T3377">
        <v>4.4127718648773698E-2</v>
      </c>
      <c r="U3377">
        <v>4.2762159750111599E-2</v>
      </c>
    </row>
    <row r="3378" spans="1:21" ht="20" x14ac:dyDescent="0.2">
      <c r="A3378" s="3">
        <f t="shared" si="53"/>
        <v>3375</v>
      </c>
      <c r="B3378">
        <v>3.2871579425457001E-2</v>
      </c>
      <c r="C3378">
        <v>3.3012230760904898E-2</v>
      </c>
      <c r="D3378">
        <v>3.6493610223642198E-2</v>
      </c>
      <c r="E3378">
        <v>3.7190146266358699E-2</v>
      </c>
      <c r="F3378">
        <v>3.7484662576687103E-2</v>
      </c>
      <c r="G3378">
        <v>3.8180545836249101E-2</v>
      </c>
      <c r="H3378">
        <v>3.6144662921348297E-2</v>
      </c>
      <c r="I3378">
        <v>4.0685483870967702E-2</v>
      </c>
      <c r="J3378">
        <v>3.6342710997442497E-2</v>
      </c>
      <c r="K3378">
        <v>3.8983364140480599E-2</v>
      </c>
      <c r="L3378">
        <v>3.8371356147021501E-2</v>
      </c>
      <c r="M3378">
        <v>3.9441964285714302E-2</v>
      </c>
      <c r="N3378">
        <v>4.6481580352375901E-2</v>
      </c>
      <c r="O3378">
        <v>4.2062531517902201E-2</v>
      </c>
      <c r="P3378">
        <v>4.09975186104218E-2</v>
      </c>
      <c r="Q3378">
        <v>4.08177083333333E-2</v>
      </c>
      <c r="R3378">
        <v>4.0726429675425002E-2</v>
      </c>
      <c r="S3378">
        <v>4.0973236009732399E-2</v>
      </c>
      <c r="T3378">
        <v>4.38223044886627E-2</v>
      </c>
      <c r="U3378">
        <v>4.3061133422579202E-2</v>
      </c>
    </row>
    <row r="3379" spans="1:21" ht="20" x14ac:dyDescent="0.2">
      <c r="A3379" s="3">
        <f t="shared" si="53"/>
        <v>3376</v>
      </c>
      <c r="B3379">
        <v>3.2916997842625202E-2</v>
      </c>
      <c r="C3379">
        <v>3.3217918199523903E-2</v>
      </c>
      <c r="D3379">
        <v>3.6701277955271602E-2</v>
      </c>
      <c r="E3379">
        <v>3.6748844375963E-2</v>
      </c>
      <c r="F3379">
        <v>3.7430981595091999E-2</v>
      </c>
      <c r="G3379">
        <v>3.78781512605042E-2</v>
      </c>
      <c r="H3379">
        <v>3.6088483146067399E-2</v>
      </c>
      <c r="I3379">
        <v>4.1430490261920798E-2</v>
      </c>
      <c r="J3379">
        <v>3.6952076677316301E-2</v>
      </c>
      <c r="K3379">
        <v>3.82059186189889E-2</v>
      </c>
      <c r="L3379">
        <v>3.9221025965801098E-2</v>
      </c>
      <c r="M3379">
        <v>3.93582589285714E-2</v>
      </c>
      <c r="N3379">
        <v>4.7225186766275302E-2</v>
      </c>
      <c r="O3379">
        <v>4.1719616742309597E-2</v>
      </c>
      <c r="P3379">
        <v>4.07447864945382E-2</v>
      </c>
      <c r="Q3379">
        <v>4.0895833333333298E-2</v>
      </c>
      <c r="R3379">
        <v>4.0741885625966E-2</v>
      </c>
      <c r="S3379">
        <v>4.1163017031630202E-2</v>
      </c>
      <c r="T3379">
        <v>4.3803794539564997E-2</v>
      </c>
      <c r="U3379">
        <v>4.32158786797502E-2</v>
      </c>
    </row>
    <row r="3380" spans="1:21" ht="20" x14ac:dyDescent="0.2">
      <c r="A3380" s="3">
        <f t="shared" si="53"/>
        <v>3377</v>
      </c>
      <c r="B3380">
        <v>3.3261461643213801E-2</v>
      </c>
      <c r="C3380">
        <v>3.30988202186384E-2</v>
      </c>
      <c r="D3380">
        <v>3.6876996805111799E-2</v>
      </c>
      <c r="E3380">
        <v>3.6502311248074001E-2</v>
      </c>
      <c r="F3380">
        <v>3.74693251533742E-2</v>
      </c>
      <c r="G3380">
        <v>3.7612044817927202E-2</v>
      </c>
      <c r="H3380">
        <v>3.60182584269663E-2</v>
      </c>
      <c r="I3380">
        <v>4.0403496973772698E-2</v>
      </c>
      <c r="J3380">
        <v>3.6687979539641903E-2</v>
      </c>
      <c r="K3380">
        <v>3.8964879852125697E-2</v>
      </c>
      <c r="L3380">
        <v>3.8916349809885897E-2</v>
      </c>
      <c r="M3380">
        <v>3.9508928571428598E-2</v>
      </c>
      <c r="N3380">
        <v>4.7001067235859097E-2</v>
      </c>
      <c r="O3380">
        <v>4.2027231467473503E-2</v>
      </c>
      <c r="P3380">
        <v>4.05858987090367E-2</v>
      </c>
      <c r="Q3380">
        <v>4.0599270453361098E-2</v>
      </c>
      <c r="R3380">
        <v>4.0608247422680398E-2</v>
      </c>
      <c r="S3380">
        <v>4.0438169425511199E-2</v>
      </c>
      <c r="T3380">
        <v>4.3611111111111101E-2</v>
      </c>
      <c r="U3380">
        <v>4.35994647636039E-2</v>
      </c>
    </row>
    <row r="3381" spans="1:21" ht="20" x14ac:dyDescent="0.2">
      <c r="A3381" s="3">
        <f t="shared" si="53"/>
        <v>3378</v>
      </c>
      <c r="B3381">
        <v>3.3446789199001598E-2</v>
      </c>
      <c r="C3381">
        <v>3.28641039523552E-2</v>
      </c>
      <c r="D3381">
        <v>3.6466826538769002E-2</v>
      </c>
      <c r="E3381">
        <v>3.6317411402157197E-2</v>
      </c>
      <c r="F3381">
        <v>3.6792018419032999E-2</v>
      </c>
      <c r="G3381">
        <v>3.7266993693062397E-2</v>
      </c>
      <c r="H3381">
        <v>3.6221910112359597E-2</v>
      </c>
      <c r="I3381">
        <v>4.0450571620712902E-2</v>
      </c>
      <c r="J3381">
        <v>3.6830670926517602E-2</v>
      </c>
      <c r="K3381">
        <v>3.8155459592843902E-2</v>
      </c>
      <c r="L3381">
        <v>4.0253004427577503E-2</v>
      </c>
      <c r="M3381">
        <v>3.9274553571428603E-2</v>
      </c>
      <c r="N3381">
        <v>4.7305229455709703E-2</v>
      </c>
      <c r="O3381">
        <v>4.2323588709677402E-2</v>
      </c>
      <c r="P3381">
        <v>4.0982630272952902E-2</v>
      </c>
      <c r="Q3381">
        <v>4.0286757038581901E-2</v>
      </c>
      <c r="R3381">
        <v>4.0670103092783502E-2</v>
      </c>
      <c r="S3381">
        <v>4.0637779941577398E-2</v>
      </c>
      <c r="T3381">
        <v>4.3970384081443797E-2</v>
      </c>
      <c r="U3381">
        <v>4.3110218652387303E-2</v>
      </c>
    </row>
    <row r="3382" spans="1:21" ht="20" x14ac:dyDescent="0.2">
      <c r="A3382" s="3">
        <f t="shared" si="53"/>
        <v>3379</v>
      </c>
      <c r="B3382">
        <v>3.3253887186471501E-2</v>
      </c>
      <c r="C3382">
        <v>3.3030204611887E-2</v>
      </c>
      <c r="D3382">
        <v>3.65227817745803E-2</v>
      </c>
      <c r="E3382">
        <v>3.65947611710324E-2</v>
      </c>
      <c r="F3382">
        <v>3.6953184957789702E-2</v>
      </c>
      <c r="G3382">
        <v>3.6965662228451303E-2</v>
      </c>
      <c r="H3382">
        <v>3.6551966292134801E-2</v>
      </c>
      <c r="I3382">
        <v>4.0396772024209798E-2</v>
      </c>
      <c r="J3382">
        <v>3.7041533546325903E-2</v>
      </c>
      <c r="K3382">
        <v>3.7896360271437397E-2</v>
      </c>
      <c r="L3382">
        <v>3.9132362254591498E-2</v>
      </c>
      <c r="M3382">
        <v>3.8950307091010598E-2</v>
      </c>
      <c r="N3382">
        <v>4.6743192738921503E-2</v>
      </c>
      <c r="O3382">
        <v>4.2651209677419401E-2</v>
      </c>
      <c r="P3382">
        <v>4.0501489572989102E-2</v>
      </c>
      <c r="Q3382">
        <v>4.1364583333333302E-2</v>
      </c>
      <c r="R3382">
        <v>4.1179804224626498E-2</v>
      </c>
      <c r="S3382">
        <v>4.0953771289537699E-2</v>
      </c>
      <c r="T3382">
        <v>4.3634259259259303E-2</v>
      </c>
      <c r="U3382">
        <v>4.3901025412394101E-2</v>
      </c>
    </row>
    <row r="3383" spans="1:21" ht="20" x14ac:dyDescent="0.2">
      <c r="A3383" s="3">
        <f t="shared" si="53"/>
        <v>3380</v>
      </c>
      <c r="B3383">
        <v>3.3287935535126503E-2</v>
      </c>
      <c r="C3383">
        <v>3.3196233358588602E-2</v>
      </c>
      <c r="D3383">
        <v>3.65147881694644E-2</v>
      </c>
      <c r="E3383">
        <v>3.7120862201693597E-2</v>
      </c>
      <c r="F3383">
        <v>3.6528417818740402E-2</v>
      </c>
      <c r="G3383">
        <v>3.7098808689558498E-2</v>
      </c>
      <c r="H3383">
        <v>3.67087719298246E-2</v>
      </c>
      <c r="I3383">
        <v>3.9939434724091498E-2</v>
      </c>
      <c r="J3383">
        <v>3.7246006389776397E-2</v>
      </c>
      <c r="K3383">
        <v>3.85141800246609E-2</v>
      </c>
      <c r="L3383">
        <v>3.9613924050632902E-2</v>
      </c>
      <c r="M3383">
        <v>3.8894472361808999E-2</v>
      </c>
      <c r="N3383">
        <v>4.6337426588360903E-2</v>
      </c>
      <c r="O3383">
        <v>4.3148614609571798E-2</v>
      </c>
      <c r="P3383">
        <v>4.15128968253968E-2</v>
      </c>
      <c r="Q3383">
        <v>4.0786868160500298E-2</v>
      </c>
      <c r="R3383">
        <v>4.0680412371133998E-2</v>
      </c>
      <c r="S3383">
        <v>4.0540408958130499E-2</v>
      </c>
      <c r="T3383">
        <v>4.2632066728452302E-2</v>
      </c>
      <c r="U3383">
        <v>4.5235975066785401E-2</v>
      </c>
    </row>
    <row r="3384" spans="1:21" ht="20" x14ac:dyDescent="0.2">
      <c r="A3384" s="3">
        <f t="shared" si="53"/>
        <v>3381</v>
      </c>
      <c r="B3384">
        <v>3.3159268929503903E-2</v>
      </c>
      <c r="C3384">
        <v>3.3217880723022002E-2</v>
      </c>
      <c r="D3384">
        <v>3.6103999999999997E-2</v>
      </c>
      <c r="E3384">
        <v>3.5882806476484203E-2</v>
      </c>
      <c r="F3384">
        <v>3.63978494623656E-2</v>
      </c>
      <c r="G3384">
        <v>3.6858345021037901E-2</v>
      </c>
      <c r="H3384">
        <v>3.6701754385964902E-2</v>
      </c>
      <c r="I3384">
        <v>4.0578345662407499E-2</v>
      </c>
      <c r="J3384">
        <v>3.7118210862619801E-2</v>
      </c>
      <c r="K3384">
        <v>3.75432098765432E-2</v>
      </c>
      <c r="L3384">
        <v>3.9341355288157097E-2</v>
      </c>
      <c r="M3384">
        <v>3.89168062534897E-2</v>
      </c>
      <c r="N3384">
        <v>4.6641751201281403E-2</v>
      </c>
      <c r="O3384">
        <v>4.2429435483871E-2</v>
      </c>
      <c r="P3384">
        <v>4.0427010923535303E-2</v>
      </c>
      <c r="Q3384">
        <v>4.0547159979155797E-2</v>
      </c>
      <c r="R3384">
        <v>4.06185567010309E-2</v>
      </c>
      <c r="S3384">
        <v>4.0701071080817899E-2</v>
      </c>
      <c r="T3384">
        <v>4.3043075497915702E-2</v>
      </c>
      <c r="U3384">
        <v>4.3811859117253701E-2</v>
      </c>
    </row>
    <row r="3385" spans="1:21" ht="20" x14ac:dyDescent="0.2">
      <c r="A3385" s="3">
        <f t="shared" si="53"/>
        <v>3382</v>
      </c>
      <c r="B3385">
        <v>3.29888712241653E-2</v>
      </c>
      <c r="C3385">
        <v>3.3001299263750498E-2</v>
      </c>
      <c r="D3385">
        <v>3.6394884092725802E-2</v>
      </c>
      <c r="E3385">
        <v>3.6741140215716499E-2</v>
      </c>
      <c r="F3385">
        <v>3.7145049884881001E-2</v>
      </c>
      <c r="G3385">
        <v>3.7217939733707101E-2</v>
      </c>
      <c r="H3385">
        <v>3.6699438202247199E-2</v>
      </c>
      <c r="I3385">
        <v>3.9979811574697197E-2</v>
      </c>
      <c r="J3385">
        <v>3.7182108626198099E-2</v>
      </c>
      <c r="K3385">
        <v>3.8988902589395802E-2</v>
      </c>
      <c r="L3385">
        <v>3.8745247148289003E-2</v>
      </c>
      <c r="M3385">
        <v>3.8844221105527599E-2</v>
      </c>
      <c r="N3385">
        <v>4.6550987720234902E-2</v>
      </c>
      <c r="O3385">
        <v>4.20423600605144E-2</v>
      </c>
      <c r="P3385">
        <v>4.06752730883813E-2</v>
      </c>
      <c r="Q3385">
        <v>4.0307612095933303E-2</v>
      </c>
      <c r="R3385">
        <v>3.9840123775141803E-2</v>
      </c>
      <c r="S3385">
        <v>4.0525803310613402E-2</v>
      </c>
      <c r="T3385">
        <v>4.2548656163113999E-2</v>
      </c>
      <c r="U3385">
        <v>4.4132857779759303E-2</v>
      </c>
    </row>
    <row r="3386" spans="1:21" ht="20" x14ac:dyDescent="0.2">
      <c r="A3386" s="3">
        <f t="shared" si="53"/>
        <v>3383</v>
      </c>
      <c r="B3386">
        <v>3.2625000000000001E-2</v>
      </c>
      <c r="C3386">
        <v>3.3477602250595102E-2</v>
      </c>
      <c r="D3386">
        <v>3.6738609112709798E-2</v>
      </c>
      <c r="E3386">
        <v>3.65947611710324E-2</v>
      </c>
      <c r="F3386">
        <v>3.7206446661550298E-2</v>
      </c>
      <c r="G3386">
        <v>3.7365101611772998E-2</v>
      </c>
      <c r="H3386">
        <v>3.6271067415730301E-2</v>
      </c>
      <c r="I3386">
        <v>4.0866935483870999E-2</v>
      </c>
      <c r="J3386">
        <v>3.73929712460064E-2</v>
      </c>
      <c r="K3386">
        <v>3.8056755089451E-2</v>
      </c>
      <c r="L3386">
        <v>3.87579214195184E-2</v>
      </c>
      <c r="M3386">
        <v>3.9006141820212198E-2</v>
      </c>
      <c r="N3386">
        <v>4.6583021890016001E-2</v>
      </c>
      <c r="O3386">
        <v>4.2047402924861303E-2</v>
      </c>
      <c r="P3386">
        <v>4.0883813306852E-2</v>
      </c>
      <c r="Q3386">
        <v>4.0599270453361098E-2</v>
      </c>
      <c r="R3386">
        <v>3.9896854048478599E-2</v>
      </c>
      <c r="S3386">
        <v>4.1401459854014597E-2</v>
      </c>
      <c r="T3386">
        <v>4.3418249189439602E-2</v>
      </c>
      <c r="U3386">
        <v>4.3804638715432602E-2</v>
      </c>
    </row>
    <row r="3387" spans="1:21" ht="20" x14ac:dyDescent="0.2">
      <c r="A3387" s="3">
        <f t="shared" si="53"/>
        <v>3384</v>
      </c>
      <c r="B3387">
        <v>3.3091074267544901E-2</v>
      </c>
      <c r="C3387">
        <v>3.3297250487118402E-2</v>
      </c>
      <c r="D3387">
        <v>3.67066346922462E-2</v>
      </c>
      <c r="E3387">
        <v>3.6933744221879797E-2</v>
      </c>
      <c r="F3387">
        <v>3.7622699386503103E-2</v>
      </c>
      <c r="G3387">
        <v>3.7682072829131698E-2</v>
      </c>
      <c r="H3387">
        <v>3.6762640449438201E-2</v>
      </c>
      <c r="I3387">
        <v>4.08338937457969E-2</v>
      </c>
      <c r="J3387">
        <v>3.68945686900959E-2</v>
      </c>
      <c r="K3387">
        <v>3.90567200986437E-2</v>
      </c>
      <c r="L3387">
        <v>3.7677664974619302E-2</v>
      </c>
      <c r="M3387">
        <v>3.92685650474595E-2</v>
      </c>
      <c r="N3387">
        <v>4.57990379476216E-2</v>
      </c>
      <c r="O3387">
        <v>4.2782258064516097E-2</v>
      </c>
      <c r="P3387">
        <v>4.05858987090367E-2</v>
      </c>
      <c r="Q3387">
        <v>4.0823345492443999E-2</v>
      </c>
      <c r="R3387">
        <v>3.9989685404847902E-2</v>
      </c>
      <c r="S3387">
        <v>4.0968369829683701E-2</v>
      </c>
      <c r="T3387">
        <v>4.3246873552570599E-2</v>
      </c>
      <c r="U3387">
        <v>4.4607843137254903E-2</v>
      </c>
    </row>
    <row r="3388" spans="1:21" ht="20" x14ac:dyDescent="0.2">
      <c r="A3388" s="3">
        <f t="shared" si="53"/>
        <v>3385</v>
      </c>
      <c r="B3388">
        <v>3.3265213442325199E-2</v>
      </c>
      <c r="C3388">
        <v>3.2878344708048998E-2</v>
      </c>
      <c r="D3388">
        <v>3.67066346922462E-2</v>
      </c>
      <c r="E3388">
        <v>3.6006168080185003E-2</v>
      </c>
      <c r="F3388">
        <v>3.7267843438219497E-2</v>
      </c>
      <c r="G3388">
        <v>3.7154870357393101E-2</v>
      </c>
      <c r="H3388">
        <v>3.6741573033707897E-2</v>
      </c>
      <c r="I3388">
        <v>4.0215343203230197E-2</v>
      </c>
      <c r="J3388">
        <v>3.6604859335038403E-2</v>
      </c>
      <c r="K3388">
        <v>3.8680641183723802E-2</v>
      </c>
      <c r="L3388">
        <v>3.9284357188093699E-2</v>
      </c>
      <c r="M3388">
        <v>3.9564732142857197E-2</v>
      </c>
      <c r="N3388">
        <v>4.6657768286171901E-2</v>
      </c>
      <c r="O3388">
        <v>4.22945032778618E-2</v>
      </c>
      <c r="P3388">
        <v>4.0590863952333703E-2</v>
      </c>
      <c r="Q3388">
        <v>4.0818134445023503E-2</v>
      </c>
      <c r="R3388">
        <v>3.9411764705882403E-2</v>
      </c>
      <c r="S3388">
        <v>4.0963503649634997E-2</v>
      </c>
      <c r="T3388">
        <v>4.3408985641500697E-2</v>
      </c>
      <c r="U3388">
        <v>4.4021399910833703E-2</v>
      </c>
    </row>
    <row r="3389" spans="1:21" ht="20" x14ac:dyDescent="0.2">
      <c r="A3389" s="3">
        <f t="shared" si="53"/>
        <v>3386</v>
      </c>
      <c r="B3389">
        <v>3.3166799137050097E-2</v>
      </c>
      <c r="C3389">
        <v>3.3012022094660497E-2</v>
      </c>
      <c r="D3389">
        <v>3.6738609112709798E-2</v>
      </c>
      <c r="E3389">
        <v>3.6276021588280603E-2</v>
      </c>
      <c r="F3389">
        <v>3.7183422870299299E-2</v>
      </c>
      <c r="G3389">
        <v>3.71128241065172E-2</v>
      </c>
      <c r="H3389">
        <v>3.6495786516853902E-2</v>
      </c>
      <c r="I3389">
        <v>4.0652320107599199E-2</v>
      </c>
      <c r="J3389">
        <v>3.6617647058823498E-2</v>
      </c>
      <c r="K3389">
        <v>3.7907407407407397E-2</v>
      </c>
      <c r="L3389">
        <v>3.85351934051998E-2</v>
      </c>
      <c r="M3389">
        <v>3.9838169642857101E-2</v>
      </c>
      <c r="N3389">
        <v>4.6748531767218403E-2</v>
      </c>
      <c r="O3389">
        <v>4.2481089258698902E-2</v>
      </c>
      <c r="P3389">
        <v>3.9681908548707803E-2</v>
      </c>
      <c r="Q3389">
        <v>4.0656591974987E-2</v>
      </c>
      <c r="R3389">
        <v>3.9711042311661497E-2</v>
      </c>
      <c r="S3389">
        <v>4.11240875912409E-2</v>
      </c>
      <c r="T3389">
        <v>4.37453703703704E-2</v>
      </c>
      <c r="U3389">
        <v>4.3195002231146799E-2</v>
      </c>
    </row>
    <row r="3390" spans="1:21" ht="20" x14ac:dyDescent="0.2">
      <c r="A3390" s="3">
        <f t="shared" si="53"/>
        <v>3387</v>
      </c>
      <c r="B3390">
        <v>3.30948324815446E-2</v>
      </c>
      <c r="C3390">
        <v>3.3383849318034203E-2</v>
      </c>
      <c r="D3390">
        <v>3.6802557953637099E-2</v>
      </c>
      <c r="E3390">
        <v>3.6810477657935298E-2</v>
      </c>
      <c r="F3390">
        <v>3.6605222734254997E-2</v>
      </c>
      <c r="G3390">
        <v>3.67531556802244E-2</v>
      </c>
      <c r="H3390">
        <v>3.6488764044943799E-2</v>
      </c>
      <c r="I3390">
        <v>4.0665770006724999E-2</v>
      </c>
      <c r="J3390">
        <v>3.6617647058823498E-2</v>
      </c>
      <c r="K3390">
        <v>3.8557336621455003E-2</v>
      </c>
      <c r="L3390">
        <v>3.9278024065864503E-2</v>
      </c>
      <c r="M3390">
        <v>3.9665178571428601E-2</v>
      </c>
      <c r="N3390">
        <v>4.7219850586979702E-2</v>
      </c>
      <c r="O3390">
        <v>4.3004032258064498E-2</v>
      </c>
      <c r="P3390">
        <v>4.1671626984126998E-2</v>
      </c>
      <c r="Q3390">
        <v>4.1010943199583101E-2</v>
      </c>
      <c r="R3390">
        <v>3.9938080495356E-2</v>
      </c>
      <c r="S3390">
        <v>4.0900681596884099E-2</v>
      </c>
      <c r="T3390">
        <v>4.3898148148148103E-2</v>
      </c>
      <c r="U3390">
        <v>4.3880463871543297E-2</v>
      </c>
    </row>
    <row r="3391" spans="1:21" ht="20" x14ac:dyDescent="0.2">
      <c r="A3391" s="3">
        <f t="shared" si="53"/>
        <v>3388</v>
      </c>
      <c r="B3391">
        <v>3.3352253377227803E-2</v>
      </c>
      <c r="C3391">
        <v>3.3643545070879799E-2</v>
      </c>
      <c r="D3391">
        <v>3.6754596322941598E-2</v>
      </c>
      <c r="E3391">
        <v>3.6468774094063197E-2</v>
      </c>
      <c r="F3391">
        <v>3.6697388632872502E-2</v>
      </c>
      <c r="G3391">
        <v>3.6718092566619898E-2</v>
      </c>
      <c r="H3391">
        <v>3.66292134831461E-2</v>
      </c>
      <c r="I3391">
        <v>4.0376597175521202E-2</v>
      </c>
      <c r="J3391">
        <v>3.6560102301790298E-2</v>
      </c>
      <c r="K3391">
        <v>3.80074028377545E-2</v>
      </c>
      <c r="L3391">
        <v>3.8865652724968301E-2</v>
      </c>
      <c r="M3391">
        <v>3.98883928571429E-2</v>
      </c>
      <c r="N3391">
        <v>4.7132941804591599E-2</v>
      </c>
      <c r="O3391">
        <v>4.2938508064516101E-2</v>
      </c>
      <c r="P3391">
        <v>4.1245657568238198E-2</v>
      </c>
      <c r="Q3391">
        <v>4.12135416666667E-2</v>
      </c>
      <c r="R3391">
        <v>4.1627188465499503E-2</v>
      </c>
      <c r="S3391">
        <v>4.1055961070559602E-2</v>
      </c>
      <c r="T3391">
        <v>4.4097222222222197E-2</v>
      </c>
      <c r="U3391">
        <v>4.3710972346119502E-2</v>
      </c>
    </row>
    <row r="3392" spans="1:21" ht="20" x14ac:dyDescent="0.2">
      <c r="A3392" s="3">
        <f t="shared" si="53"/>
        <v>3389</v>
      </c>
      <c r="B3392">
        <v>3.2985006815084102E-2</v>
      </c>
      <c r="C3392">
        <v>3.3210611802923701E-2</v>
      </c>
      <c r="D3392">
        <v>3.67945643485212E-2</v>
      </c>
      <c r="E3392">
        <v>3.6314572089437197E-2</v>
      </c>
      <c r="F3392">
        <v>3.7114351496546398E-2</v>
      </c>
      <c r="G3392">
        <v>3.6647966339410899E-2</v>
      </c>
      <c r="H3392">
        <v>3.70526315789474E-2</v>
      </c>
      <c r="I3392">
        <v>4.0437121721587102E-2</v>
      </c>
      <c r="J3392">
        <v>3.6615483045425501E-2</v>
      </c>
      <c r="K3392">
        <v>3.8414558914250503E-2</v>
      </c>
      <c r="L3392">
        <v>3.9474350854971502E-2</v>
      </c>
      <c r="M3392">
        <v>3.9503348214285701E-2</v>
      </c>
      <c r="N3392">
        <v>4.6748531767218403E-2</v>
      </c>
      <c r="O3392">
        <v>4.2254160363086199E-2</v>
      </c>
      <c r="P3392">
        <v>4.1498759305210901E-2</v>
      </c>
      <c r="Q3392">
        <v>4.0594369134515099E-2</v>
      </c>
      <c r="R3392">
        <v>4.0845360824742299E-2</v>
      </c>
      <c r="S3392">
        <v>4.1328467153284698E-2</v>
      </c>
      <c r="T3392">
        <v>4.36081519221862E-2</v>
      </c>
      <c r="U3392">
        <v>4.38670829616414E-2</v>
      </c>
    </row>
    <row r="3393" spans="1:21" ht="20" x14ac:dyDescent="0.2">
      <c r="A3393" s="3">
        <f t="shared" si="53"/>
        <v>3390</v>
      </c>
      <c r="B3393">
        <v>3.2806818181818201E-2</v>
      </c>
      <c r="C3393">
        <v>3.3188955062263097E-2</v>
      </c>
      <c r="D3393">
        <v>3.67945643485212E-2</v>
      </c>
      <c r="E3393">
        <v>3.6453353893600597E-2</v>
      </c>
      <c r="F3393">
        <v>3.6966205837173603E-2</v>
      </c>
      <c r="G3393">
        <v>3.6612903225806501E-2</v>
      </c>
      <c r="H3393">
        <v>3.6797752808988803E-2</v>
      </c>
      <c r="I3393">
        <v>4.0571620712844703E-2</v>
      </c>
      <c r="J3393">
        <v>3.6822250639386198E-2</v>
      </c>
      <c r="K3393">
        <v>3.75987654320988E-2</v>
      </c>
      <c r="L3393">
        <v>3.93223559214693E-2</v>
      </c>
      <c r="M3393">
        <v>3.97098214285714E-2</v>
      </c>
      <c r="N3393">
        <v>4.6940736785904998E-2</v>
      </c>
      <c r="O3393">
        <v>4.1770938446014101E-2</v>
      </c>
      <c r="P3393">
        <v>4.0809334657398201E-2</v>
      </c>
      <c r="Q3393">
        <v>4.0620114643043298E-2</v>
      </c>
      <c r="R3393">
        <v>4.0979381443298997E-2</v>
      </c>
      <c r="S3393">
        <v>4.1503649635036499E-2</v>
      </c>
      <c r="T3393">
        <v>4.3777777777777797E-2</v>
      </c>
      <c r="U3393">
        <v>4.35771632471008E-2</v>
      </c>
    </row>
    <row r="3394" spans="1:21" ht="20" x14ac:dyDescent="0.2">
      <c r="A3394" s="3">
        <f t="shared" si="53"/>
        <v>3391</v>
      </c>
      <c r="B3394">
        <v>3.2818181818181802E-2</v>
      </c>
      <c r="C3394">
        <v>3.34884727784392E-2</v>
      </c>
      <c r="D3394">
        <v>3.7124600638977601E-2</v>
      </c>
      <c r="E3394">
        <v>3.6345412490362397E-2</v>
      </c>
      <c r="F3394">
        <v>3.6897081413210402E-2</v>
      </c>
      <c r="G3394">
        <v>3.6956521739130402E-2</v>
      </c>
      <c r="H3394">
        <v>3.6839887640449397E-2</v>
      </c>
      <c r="I3394">
        <v>4.0672494956287802E-2</v>
      </c>
      <c r="J3394">
        <v>3.7507987220447299E-2</v>
      </c>
      <c r="K3394">
        <v>3.8568784700802002E-2</v>
      </c>
      <c r="L3394">
        <v>3.9493350221659299E-2</v>
      </c>
      <c r="M3394">
        <v>4.0139431121026199E-2</v>
      </c>
      <c r="N3394">
        <v>4.6076964190272601E-2</v>
      </c>
      <c r="O3394">
        <v>4.1635537607269103E-2</v>
      </c>
      <c r="P3394">
        <v>4.1032770605759702E-2</v>
      </c>
      <c r="Q3394">
        <v>4.0344108446298203E-2</v>
      </c>
      <c r="R3394">
        <v>4.0402269210933497E-2</v>
      </c>
      <c r="S3394">
        <v>4.13479318734793E-2</v>
      </c>
      <c r="T3394">
        <v>4.3649837887911103E-2</v>
      </c>
      <c r="U3394">
        <v>4.4382523406152501E-2</v>
      </c>
    </row>
    <row r="3395" spans="1:21" ht="20" x14ac:dyDescent="0.2">
      <c r="A3395" s="3">
        <f t="shared" si="53"/>
        <v>3392</v>
      </c>
      <c r="B3395">
        <v>3.28636363636364E-2</v>
      </c>
      <c r="C3395">
        <v>3.3924707918649898E-2</v>
      </c>
      <c r="D3395">
        <v>3.67865707434053E-2</v>
      </c>
      <c r="E3395">
        <v>3.6553585196607598E-2</v>
      </c>
      <c r="F3395">
        <v>3.71966205837174E-2</v>
      </c>
      <c r="G3395">
        <v>3.7068723702664799E-2</v>
      </c>
      <c r="H3395">
        <v>3.7031578947368401E-2</v>
      </c>
      <c r="I3395">
        <v>4.0417227456258399E-2</v>
      </c>
      <c r="J3395">
        <v>3.7629392971245998E-2</v>
      </c>
      <c r="K3395">
        <v>3.8291178285009303E-2</v>
      </c>
      <c r="L3395">
        <v>3.9816339455351499E-2</v>
      </c>
      <c r="M3395">
        <v>4.0111544896820998E-2</v>
      </c>
      <c r="N3395">
        <v>4.6634615384615399E-2</v>
      </c>
      <c r="O3395">
        <v>4.1726400807672898E-2</v>
      </c>
      <c r="P3395">
        <v>4.1156901688182701E-2</v>
      </c>
      <c r="Q3395">
        <v>4.0411887382690297E-2</v>
      </c>
      <c r="R3395">
        <v>4.0891752577319598E-2</v>
      </c>
      <c r="S3395">
        <v>4.1367396593674E-2</v>
      </c>
      <c r="T3395">
        <v>4.3879629629629602E-2</v>
      </c>
      <c r="U3395">
        <v>4.3737734165923303E-2</v>
      </c>
    </row>
    <row r="3396" spans="1:21" ht="20" x14ac:dyDescent="0.2">
      <c r="A3396" s="3">
        <f t="shared" si="53"/>
        <v>3393</v>
      </c>
      <c r="B3396">
        <v>3.3231118682566702E-2</v>
      </c>
      <c r="C3396">
        <v>3.3264753654574999E-2</v>
      </c>
      <c r="D3396">
        <v>3.6810551558752999E-2</v>
      </c>
      <c r="E3396">
        <v>3.6730917501927501E-2</v>
      </c>
      <c r="F3396">
        <v>3.7066052227342598E-2</v>
      </c>
      <c r="G3396">
        <v>3.7223001402524498E-2</v>
      </c>
      <c r="H3396">
        <v>3.6839887640449397E-2</v>
      </c>
      <c r="I3396">
        <v>4.0121130551817E-2</v>
      </c>
      <c r="J3396">
        <v>3.7750798722044697E-2</v>
      </c>
      <c r="K3396">
        <v>3.8921085080148E-2</v>
      </c>
      <c r="L3396">
        <v>3.9321926489226902E-2</v>
      </c>
      <c r="M3396">
        <v>3.9558905639307702E-2</v>
      </c>
      <c r="N3396">
        <v>4.5932656333511498E-2</v>
      </c>
      <c r="O3396">
        <v>4.2677760968229998E-2</v>
      </c>
      <c r="P3396">
        <v>3.9731476877175501E-2</v>
      </c>
      <c r="Q3396">
        <v>4.0156494522691703E-2</v>
      </c>
      <c r="R3396">
        <v>4.07319587628866E-2</v>
      </c>
      <c r="S3396">
        <v>4.1615571776155699E-2</v>
      </c>
      <c r="T3396">
        <v>4.4222222222222198E-2</v>
      </c>
      <c r="U3396">
        <v>4.3266398929049502E-2</v>
      </c>
    </row>
    <row r="3397" spans="1:21" ht="20" x14ac:dyDescent="0.2">
      <c r="A3397" s="3">
        <f t="shared" si="53"/>
        <v>3394</v>
      </c>
      <c r="B3397">
        <v>3.3340903929139201E-2</v>
      </c>
      <c r="C3397">
        <v>3.2990249187432298E-2</v>
      </c>
      <c r="D3397">
        <v>3.6466826538769002E-2</v>
      </c>
      <c r="E3397">
        <v>3.6892829606784902E-2</v>
      </c>
      <c r="F3397">
        <v>3.6927803379416299E-2</v>
      </c>
      <c r="G3397">
        <v>3.6977559607293098E-2</v>
      </c>
      <c r="H3397">
        <v>3.62895291637386E-2</v>
      </c>
      <c r="I3397">
        <v>4.0471063257065898E-2</v>
      </c>
      <c r="J3397">
        <v>3.69437340153453E-2</v>
      </c>
      <c r="K3397">
        <v>3.8216049382716097E-2</v>
      </c>
      <c r="L3397">
        <v>3.9385297845373902E-2</v>
      </c>
      <c r="M3397">
        <v>3.9558905639307702E-2</v>
      </c>
      <c r="N3397">
        <v>4.6394230769230799E-2</v>
      </c>
      <c r="O3397">
        <v>4.3155241935483903E-2</v>
      </c>
      <c r="P3397">
        <v>4.07600596125186E-2</v>
      </c>
      <c r="Q3397">
        <v>4.0411887382690297E-2</v>
      </c>
      <c r="R3397">
        <v>3.92772328342798E-2</v>
      </c>
      <c r="S3397">
        <v>4.1216545012165498E-2</v>
      </c>
      <c r="T3397">
        <v>4.4548819990745003E-2</v>
      </c>
      <c r="U3397">
        <v>4.3177153056671101E-2</v>
      </c>
    </row>
    <row r="3398" spans="1:21" ht="20" x14ac:dyDescent="0.2">
      <c r="A3398" s="3">
        <f t="shared" si="53"/>
        <v>3395</v>
      </c>
      <c r="B3398">
        <v>3.3567941877625199E-2</v>
      </c>
      <c r="C3398">
        <v>3.3383865728207902E-2</v>
      </c>
      <c r="D3398">
        <v>3.644E-2</v>
      </c>
      <c r="E3398">
        <v>3.6854279105628399E-2</v>
      </c>
      <c r="F3398">
        <v>3.6774193548387103E-2</v>
      </c>
      <c r="G3398">
        <v>3.7230014025245402E-2</v>
      </c>
      <c r="H3398">
        <v>3.6373858046380901E-2</v>
      </c>
      <c r="I3398">
        <v>4.0390309555854598E-2</v>
      </c>
      <c r="J3398">
        <v>3.7141943734015297E-2</v>
      </c>
      <c r="K3398">
        <v>3.8716841455891403E-2</v>
      </c>
      <c r="L3398">
        <v>3.8471781864299302E-2</v>
      </c>
      <c r="M3398">
        <v>3.9530988274706899E-2</v>
      </c>
      <c r="N3398">
        <v>4.6495726495726503E-2</v>
      </c>
      <c r="O3398">
        <v>4.3351814516129003E-2</v>
      </c>
      <c r="P3398">
        <v>4.0581222056631901E-2</v>
      </c>
      <c r="Q3398">
        <v>4.0880667014069803E-2</v>
      </c>
      <c r="R3398">
        <v>3.9783281733746102E-2</v>
      </c>
      <c r="S3398">
        <v>4.08714703018501E-2</v>
      </c>
      <c r="T3398">
        <v>4.42175925925926E-2</v>
      </c>
      <c r="U3398">
        <v>4.3578759482373899E-2</v>
      </c>
    </row>
    <row r="3399" spans="1:21" ht="20" x14ac:dyDescent="0.2">
      <c r="A3399" s="3">
        <f t="shared" si="53"/>
        <v>3396</v>
      </c>
      <c r="B3399">
        <v>3.3382536618598802E-2</v>
      </c>
      <c r="C3399">
        <v>3.3751894349426298E-2</v>
      </c>
      <c r="D3399">
        <v>3.6546762589928103E-2</v>
      </c>
      <c r="E3399">
        <v>3.6576715497301501E-2</v>
      </c>
      <c r="F3399">
        <v>3.7027649769585301E-2</v>
      </c>
      <c r="G3399">
        <v>3.7145862552594701E-2</v>
      </c>
      <c r="H3399">
        <v>3.5857946554149103E-2</v>
      </c>
      <c r="I3399">
        <v>4.0598520511096199E-2</v>
      </c>
      <c r="J3399">
        <v>3.6628278950735803E-2</v>
      </c>
      <c r="K3399">
        <v>3.8593460826650203E-2</v>
      </c>
      <c r="L3399">
        <v>3.8725428027901097E-2</v>
      </c>
      <c r="M3399">
        <v>3.98716517857143E-2</v>
      </c>
      <c r="N3399">
        <v>4.7063534436732501E-2</v>
      </c>
      <c r="O3399">
        <v>4.2008072653885002E-2</v>
      </c>
      <c r="P3399">
        <v>4.15434243176179E-2</v>
      </c>
      <c r="Q3399">
        <v>4.0625651720542201E-2</v>
      </c>
      <c r="R3399">
        <v>3.9814241486068103E-2</v>
      </c>
      <c r="S3399">
        <v>4.0890944498539403E-2</v>
      </c>
      <c r="T3399">
        <v>4.3501621120889303E-2</v>
      </c>
      <c r="U3399">
        <v>4.3075892857142903E-2</v>
      </c>
    </row>
    <row r="3400" spans="1:21" ht="20" x14ac:dyDescent="0.2">
      <c r="A3400" s="3">
        <f t="shared" si="53"/>
        <v>3397</v>
      </c>
      <c r="B3400">
        <v>3.3178100863243999E-2</v>
      </c>
      <c r="C3400">
        <v>3.3668940132077503E-2</v>
      </c>
      <c r="D3400">
        <v>3.6360000000000003E-2</v>
      </c>
      <c r="E3400">
        <v>3.6769468003083998E-2</v>
      </c>
      <c r="F3400">
        <v>3.70046082949309E-2</v>
      </c>
      <c r="G3400">
        <v>3.7419354838709701E-2</v>
      </c>
      <c r="H3400">
        <v>3.6268446943078E-2</v>
      </c>
      <c r="I3400">
        <v>4.0309555854643297E-2</v>
      </c>
      <c r="J3400">
        <v>3.6254801536491701E-2</v>
      </c>
      <c r="K3400">
        <v>3.77407407407407E-2</v>
      </c>
      <c r="L3400">
        <v>3.8566899175650003E-2</v>
      </c>
      <c r="M3400">
        <v>3.9111731843575401E-2</v>
      </c>
      <c r="N3400">
        <v>4.7604055496264702E-2</v>
      </c>
      <c r="O3400">
        <v>4.2702975289964702E-2</v>
      </c>
      <c r="P3400">
        <v>4.0725285643318399E-2</v>
      </c>
      <c r="Q3400">
        <v>3.99843505477308E-2</v>
      </c>
      <c r="R3400">
        <v>4.0304280556988099E-2</v>
      </c>
      <c r="S3400">
        <v>4.1284671532846699E-2</v>
      </c>
      <c r="T3400">
        <v>4.3907407407407402E-2</v>
      </c>
      <c r="U3400">
        <v>4.3013392857142903E-2</v>
      </c>
    </row>
    <row r="3401" spans="1:21" ht="20" x14ac:dyDescent="0.2">
      <c r="A3401" s="3">
        <f t="shared" si="53"/>
        <v>3398</v>
      </c>
      <c r="B3401">
        <v>3.3181869817107801E-2</v>
      </c>
      <c r="C3401">
        <v>3.3015494636472E-2</v>
      </c>
      <c r="D3401">
        <v>3.6360000000000003E-2</v>
      </c>
      <c r="E3401">
        <v>3.6383962991518901E-2</v>
      </c>
      <c r="F3401">
        <v>3.6996927803379397E-2</v>
      </c>
      <c r="G3401">
        <v>3.7244039270687201E-2</v>
      </c>
      <c r="H3401">
        <v>3.6465214335910101E-2</v>
      </c>
      <c r="I3401">
        <v>4.0450874831763101E-2</v>
      </c>
      <c r="J3401">
        <v>3.57463164638053E-2</v>
      </c>
      <c r="K3401">
        <v>3.8371375694015997E-2</v>
      </c>
      <c r="L3401">
        <v>3.8719086873811003E-2</v>
      </c>
      <c r="M3401">
        <v>3.9217877094972098E-2</v>
      </c>
      <c r="N3401">
        <v>4.6565170940170902E-2</v>
      </c>
      <c r="O3401">
        <v>4.2617246596066603E-2</v>
      </c>
      <c r="P3401">
        <v>4.1281032770605797E-2</v>
      </c>
      <c r="Q3401">
        <v>4.0594369134515099E-2</v>
      </c>
      <c r="R3401">
        <v>3.9519876097057302E-2</v>
      </c>
      <c r="S3401">
        <v>4.1167883211678802E-2</v>
      </c>
      <c r="T3401">
        <v>4.3072289156626503E-2</v>
      </c>
      <c r="U3401">
        <v>4.3690316822846902E-2</v>
      </c>
    </row>
    <row r="3402" spans="1:21" ht="20" x14ac:dyDescent="0.2">
      <c r="A3402" s="3">
        <f t="shared" si="53"/>
        <v>3399</v>
      </c>
      <c r="B3402">
        <v>3.3250028399409298E-2</v>
      </c>
      <c r="C3402">
        <v>3.3492149431510597E-2</v>
      </c>
      <c r="D3402">
        <v>3.6778577138289401E-2</v>
      </c>
      <c r="E3402">
        <v>3.5956790123456803E-2</v>
      </c>
      <c r="F3402">
        <v>3.66179861644889E-2</v>
      </c>
      <c r="G3402">
        <v>3.7138849929873798E-2</v>
      </c>
      <c r="H3402">
        <v>3.6640899508081498E-2</v>
      </c>
      <c r="I3402">
        <v>4.0733019502353703E-2</v>
      </c>
      <c r="J3402">
        <v>3.64852752880922E-2</v>
      </c>
      <c r="K3402">
        <v>3.7876543209876497E-2</v>
      </c>
      <c r="L3402">
        <v>3.8763474952441403E-2</v>
      </c>
      <c r="M3402">
        <v>3.9346733668341703E-2</v>
      </c>
      <c r="N3402">
        <v>4.7678762006403398E-2</v>
      </c>
      <c r="O3402">
        <v>4.1610297829379098E-2</v>
      </c>
      <c r="P3402">
        <v>4.1241310824230402E-2</v>
      </c>
      <c r="Q3402">
        <v>3.9629436325678502E-2</v>
      </c>
      <c r="R3402">
        <v>3.98916408668731E-2</v>
      </c>
      <c r="S3402">
        <v>4.1401459854014597E-2</v>
      </c>
      <c r="T3402">
        <v>4.2860454334724199E-2</v>
      </c>
      <c r="U3402">
        <v>4.44003566651806E-2</v>
      </c>
    </row>
    <row r="3403" spans="1:21" ht="20" x14ac:dyDescent="0.2">
      <c r="A3403" s="3">
        <f t="shared" si="53"/>
        <v>3400</v>
      </c>
      <c r="B3403">
        <v>3.2859740850193199E-2</v>
      </c>
      <c r="C3403">
        <v>3.3228602383532001E-2</v>
      </c>
      <c r="D3403">
        <v>3.7130295763389297E-2</v>
      </c>
      <c r="E3403">
        <v>3.6715497301464901E-2</v>
      </c>
      <c r="F3403">
        <v>3.6843317972350201E-2</v>
      </c>
      <c r="G3403">
        <v>3.74333800841515E-2</v>
      </c>
      <c r="H3403">
        <v>3.6896067415730302E-2</v>
      </c>
      <c r="I3403">
        <v>4.1049092131808997E-2</v>
      </c>
      <c r="J3403">
        <v>3.7101727447216903E-2</v>
      </c>
      <c r="K3403">
        <v>3.8320987654321001E-2</v>
      </c>
      <c r="L3403">
        <v>3.87824984147115E-2</v>
      </c>
      <c r="M3403">
        <v>3.9324399776661099E-2</v>
      </c>
      <c r="N3403">
        <v>4.69978632478633E-2</v>
      </c>
      <c r="O3403">
        <v>4.24470232088799E-2</v>
      </c>
      <c r="P3403">
        <v>4.0452286282306203E-2</v>
      </c>
      <c r="Q3403">
        <v>3.9859081419624201E-2</v>
      </c>
      <c r="R3403">
        <v>3.9633453794527602E-2</v>
      </c>
      <c r="S3403">
        <v>4.12603406326034E-2</v>
      </c>
      <c r="T3403">
        <v>4.2628650904033401E-2</v>
      </c>
      <c r="U3403">
        <v>4.40544157002676E-2</v>
      </c>
    </row>
    <row r="3404" spans="1:21" ht="20" x14ac:dyDescent="0.2">
      <c r="A3404" s="3">
        <f t="shared" si="53"/>
        <v>3401</v>
      </c>
      <c r="B3404">
        <v>3.30264802818502E-2</v>
      </c>
      <c r="C3404">
        <v>3.2845528455284601E-2</v>
      </c>
      <c r="D3404">
        <v>3.7515974440894599E-2</v>
      </c>
      <c r="E3404">
        <v>3.7211093990755E-2</v>
      </c>
      <c r="F3404">
        <v>3.7119815668202799E-2</v>
      </c>
      <c r="G3404">
        <v>3.70406732117812E-2</v>
      </c>
      <c r="H3404">
        <v>3.6718200983836997E-2</v>
      </c>
      <c r="I3404">
        <v>4.0302826379542397E-2</v>
      </c>
      <c r="J3404">
        <v>3.7320971867007703E-2</v>
      </c>
      <c r="K3404">
        <v>3.7547869054972198E-2</v>
      </c>
      <c r="L3404">
        <v>3.9023462270133202E-2</v>
      </c>
      <c r="M3404">
        <v>3.9201117318435799E-2</v>
      </c>
      <c r="N3404">
        <v>4.7362520021356103E-2</v>
      </c>
      <c r="O3404">
        <v>4.2793746848209802E-2</v>
      </c>
      <c r="P3404">
        <v>4.07898658718331E-2</v>
      </c>
      <c r="Q3404">
        <v>3.9963484611371898E-2</v>
      </c>
      <c r="R3404">
        <v>4.0232198142414903E-2</v>
      </c>
      <c r="S3404">
        <v>4.0594252313687303E-2</v>
      </c>
      <c r="T3404">
        <v>4.3197405004633899E-2</v>
      </c>
      <c r="U3404">
        <v>4.3766175814368598E-2</v>
      </c>
    </row>
    <row r="3405" spans="1:21" ht="20" x14ac:dyDescent="0.2">
      <c r="A3405" s="3">
        <f t="shared" si="53"/>
        <v>3402</v>
      </c>
      <c r="B3405">
        <v>3.3469619534355503E-2</v>
      </c>
      <c r="C3405">
        <v>3.3167190378155798E-2</v>
      </c>
      <c r="D3405">
        <v>3.7114308553157498E-2</v>
      </c>
      <c r="E3405">
        <v>3.6993060909791799E-2</v>
      </c>
      <c r="F3405">
        <v>3.7496159754224302E-2</v>
      </c>
      <c r="G3405">
        <v>3.7496493688639602E-2</v>
      </c>
      <c r="H3405">
        <v>3.7331460674157303E-2</v>
      </c>
      <c r="I3405">
        <v>4.0719569603227999E-2</v>
      </c>
      <c r="J3405">
        <v>3.7250639386189298E-2</v>
      </c>
      <c r="K3405">
        <v>3.8148148148148098E-2</v>
      </c>
      <c r="L3405">
        <v>3.9518377693282598E-2</v>
      </c>
      <c r="M3405">
        <v>3.8798211291224197E-2</v>
      </c>
      <c r="N3405">
        <v>4.7239722370528599E-2</v>
      </c>
      <c r="O3405">
        <v>4.3843828715365199E-2</v>
      </c>
      <c r="P3405">
        <v>4.0650769995032303E-2</v>
      </c>
      <c r="Q3405">
        <v>4.0573813249869597E-2</v>
      </c>
      <c r="R3405">
        <v>4.0371325425477098E-2</v>
      </c>
      <c r="S3405">
        <v>4.0720896249391098E-2</v>
      </c>
      <c r="T3405">
        <v>4.3617415470125098E-2</v>
      </c>
      <c r="U3405">
        <v>4.4139161462979498E-2</v>
      </c>
    </row>
    <row r="3406" spans="1:21" ht="20" x14ac:dyDescent="0.2">
      <c r="A3406" s="3">
        <f t="shared" ref="A3406:A3469" si="54">A3405+1</f>
        <v>3403</v>
      </c>
      <c r="B3406">
        <v>3.3643692517315797E-2</v>
      </c>
      <c r="C3406">
        <v>3.3094928478543603E-2</v>
      </c>
      <c r="D3406">
        <v>3.6946442845723397E-2</v>
      </c>
      <c r="E3406">
        <v>3.6466049382716102E-2</v>
      </c>
      <c r="F3406">
        <v>3.7066052227342598E-2</v>
      </c>
      <c r="G3406">
        <v>3.7713884992987397E-2</v>
      </c>
      <c r="H3406">
        <v>3.63457484188335E-2</v>
      </c>
      <c r="I3406">
        <v>4.0800807537012103E-2</v>
      </c>
      <c r="J3406">
        <v>3.7795527156549498E-2</v>
      </c>
      <c r="K3406">
        <v>3.7591105620753601E-2</v>
      </c>
      <c r="L3406">
        <v>3.9169835234474003E-2</v>
      </c>
      <c r="M3406">
        <v>3.9340782122905003E-2</v>
      </c>
      <c r="N3406">
        <v>4.6349545697487997E-2</v>
      </c>
      <c r="O3406">
        <v>4.2945032778618303E-2</v>
      </c>
      <c r="P3406">
        <v>4.1756823821340001E-2</v>
      </c>
      <c r="Q3406">
        <v>4.0750782064650701E-2</v>
      </c>
      <c r="R3406">
        <v>4.0994845360824698E-2</v>
      </c>
      <c r="S3406">
        <v>4.0331222601071602E-2</v>
      </c>
      <c r="T3406">
        <v>4.3710050949513697E-2</v>
      </c>
      <c r="U3406">
        <v>4.4462773071778899E-2</v>
      </c>
    </row>
    <row r="3407" spans="1:21" ht="20" x14ac:dyDescent="0.2">
      <c r="A3407" s="3">
        <f t="shared" si="54"/>
        <v>3404</v>
      </c>
      <c r="B3407">
        <v>3.35150482680295E-2</v>
      </c>
      <c r="C3407">
        <v>3.3253873659118E-2</v>
      </c>
      <c r="D3407">
        <v>3.7314148681055197E-2</v>
      </c>
      <c r="E3407">
        <v>3.6458333333333301E-2</v>
      </c>
      <c r="F3407">
        <v>3.7557603686635903E-2</v>
      </c>
      <c r="G3407">
        <v>3.7503506311360402E-2</v>
      </c>
      <c r="H3407">
        <v>3.6146272855133603E-2</v>
      </c>
      <c r="I3407">
        <v>4.0417227456258399E-2</v>
      </c>
      <c r="J3407">
        <v>3.7372122762148297E-2</v>
      </c>
      <c r="K3407">
        <v>3.8172839506172798E-2</v>
      </c>
      <c r="L3407">
        <v>3.9569074778200299E-2</v>
      </c>
      <c r="M3407">
        <v>3.9530988274706899E-2</v>
      </c>
      <c r="N3407">
        <v>4.6581196581196603E-2</v>
      </c>
      <c r="O3407">
        <v>4.2452068617558E-2</v>
      </c>
      <c r="P3407">
        <v>4.0621272365805199E-2</v>
      </c>
      <c r="Q3407">
        <v>4.0745568300312798E-2</v>
      </c>
      <c r="R3407">
        <v>4.0345717234262099E-2</v>
      </c>
      <c r="S3407">
        <v>4.1017526777020502E-2</v>
      </c>
      <c r="T3407">
        <v>4.36005560704356E-2</v>
      </c>
      <c r="U3407">
        <v>4.4627730717788701E-2</v>
      </c>
    </row>
    <row r="3408" spans="1:21" ht="20" x14ac:dyDescent="0.2">
      <c r="A3408" s="3">
        <f t="shared" si="54"/>
        <v>3405</v>
      </c>
      <c r="B3408">
        <v>3.3166685603908702E-2</v>
      </c>
      <c r="C3408">
        <v>3.3141866262057E-2</v>
      </c>
      <c r="D3408">
        <v>3.6938449240607497E-2</v>
      </c>
      <c r="E3408">
        <v>3.6854279105628399E-2</v>
      </c>
      <c r="F3408">
        <v>3.7411674347158197E-2</v>
      </c>
      <c r="G3408">
        <v>3.7664796633941101E-2</v>
      </c>
      <c r="H3408">
        <v>3.6549543218552402E-2</v>
      </c>
      <c r="I3408">
        <v>4.0524899057873501E-2</v>
      </c>
      <c r="J3408">
        <v>3.66730646193218E-2</v>
      </c>
      <c r="K3408">
        <v>3.80740740740741E-2</v>
      </c>
      <c r="L3408">
        <v>3.9803673210893002E-2</v>
      </c>
      <c r="M3408">
        <v>3.9826912339475197E-2</v>
      </c>
      <c r="N3408">
        <v>4.5721925133689799E-2</v>
      </c>
      <c r="O3408">
        <v>4.2648839556004001E-2</v>
      </c>
      <c r="P3408">
        <v>4.1008445106805798E-2</v>
      </c>
      <c r="Q3408">
        <v>4.1697916666666703E-2</v>
      </c>
      <c r="R3408">
        <v>4.0582774626095899E-2</v>
      </c>
      <c r="S3408">
        <v>4.0789089137847102E-2</v>
      </c>
      <c r="T3408">
        <v>4.3700787401574799E-2</v>
      </c>
      <c r="U3408">
        <v>4.3991971454058899E-2</v>
      </c>
    </row>
    <row r="3409" spans="1:21" ht="20" x14ac:dyDescent="0.2">
      <c r="A3409" s="3">
        <f t="shared" si="54"/>
        <v>3406</v>
      </c>
      <c r="B3409">
        <v>3.2920313743321598E-2</v>
      </c>
      <c r="C3409">
        <v>3.29539295392954E-2</v>
      </c>
      <c r="D3409">
        <v>3.6791999999999998E-2</v>
      </c>
      <c r="E3409">
        <v>3.6219135802469098E-2</v>
      </c>
      <c r="F3409">
        <v>3.7066052227342598E-2</v>
      </c>
      <c r="G3409">
        <v>3.77068723702665E-2</v>
      </c>
      <c r="H3409">
        <v>3.6132208157524603E-2</v>
      </c>
      <c r="I3409">
        <v>4.1055817081371897E-2</v>
      </c>
      <c r="J3409">
        <v>3.66538707613564E-2</v>
      </c>
      <c r="K3409">
        <v>3.7621988882025899E-2</v>
      </c>
      <c r="L3409">
        <v>3.9575411913815001E-2</v>
      </c>
      <c r="M3409">
        <v>4.00558347292016E-2</v>
      </c>
      <c r="N3409">
        <v>4.6623931623931601E-2</v>
      </c>
      <c r="O3409">
        <v>4.28593040847201E-2</v>
      </c>
      <c r="P3409">
        <v>4.0581510934393598E-2</v>
      </c>
      <c r="Q3409">
        <v>4.0907194994786199E-2</v>
      </c>
      <c r="R3409">
        <v>4.1586810922205099E-2</v>
      </c>
      <c r="S3409">
        <v>4.1007789678675799E-2</v>
      </c>
      <c r="T3409">
        <v>4.3765632237146801E-2</v>
      </c>
      <c r="U3409">
        <v>4.3809099018733297E-2</v>
      </c>
    </row>
    <row r="3410" spans="1:21" ht="20" x14ac:dyDescent="0.2">
      <c r="A3410" s="3">
        <f t="shared" si="54"/>
        <v>3407</v>
      </c>
      <c r="B3410">
        <v>3.3454504146313797E-2</v>
      </c>
      <c r="C3410">
        <v>3.2939390653800298E-2</v>
      </c>
      <c r="D3410">
        <v>3.6984000000000003E-2</v>
      </c>
      <c r="E3410">
        <v>3.62114197530864E-2</v>
      </c>
      <c r="F3410">
        <v>3.6200000000000003E-2</v>
      </c>
      <c r="G3410">
        <v>3.77208976157083E-2</v>
      </c>
      <c r="H3410">
        <v>3.7078651685393302E-2</v>
      </c>
      <c r="I3410">
        <v>4.0941492938802997E-2</v>
      </c>
      <c r="J3410">
        <v>3.5951313260730297E-2</v>
      </c>
      <c r="K3410">
        <v>3.9130166563849503E-2</v>
      </c>
      <c r="L3410">
        <v>3.9391634980988598E-2</v>
      </c>
      <c r="M3410">
        <v>3.9988833054159699E-2</v>
      </c>
      <c r="N3410">
        <v>4.6655982905982898E-2</v>
      </c>
      <c r="O3410">
        <v>4.2356205852674099E-2</v>
      </c>
      <c r="P3410">
        <v>4.0958768007948301E-2</v>
      </c>
      <c r="Q3410">
        <v>4.0365153886280702E-2</v>
      </c>
      <c r="R3410">
        <v>4.1221649484536098E-2</v>
      </c>
      <c r="S3410">
        <v>4.1187925998052599E-2</v>
      </c>
      <c r="T3410">
        <v>4.3723946271422003E-2</v>
      </c>
      <c r="U3410">
        <v>4.4529647793134203E-2</v>
      </c>
    </row>
    <row r="3411" spans="1:21" ht="20" x14ac:dyDescent="0.2">
      <c r="A3411" s="3">
        <f t="shared" si="54"/>
        <v>3408</v>
      </c>
      <c r="B3411">
        <v>3.3075699022505102E-2</v>
      </c>
      <c r="C3411">
        <v>3.2888744307091697E-2</v>
      </c>
      <c r="D3411">
        <v>3.7186250999200601E-2</v>
      </c>
      <c r="E3411">
        <v>3.6054054054054097E-2</v>
      </c>
      <c r="F3411">
        <v>3.6448885472713299E-2</v>
      </c>
      <c r="G3411">
        <v>3.7503506311360402E-2</v>
      </c>
      <c r="H3411">
        <v>3.6535488404778597E-2</v>
      </c>
      <c r="I3411">
        <v>4.0531628532974401E-2</v>
      </c>
      <c r="J3411">
        <v>3.6606914212547997E-2</v>
      </c>
      <c r="K3411">
        <v>3.8710672424429403E-2</v>
      </c>
      <c r="L3411">
        <v>3.8934686112872499E-2</v>
      </c>
      <c r="M3411">
        <v>3.9877163595756597E-2</v>
      </c>
      <c r="N3411">
        <v>4.6301443078567601E-2</v>
      </c>
      <c r="O3411">
        <v>4.1887935386168598E-2</v>
      </c>
      <c r="P3411">
        <v>4.06461232604374E-2</v>
      </c>
      <c r="Q3411">
        <v>4.0219092331768402E-2</v>
      </c>
      <c r="R3411">
        <v>4.0412796697626402E-2</v>
      </c>
      <c r="S3411">
        <v>4.0511446663419402E-2</v>
      </c>
      <c r="T3411">
        <v>4.3937007874015797E-2</v>
      </c>
      <c r="U3411">
        <v>4.4214986619090103E-2</v>
      </c>
    </row>
    <row r="3412" spans="1:21" ht="20" x14ac:dyDescent="0.2">
      <c r="A3412" s="3">
        <f t="shared" si="54"/>
        <v>3409</v>
      </c>
      <c r="B3412">
        <v>3.3196954199340802E-2</v>
      </c>
      <c r="C3412">
        <v>3.3044232437120603E-2</v>
      </c>
      <c r="D3412">
        <v>3.7450039968025602E-2</v>
      </c>
      <c r="E3412">
        <v>3.6736111111111101E-2</v>
      </c>
      <c r="F3412">
        <v>3.6733282090699503E-2</v>
      </c>
      <c r="G3412">
        <v>3.6870175438596497E-2</v>
      </c>
      <c r="H3412">
        <v>3.7254213483146101E-2</v>
      </c>
      <c r="I3412">
        <v>4.0242261103633901E-2</v>
      </c>
      <c r="J3412">
        <v>3.6651728553137003E-2</v>
      </c>
      <c r="K3412">
        <v>3.8697530864197499E-2</v>
      </c>
      <c r="L3412">
        <v>3.9423320659062101E-2</v>
      </c>
      <c r="M3412">
        <v>4.0106085985483E-2</v>
      </c>
      <c r="N3412">
        <v>4.71756540309664E-2</v>
      </c>
      <c r="O3412">
        <v>4.2884518406454901E-2</v>
      </c>
      <c r="P3412">
        <v>3.9696517412935298E-2</v>
      </c>
      <c r="Q3412">
        <v>4.0443401147626498E-2</v>
      </c>
      <c r="R3412">
        <v>4.0159958720330201E-2</v>
      </c>
      <c r="S3412">
        <v>4.0745250852411097E-2</v>
      </c>
      <c r="T3412">
        <v>4.3737841593330197E-2</v>
      </c>
      <c r="U3412">
        <v>4.3766175814368598E-2</v>
      </c>
    </row>
    <row r="3413" spans="1:21" ht="20" x14ac:dyDescent="0.2">
      <c r="A3413" s="3">
        <f t="shared" si="54"/>
        <v>3410</v>
      </c>
      <c r="B3413">
        <v>3.3518855065879198E-2</v>
      </c>
      <c r="C3413">
        <v>3.3463372345036803E-2</v>
      </c>
      <c r="D3413">
        <v>3.7306155075939297E-2</v>
      </c>
      <c r="E3413">
        <v>3.6481481481481497E-2</v>
      </c>
      <c r="F3413">
        <v>3.6438461538461503E-2</v>
      </c>
      <c r="G3413">
        <v>3.6891228070175398E-2</v>
      </c>
      <c r="H3413">
        <v>3.7289325842696598E-2</v>
      </c>
      <c r="I3413">
        <v>4.0639300134589502E-2</v>
      </c>
      <c r="J3413">
        <v>3.7152911068458097E-2</v>
      </c>
      <c r="K3413">
        <v>3.83024691358025E-2</v>
      </c>
      <c r="L3413">
        <v>3.8343908629441599E-2</v>
      </c>
      <c r="M3413">
        <v>3.9798994974874401E-2</v>
      </c>
      <c r="N3413">
        <v>4.6714743589743597E-2</v>
      </c>
      <c r="O3413">
        <v>4.2764883955600401E-2</v>
      </c>
      <c r="P3413">
        <v>4.0690854870775402E-2</v>
      </c>
      <c r="Q3413">
        <v>4.0948905109489099E-2</v>
      </c>
      <c r="R3413">
        <v>4.0742650850954097E-2</v>
      </c>
      <c r="S3413">
        <v>4.0492202729044802E-2</v>
      </c>
      <c r="T3413">
        <v>4.4351851851851899E-2</v>
      </c>
      <c r="U3413">
        <v>4.4049955396967003E-2</v>
      </c>
    </row>
    <row r="3414" spans="1:21" ht="20" x14ac:dyDescent="0.2">
      <c r="A3414" s="3">
        <f t="shared" si="54"/>
        <v>3411</v>
      </c>
      <c r="B3414">
        <v>3.3692936634113102E-2</v>
      </c>
      <c r="C3414">
        <v>3.3669158271043199E-2</v>
      </c>
      <c r="D3414">
        <v>3.7055999999999999E-2</v>
      </c>
      <c r="E3414">
        <v>3.6597222222222198E-2</v>
      </c>
      <c r="F3414">
        <v>3.7350230414746603E-2</v>
      </c>
      <c r="G3414">
        <v>3.6905263157894698E-2</v>
      </c>
      <c r="H3414">
        <v>3.6844694307800401E-2</v>
      </c>
      <c r="I3414">
        <v>4.0430686406460303E-2</v>
      </c>
      <c r="J3414">
        <v>3.7359335038363202E-2</v>
      </c>
      <c r="K3414">
        <v>3.7770228536133398E-2</v>
      </c>
      <c r="L3414">
        <v>3.8432741116751303E-2</v>
      </c>
      <c r="M3414">
        <v>4.01563372417644E-2</v>
      </c>
      <c r="N3414">
        <v>4.7367859049653002E-2</v>
      </c>
      <c r="O3414">
        <v>4.20343260979303E-2</v>
      </c>
      <c r="P3414">
        <v>4.06560636182903E-2</v>
      </c>
      <c r="Q3414">
        <v>4.12148070907195E-2</v>
      </c>
      <c r="R3414">
        <v>4.0144478844169197E-2</v>
      </c>
      <c r="S3414">
        <v>4.0472709551656903E-2</v>
      </c>
      <c r="T3414">
        <v>4.43148148148148E-2</v>
      </c>
      <c r="U3414">
        <v>4.3818019625334499E-2</v>
      </c>
    </row>
    <row r="3415" spans="1:21" ht="20" x14ac:dyDescent="0.2">
      <c r="A3415" s="3">
        <f t="shared" si="54"/>
        <v>3412</v>
      </c>
      <c r="B3415">
        <v>3.3749716102657298E-2</v>
      </c>
      <c r="C3415">
        <v>3.3640303358613198E-2</v>
      </c>
      <c r="D3415">
        <v>3.6920000000000001E-2</v>
      </c>
      <c r="E3415">
        <v>3.6792598303777999E-2</v>
      </c>
      <c r="F3415">
        <v>3.7258064516129001E-2</v>
      </c>
      <c r="G3415">
        <v>3.6947368421052597E-2</v>
      </c>
      <c r="H3415">
        <v>3.68306394940267E-2</v>
      </c>
      <c r="I3415">
        <v>4.0121212121212099E-2</v>
      </c>
      <c r="J3415">
        <v>3.7416879795396402E-2</v>
      </c>
      <c r="K3415">
        <v>3.8809376927822298E-2</v>
      </c>
      <c r="L3415">
        <v>3.9017121116043101E-2</v>
      </c>
      <c r="M3415">
        <v>3.9888330541596899E-2</v>
      </c>
      <c r="N3415">
        <v>4.69818376068376E-2</v>
      </c>
      <c r="O3415">
        <v>4.2094901564866199E-2</v>
      </c>
      <c r="P3415">
        <v>4.1514399205561103E-2</v>
      </c>
      <c r="Q3415">
        <v>4.1371220020855103E-2</v>
      </c>
      <c r="R3415">
        <v>3.9860609189468203E-2</v>
      </c>
      <c r="S3415">
        <v>4.0394736842105303E-2</v>
      </c>
      <c r="T3415">
        <v>4.3623725671918502E-2</v>
      </c>
      <c r="U3415">
        <v>4.3761713520749701E-2</v>
      </c>
    </row>
    <row r="3416" spans="1:21" ht="20" x14ac:dyDescent="0.2">
      <c r="A3416" s="3">
        <f t="shared" si="54"/>
        <v>3413</v>
      </c>
      <c r="B3416">
        <v>3.38442325158946E-2</v>
      </c>
      <c r="C3416">
        <v>3.3813495072024302E-2</v>
      </c>
      <c r="D3416">
        <v>3.6656000000000001E-2</v>
      </c>
      <c r="E3416">
        <v>3.7216653816499599E-2</v>
      </c>
      <c r="F3416">
        <v>3.7450076804915501E-2</v>
      </c>
      <c r="G3416">
        <v>3.7129824561403499E-2</v>
      </c>
      <c r="H3416">
        <v>3.6378340365682098E-2</v>
      </c>
      <c r="I3416">
        <v>4.0235690235690201E-2</v>
      </c>
      <c r="J3416">
        <v>3.7781329923273703E-2</v>
      </c>
      <c r="K3416">
        <v>3.7756489493201498E-2</v>
      </c>
      <c r="L3416">
        <v>3.9124920735573901E-2</v>
      </c>
      <c r="M3416">
        <v>3.9636871508379898E-2</v>
      </c>
      <c r="N3416">
        <v>4.6992521367521398E-2</v>
      </c>
      <c r="O3416">
        <v>4.2850655903128199E-2</v>
      </c>
      <c r="P3416">
        <v>4.0954274353876698E-2</v>
      </c>
      <c r="Q3416">
        <v>4.1303441084463002E-2</v>
      </c>
      <c r="R3416">
        <v>3.9514462809917397E-2</v>
      </c>
      <c r="S3416">
        <v>4.0472709551656903E-2</v>
      </c>
      <c r="T3416">
        <v>4.4015748031496098E-2</v>
      </c>
      <c r="U3416">
        <v>4.3641231593038801E-2</v>
      </c>
    </row>
    <row r="3417" spans="1:21" ht="20" x14ac:dyDescent="0.2">
      <c r="A3417" s="3">
        <f t="shared" si="54"/>
        <v>3414</v>
      </c>
      <c r="B3417">
        <v>3.3382570162481501E-2</v>
      </c>
      <c r="C3417">
        <v>3.3474208929345502E-2</v>
      </c>
      <c r="D3417">
        <v>3.6445156124899902E-2</v>
      </c>
      <c r="E3417">
        <v>3.7201233616036999E-2</v>
      </c>
      <c r="F3417">
        <v>3.6971560338201398E-2</v>
      </c>
      <c r="G3417">
        <v>3.7235087719298197E-2</v>
      </c>
      <c r="H3417">
        <v>3.6497890295358597E-2</v>
      </c>
      <c r="I3417">
        <v>4.0605652759084801E-2</v>
      </c>
      <c r="J3417">
        <v>3.6760563380281698E-2</v>
      </c>
      <c r="K3417">
        <v>3.8537037037037002E-2</v>
      </c>
      <c r="L3417">
        <v>3.9493029150823797E-2</v>
      </c>
      <c r="M3417">
        <v>3.9430167597765402E-2</v>
      </c>
      <c r="N3417">
        <v>4.69978632478633E-2</v>
      </c>
      <c r="O3417">
        <v>4.4128024193548401E-2</v>
      </c>
      <c r="P3417">
        <v>4.0740556660039798E-2</v>
      </c>
      <c r="Q3417">
        <v>4.09176225234619E-2</v>
      </c>
      <c r="R3417">
        <v>3.9819308208569999E-2</v>
      </c>
      <c r="S3417">
        <v>4.1256085686465403E-2</v>
      </c>
      <c r="T3417">
        <v>4.29253592953176E-2</v>
      </c>
      <c r="U3417">
        <v>4.3328871039714403E-2</v>
      </c>
    </row>
    <row r="3418" spans="1:21" ht="20" x14ac:dyDescent="0.2">
      <c r="A3418" s="3">
        <f t="shared" si="54"/>
        <v>3415</v>
      </c>
      <c r="B3418">
        <v>3.3246192316435601E-2</v>
      </c>
      <c r="C3418">
        <v>3.3333333333333298E-2</v>
      </c>
      <c r="D3418">
        <v>3.6437149719775797E-2</v>
      </c>
      <c r="E3418">
        <v>3.6931380107941399E-2</v>
      </c>
      <c r="F3418">
        <v>3.6856264411990802E-2</v>
      </c>
      <c r="G3418">
        <v>3.7445614035087699E-2</v>
      </c>
      <c r="H3418">
        <v>3.6251758087201102E-2</v>
      </c>
      <c r="I3418">
        <v>4.1190316072629497E-2</v>
      </c>
      <c r="J3418">
        <v>3.6568501920614602E-2</v>
      </c>
      <c r="K3418">
        <v>3.8140827671402103E-2</v>
      </c>
      <c r="L3418">
        <v>3.89663918833228E-2</v>
      </c>
      <c r="M3418">
        <v>3.9105645612073803E-2</v>
      </c>
      <c r="N3418">
        <v>4.5893048128342197E-2</v>
      </c>
      <c r="O3418">
        <v>4.2513881877839499E-2</v>
      </c>
      <c r="P3418">
        <v>4.1241927471435701E-2</v>
      </c>
      <c r="Q3418">
        <v>4.1225234619395201E-2</v>
      </c>
      <c r="R3418">
        <v>4.0113577697470301E-2</v>
      </c>
      <c r="S3418">
        <v>4.0930345835362897E-2</v>
      </c>
      <c r="T3418">
        <v>4.3277700509967501E-2</v>
      </c>
      <c r="U3418">
        <v>4.3352678571428598E-2</v>
      </c>
    </row>
    <row r="3419" spans="1:21" ht="20" x14ac:dyDescent="0.2">
      <c r="A3419" s="3">
        <f t="shared" si="54"/>
        <v>3416</v>
      </c>
      <c r="B3419">
        <v>3.3333333333333298E-2</v>
      </c>
      <c r="C3419">
        <v>3.30730860984602E-2</v>
      </c>
      <c r="D3419">
        <v>3.6485188150520403E-2</v>
      </c>
      <c r="E3419">
        <v>3.7324595219737897E-2</v>
      </c>
      <c r="F3419">
        <v>3.7040737893927797E-2</v>
      </c>
      <c r="G3419">
        <v>3.7347368421052601E-2</v>
      </c>
      <c r="H3419">
        <v>3.6497890295358597E-2</v>
      </c>
      <c r="I3419">
        <v>4.0847913862718702E-2</v>
      </c>
      <c r="J3419">
        <v>3.64596670934699E-2</v>
      </c>
      <c r="K3419">
        <v>3.8623456790123502E-2</v>
      </c>
      <c r="L3419">
        <v>4.0037998733375602E-2</v>
      </c>
      <c r="M3419">
        <v>3.9620111731843599E-2</v>
      </c>
      <c r="N3419">
        <v>4.6832264957265002E-2</v>
      </c>
      <c r="O3419">
        <v>4.29515640766902E-2</v>
      </c>
      <c r="P3419">
        <v>4.1356184798807698E-2</v>
      </c>
      <c r="Q3419">
        <v>4.0234864300626297E-2</v>
      </c>
      <c r="R3419">
        <v>4.09128416709644E-2</v>
      </c>
      <c r="S3419">
        <v>4.1086215294690698E-2</v>
      </c>
      <c r="T3419">
        <v>4.2976356050069497E-2</v>
      </c>
      <c r="U3419">
        <v>4.3449352967425303E-2</v>
      </c>
    </row>
    <row r="3420" spans="1:21" ht="20" x14ac:dyDescent="0.2">
      <c r="A3420" s="3">
        <f t="shared" si="54"/>
        <v>3417</v>
      </c>
      <c r="B3420">
        <v>3.3344698261165998E-2</v>
      </c>
      <c r="C3420">
        <v>3.3210452130543203E-2</v>
      </c>
      <c r="D3420">
        <v>3.7024000000000001E-2</v>
      </c>
      <c r="E3420">
        <v>3.7526964560862901E-2</v>
      </c>
      <c r="F3420">
        <v>3.7148347425057703E-2</v>
      </c>
      <c r="G3420">
        <v>3.7115789473684199E-2</v>
      </c>
      <c r="H3420">
        <v>3.66947960618847E-2</v>
      </c>
      <c r="I3420">
        <v>4.0847913862718702E-2</v>
      </c>
      <c r="J3420">
        <v>3.6638924455825901E-2</v>
      </c>
      <c r="K3420">
        <v>3.88024691358025E-2</v>
      </c>
      <c r="L3420">
        <v>3.8864933417882101E-2</v>
      </c>
      <c r="M3420">
        <v>3.90329793180548E-2</v>
      </c>
      <c r="N3420">
        <v>4.6117647058823499E-2</v>
      </c>
      <c r="O3420">
        <v>4.3077699293642802E-2</v>
      </c>
      <c r="P3420">
        <v>4.0959244532803203E-2</v>
      </c>
      <c r="Q3420">
        <v>4.0203549060542798E-2</v>
      </c>
      <c r="R3420">
        <v>4.0376676986584099E-2</v>
      </c>
      <c r="S3420">
        <v>4.0910862152946897E-2</v>
      </c>
      <c r="T3420">
        <v>4.3419833178869299E-2</v>
      </c>
      <c r="U3420">
        <v>4.2849486377847301E-2</v>
      </c>
    </row>
    <row r="3421" spans="1:21" ht="20" x14ac:dyDescent="0.2">
      <c r="A3421" s="3">
        <f t="shared" si="54"/>
        <v>3418</v>
      </c>
      <c r="B3421">
        <v>3.33143896340077E-2</v>
      </c>
      <c r="C3421">
        <v>3.2910293958129999E-2</v>
      </c>
      <c r="D3421">
        <v>3.6783999999999997E-2</v>
      </c>
      <c r="E3421">
        <v>3.64429012345679E-2</v>
      </c>
      <c r="F3421">
        <v>3.7563412759415798E-2</v>
      </c>
      <c r="G3421">
        <v>3.6558988764044897E-2</v>
      </c>
      <c r="H3421">
        <v>3.7062543921292997E-2</v>
      </c>
      <c r="I3421">
        <v>4.0518518518518502E-2</v>
      </c>
      <c r="J3421">
        <v>3.6278026905829597E-2</v>
      </c>
      <c r="K3421">
        <v>3.8196417541692403E-2</v>
      </c>
      <c r="L3421">
        <v>3.9137603043754E-2</v>
      </c>
      <c r="M3421">
        <v>3.8741610738255002E-2</v>
      </c>
      <c r="N3421">
        <v>4.6197860962566797E-2</v>
      </c>
      <c r="O3421">
        <v>4.2885973763874902E-2</v>
      </c>
      <c r="P3421">
        <v>3.9805970149253703E-2</v>
      </c>
      <c r="Q3421">
        <v>3.9932150313152399E-2</v>
      </c>
      <c r="R3421">
        <v>4.0722394220846198E-2</v>
      </c>
      <c r="S3421">
        <v>4.0789089137847102E-2</v>
      </c>
      <c r="T3421">
        <v>4.3937007874015797E-2</v>
      </c>
      <c r="U3421">
        <v>4.4335414808206998E-2</v>
      </c>
    </row>
    <row r="3422" spans="1:21" ht="20" x14ac:dyDescent="0.2">
      <c r="A3422" s="3">
        <f t="shared" si="54"/>
        <v>3419</v>
      </c>
      <c r="B3422">
        <v>3.31969076853115E-2</v>
      </c>
      <c r="C3422">
        <v>3.3152586487365798E-2</v>
      </c>
      <c r="D3422">
        <v>3.6645316253002401E-2</v>
      </c>
      <c r="E3422">
        <v>3.6239382239382202E-2</v>
      </c>
      <c r="F3422">
        <v>3.7286702536510397E-2</v>
      </c>
      <c r="G3422">
        <v>3.6910112359550599E-2</v>
      </c>
      <c r="H3422">
        <v>3.73717498243148E-2</v>
      </c>
      <c r="I3422">
        <v>4.0269360269360302E-2</v>
      </c>
      <c r="J3422">
        <v>3.7197696737044102E-2</v>
      </c>
      <c r="K3422">
        <v>3.8796296296296301E-2</v>
      </c>
      <c r="L3422">
        <v>3.8407360406091398E-2</v>
      </c>
      <c r="M3422">
        <v>3.94469273743017E-2</v>
      </c>
      <c r="N3422">
        <v>4.6160427807486602E-2</v>
      </c>
      <c r="O3422">
        <v>4.1787878787878797E-2</v>
      </c>
      <c r="P3422">
        <v>4.0457483838886102E-2</v>
      </c>
      <c r="Q3422">
        <v>4.0599895670318201E-2</v>
      </c>
      <c r="R3422">
        <v>4.0861713106295203E-2</v>
      </c>
      <c r="S3422">
        <v>4.0852411105699003E-2</v>
      </c>
      <c r="T3422">
        <v>4.3767377201112102E-2</v>
      </c>
      <c r="U3422">
        <v>4.38286479250335E-2</v>
      </c>
    </row>
    <row r="3423" spans="1:21" ht="20" x14ac:dyDescent="0.2">
      <c r="A3423" s="3">
        <f t="shared" si="54"/>
        <v>3420</v>
      </c>
      <c r="B3423">
        <v>3.3382586951579897E-2</v>
      </c>
      <c r="C3423">
        <v>3.30079184293307E-2</v>
      </c>
      <c r="D3423">
        <v>3.6629303442754203E-2</v>
      </c>
      <c r="E3423">
        <v>3.6381172839506197E-2</v>
      </c>
      <c r="F3423">
        <v>3.7524980784012299E-2</v>
      </c>
      <c r="G3423">
        <v>3.6741573033707897E-2</v>
      </c>
      <c r="H3423">
        <v>3.6950105411103301E-2</v>
      </c>
      <c r="I3423">
        <v>4.0161616161616197E-2</v>
      </c>
      <c r="J3423">
        <v>3.7530390275111999E-2</v>
      </c>
      <c r="K3423">
        <v>3.8313773934527499E-2</v>
      </c>
      <c r="L3423">
        <v>3.9359543436905502E-2</v>
      </c>
      <c r="M3423">
        <v>3.9385131358300698E-2</v>
      </c>
      <c r="N3423">
        <v>4.6417112299465199E-2</v>
      </c>
      <c r="O3423">
        <v>4.1691919191919197E-2</v>
      </c>
      <c r="P3423">
        <v>4.0238805970149297E-2</v>
      </c>
      <c r="Q3423">
        <v>4.0699008868023002E-2</v>
      </c>
      <c r="R3423">
        <v>4.1577319587628898E-2</v>
      </c>
      <c r="S3423">
        <v>4.0891378470530898E-2</v>
      </c>
      <c r="T3423">
        <v>4.4275127373784202E-2</v>
      </c>
      <c r="U3423">
        <v>4.3868808567603799E-2</v>
      </c>
    </row>
    <row r="3424" spans="1:21" ht="20" x14ac:dyDescent="0.2">
      <c r="A3424" s="3">
        <f t="shared" si="54"/>
        <v>3421</v>
      </c>
      <c r="B3424">
        <v>3.2893539581437703E-2</v>
      </c>
      <c r="C3424">
        <v>3.3329719180310101E-2</v>
      </c>
      <c r="D3424">
        <v>3.6525220176140898E-2</v>
      </c>
      <c r="E3424">
        <v>3.6682098765432103E-2</v>
      </c>
      <c r="F3424">
        <v>3.7425057647963098E-2</v>
      </c>
      <c r="G3424">
        <v>3.6945224719101097E-2</v>
      </c>
      <c r="H3424">
        <v>3.6610407876230697E-2</v>
      </c>
      <c r="I3424">
        <v>4.0282828282828302E-2</v>
      </c>
      <c r="J3424">
        <v>3.7293666026871397E-2</v>
      </c>
      <c r="K3424">
        <v>3.9518815545959297E-2</v>
      </c>
      <c r="L3424">
        <v>3.8762690355329997E-2</v>
      </c>
      <c r="M3424">
        <v>3.9631284916201097E-2</v>
      </c>
      <c r="N3424">
        <v>4.7483974358974397E-2</v>
      </c>
      <c r="O3424">
        <v>4.2453306410903599E-2</v>
      </c>
      <c r="P3424">
        <v>4.1177932405566602E-2</v>
      </c>
      <c r="Q3424">
        <v>4.0824204486176303E-2</v>
      </c>
      <c r="R3424">
        <v>4.0753353973168198E-2</v>
      </c>
      <c r="S3424">
        <v>4.1621226874391397E-2</v>
      </c>
      <c r="T3424">
        <v>4.4168596572487298E-2</v>
      </c>
      <c r="U3424">
        <v>4.4112399643175697E-2</v>
      </c>
    </row>
    <row r="3425" spans="1:21" ht="20" x14ac:dyDescent="0.2">
      <c r="A3425" s="3">
        <f t="shared" si="54"/>
        <v>3422</v>
      </c>
      <c r="B3425">
        <v>3.2658170232134701E-2</v>
      </c>
      <c r="C3425">
        <v>3.3438143771007303E-2</v>
      </c>
      <c r="D3425">
        <v>3.6501200960768601E-2</v>
      </c>
      <c r="E3425">
        <v>3.62162162162162E-2</v>
      </c>
      <c r="F3425">
        <v>3.7094542659492698E-2</v>
      </c>
      <c r="G3425">
        <v>3.7277192982456103E-2</v>
      </c>
      <c r="H3425">
        <v>3.6504922644163197E-2</v>
      </c>
      <c r="I3425">
        <v>4.0700336700336702E-2</v>
      </c>
      <c r="J3425">
        <v>3.74408189379399E-2</v>
      </c>
      <c r="K3425">
        <v>3.8833333333333303E-2</v>
      </c>
      <c r="L3425">
        <v>3.8534263959390899E-2</v>
      </c>
      <c r="M3425">
        <v>3.9306875349357201E-2</v>
      </c>
      <c r="N3425">
        <v>4.70710849812934E-2</v>
      </c>
      <c r="O3425">
        <v>4.2624936900555299E-2</v>
      </c>
      <c r="P3425">
        <v>4.0472401790154197E-2</v>
      </c>
      <c r="Q3425">
        <v>4.0756390193009903E-2</v>
      </c>
      <c r="R3425">
        <v>3.9721074380165297E-2</v>
      </c>
      <c r="S3425">
        <v>4.0993667803214798E-2</v>
      </c>
      <c r="T3425">
        <v>4.3665430954587602E-2</v>
      </c>
      <c r="U3425">
        <v>4.4024988844265998E-2</v>
      </c>
    </row>
    <row r="3426" spans="1:21" ht="20" x14ac:dyDescent="0.2">
      <c r="A3426" s="3">
        <f t="shared" si="54"/>
        <v>3423</v>
      </c>
      <c r="B3426">
        <v>3.2749203459262598E-2</v>
      </c>
      <c r="C3426">
        <v>3.29427083333333E-2</v>
      </c>
      <c r="D3426">
        <v>3.6225961538461499E-2</v>
      </c>
      <c r="E3426">
        <v>3.6604938271604902E-2</v>
      </c>
      <c r="F3426">
        <v>3.68692307692308E-2</v>
      </c>
      <c r="G3426">
        <v>3.7543859649122803E-2</v>
      </c>
      <c r="H3426">
        <v>3.6315049226441597E-2</v>
      </c>
      <c r="I3426">
        <v>4.0639730639730601E-2</v>
      </c>
      <c r="J3426">
        <v>3.7280870121561102E-2</v>
      </c>
      <c r="K3426">
        <v>3.90555555555556E-2</v>
      </c>
      <c r="L3426">
        <v>3.9340519974635398E-2</v>
      </c>
      <c r="M3426">
        <v>3.96033519553073E-2</v>
      </c>
      <c r="N3426">
        <v>4.72596153846154E-2</v>
      </c>
      <c r="O3426">
        <v>4.3072653884964701E-2</v>
      </c>
      <c r="P3426">
        <v>4.1018886679920499E-2</v>
      </c>
      <c r="Q3426">
        <v>4.06103286384977E-2</v>
      </c>
      <c r="R3426">
        <v>4.0123902942694897E-2</v>
      </c>
      <c r="S3426">
        <v>4.1018022406234797E-2</v>
      </c>
      <c r="T3426">
        <v>4.3231339823829401E-2</v>
      </c>
      <c r="U3426">
        <v>4.4850646455639798E-2</v>
      </c>
    </row>
    <row r="3427" spans="1:21" ht="20" x14ac:dyDescent="0.2">
      <c r="A3427" s="3">
        <f t="shared" si="54"/>
        <v>3424</v>
      </c>
      <c r="B3427">
        <v>3.2878270762229801E-2</v>
      </c>
      <c r="C3427">
        <v>3.3326103459494598E-2</v>
      </c>
      <c r="D3427">
        <v>3.6421136909527599E-2</v>
      </c>
      <c r="E3427">
        <v>3.66203703703704E-2</v>
      </c>
      <c r="F3427">
        <v>3.6592307692307702E-2</v>
      </c>
      <c r="G3427">
        <v>3.7628070175438601E-2</v>
      </c>
      <c r="H3427">
        <v>3.6291344123856401E-2</v>
      </c>
      <c r="I3427">
        <v>4.0619528619528597E-2</v>
      </c>
      <c r="J3427">
        <v>3.7191298784389003E-2</v>
      </c>
      <c r="K3427">
        <v>3.8567016676961101E-2</v>
      </c>
      <c r="L3427">
        <v>3.9232720355104597E-2</v>
      </c>
      <c r="M3427">
        <v>4.0039106145251399E-2</v>
      </c>
      <c r="N3427">
        <v>4.7467948717948703E-2</v>
      </c>
      <c r="O3427">
        <v>4.3193743693239202E-2</v>
      </c>
      <c r="P3427">
        <v>4.1674118231495298E-2</v>
      </c>
      <c r="Q3427">
        <v>4.0099164926931101E-2</v>
      </c>
      <c r="R3427">
        <v>4.0309757356737197E-2</v>
      </c>
      <c r="S3427">
        <v>4.1276181198246498E-2</v>
      </c>
      <c r="T3427">
        <v>4.4316813339509001E-2</v>
      </c>
      <c r="U3427">
        <v>4.3374999999999997E-2</v>
      </c>
    </row>
    <row r="3428" spans="1:21" ht="20" x14ac:dyDescent="0.2">
      <c r="A3428" s="3">
        <f t="shared" si="54"/>
        <v>3425</v>
      </c>
      <c r="B3428">
        <v>3.2707408671901701E-2</v>
      </c>
      <c r="C3428">
        <v>3.3351409978308003E-2</v>
      </c>
      <c r="D3428">
        <v>3.6981585268214601E-2</v>
      </c>
      <c r="E3428">
        <v>3.6651234567901203E-2</v>
      </c>
      <c r="F3428">
        <v>3.6823076923076903E-2</v>
      </c>
      <c r="G3428">
        <v>3.7508771929824603E-2</v>
      </c>
      <c r="H3428">
        <v>3.5981703026038002E-2</v>
      </c>
      <c r="I3428">
        <v>4.0525252525252499E-2</v>
      </c>
      <c r="J3428">
        <v>3.6290839205637401E-2</v>
      </c>
      <c r="K3428">
        <v>3.8319950586782003E-2</v>
      </c>
      <c r="L3428">
        <v>3.95941661382372E-2</v>
      </c>
      <c r="M3428">
        <v>4.0268006700167502E-2</v>
      </c>
      <c r="N3428">
        <v>4.7083333333333303E-2</v>
      </c>
      <c r="O3428">
        <v>4.3274470232088802E-2</v>
      </c>
      <c r="P3428">
        <v>4.0591745400298397E-2</v>
      </c>
      <c r="Q3428">
        <v>4.0198329853862201E-2</v>
      </c>
      <c r="R3428">
        <v>3.9767561983471103E-2</v>
      </c>
      <c r="S3428">
        <v>4.0969313200194798E-2</v>
      </c>
      <c r="T3428">
        <v>4.3897126969416098E-2</v>
      </c>
      <c r="U3428">
        <v>4.4206066012488901E-2</v>
      </c>
    </row>
    <row r="3429" spans="1:21" ht="20" x14ac:dyDescent="0.2">
      <c r="A3429" s="3">
        <f t="shared" si="54"/>
        <v>3426</v>
      </c>
      <c r="B3429">
        <v>3.3162743091095202E-2</v>
      </c>
      <c r="C3429">
        <v>3.3788617886178901E-2</v>
      </c>
      <c r="D3429">
        <v>3.7159999999999999E-2</v>
      </c>
      <c r="E3429">
        <v>3.6432432432432403E-2</v>
      </c>
      <c r="F3429">
        <v>3.70307692307692E-2</v>
      </c>
      <c r="G3429">
        <v>3.7726315789473698E-2</v>
      </c>
      <c r="H3429">
        <v>3.6554149085794699E-2</v>
      </c>
      <c r="I3429">
        <v>4.0780619111709299E-2</v>
      </c>
      <c r="J3429">
        <v>3.6137091607943601E-2</v>
      </c>
      <c r="K3429">
        <v>3.8239654107473799E-2</v>
      </c>
      <c r="L3429">
        <v>3.9613189600507297E-2</v>
      </c>
      <c r="M3429">
        <v>4.0167504187604702E-2</v>
      </c>
      <c r="N3429">
        <v>4.7848371596369503E-2</v>
      </c>
      <c r="O3429">
        <v>4.21161616161616E-2</v>
      </c>
      <c r="P3429">
        <v>4.1028827037773399E-2</v>
      </c>
      <c r="Q3429">
        <v>4.0777256129368798E-2</v>
      </c>
      <c r="R3429">
        <v>3.9798553719008298E-2</v>
      </c>
      <c r="S3429">
        <v>4.1164150024354598E-2</v>
      </c>
      <c r="T3429">
        <v>4.38693234476367E-2</v>
      </c>
      <c r="U3429">
        <v>4.4384478144513802E-2</v>
      </c>
    </row>
    <row r="3430" spans="1:21" ht="20" x14ac:dyDescent="0.2">
      <c r="A3430" s="3">
        <f t="shared" si="54"/>
        <v>3427</v>
      </c>
      <c r="B3430">
        <v>3.3424283765347902E-2</v>
      </c>
      <c r="C3430">
        <v>3.3871667027964403E-2</v>
      </c>
      <c r="D3430">
        <v>3.7296000000000003E-2</v>
      </c>
      <c r="E3430">
        <v>3.66898148148148E-2</v>
      </c>
      <c r="F3430">
        <v>3.72098385857033E-2</v>
      </c>
      <c r="G3430">
        <v>3.7578947368421101E-2</v>
      </c>
      <c r="H3430">
        <v>3.68002812939522E-2</v>
      </c>
      <c r="I3430">
        <v>4.01145552560647E-2</v>
      </c>
      <c r="J3430">
        <v>3.63549007046765E-2</v>
      </c>
      <c r="K3430">
        <v>3.8121137206427701E-2</v>
      </c>
      <c r="L3430">
        <v>3.9866835764109099E-2</v>
      </c>
      <c r="M3430">
        <v>4.02065884980458E-2</v>
      </c>
      <c r="N3430">
        <v>4.6755745590593298E-2</v>
      </c>
      <c r="O3430">
        <v>4.23888888888889E-2</v>
      </c>
      <c r="P3430">
        <v>4.0268656716417897E-2</v>
      </c>
      <c r="Q3430">
        <v>4.0615866388308997E-2</v>
      </c>
      <c r="R3430">
        <v>3.9984504132231397E-2</v>
      </c>
      <c r="S3430">
        <v>4.0419103313840202E-2</v>
      </c>
      <c r="T3430">
        <v>4.3509503940658299E-2</v>
      </c>
      <c r="U3430">
        <v>4.45405887600357E-2</v>
      </c>
    </row>
    <row r="3431" spans="1:21" ht="20" x14ac:dyDescent="0.2">
      <c r="A3431" s="3">
        <f t="shared" si="54"/>
        <v>3428</v>
      </c>
      <c r="B3431">
        <v>3.3196861139542802E-2</v>
      </c>
      <c r="C3431">
        <v>3.3550206029060899E-2</v>
      </c>
      <c r="D3431">
        <v>3.7504000000000003E-2</v>
      </c>
      <c r="E3431">
        <v>3.7060185185185203E-2</v>
      </c>
      <c r="F3431">
        <v>3.7255956956187497E-2</v>
      </c>
      <c r="G3431">
        <v>3.7571929824561402E-2</v>
      </c>
      <c r="H3431">
        <v>3.7210119465917103E-2</v>
      </c>
      <c r="I3431">
        <v>4.0161616161616197E-2</v>
      </c>
      <c r="J3431">
        <v>3.6867392696989097E-2</v>
      </c>
      <c r="K3431">
        <v>3.7985166872682302E-2</v>
      </c>
      <c r="L3431">
        <v>3.9467343056436302E-2</v>
      </c>
      <c r="M3431">
        <v>3.9530463946338697E-2</v>
      </c>
      <c r="N3431">
        <v>4.67183324425441E-2</v>
      </c>
      <c r="O3431">
        <v>4.1788782213238999E-2</v>
      </c>
      <c r="P3431">
        <v>4.1674118231495298E-2</v>
      </c>
      <c r="Q3431">
        <v>4.1053729786124198E-2</v>
      </c>
      <c r="R3431">
        <v>4.1099071207430303E-2</v>
      </c>
      <c r="S3431">
        <v>4.13882123721383E-2</v>
      </c>
      <c r="T3431">
        <v>4.3781278962001902E-2</v>
      </c>
      <c r="U3431">
        <v>4.3859883980365902E-2</v>
      </c>
    </row>
    <row r="3432" spans="1:21" ht="20" x14ac:dyDescent="0.2">
      <c r="A3432" s="3">
        <f t="shared" si="54"/>
        <v>3429</v>
      </c>
      <c r="B3432">
        <v>3.3109645131938099E-2</v>
      </c>
      <c r="C3432">
        <v>3.3412861945559098E-2</v>
      </c>
      <c r="D3432">
        <v>3.6725380304243403E-2</v>
      </c>
      <c r="E3432">
        <v>3.6890432098765399E-2</v>
      </c>
      <c r="F3432">
        <v>3.70615384615385E-2</v>
      </c>
      <c r="G3432">
        <v>3.7621052631578902E-2</v>
      </c>
      <c r="H3432">
        <v>3.7231201686577703E-2</v>
      </c>
      <c r="I3432">
        <v>4.0680134680134698E-2</v>
      </c>
      <c r="J3432">
        <v>3.6617552850736701E-2</v>
      </c>
      <c r="K3432">
        <v>3.8034610630407903E-2</v>
      </c>
      <c r="L3432">
        <v>3.8826142131979699E-2</v>
      </c>
      <c r="M3432">
        <v>3.94074902179989E-2</v>
      </c>
      <c r="N3432">
        <v>4.67183324425441E-2</v>
      </c>
      <c r="O3432">
        <v>4.1738251642243603E-2</v>
      </c>
      <c r="P3432">
        <v>4.1461232604373802E-2</v>
      </c>
      <c r="Q3432">
        <v>4.16527632950991E-2</v>
      </c>
      <c r="R3432">
        <v>4.1279009798865403E-2</v>
      </c>
      <c r="S3432">
        <v>4.1446663419386298E-2</v>
      </c>
      <c r="T3432">
        <v>4.35280482151136E-2</v>
      </c>
      <c r="U3432">
        <v>4.3855421686746998E-2</v>
      </c>
    </row>
    <row r="3433" spans="1:21" ht="20" x14ac:dyDescent="0.2">
      <c r="A3433" s="3">
        <f t="shared" si="54"/>
        <v>3430</v>
      </c>
      <c r="B3433">
        <v>3.3037542662115997E-2</v>
      </c>
      <c r="C3433">
        <v>3.3177823586850397E-2</v>
      </c>
      <c r="D3433">
        <v>3.7240000000000002E-2</v>
      </c>
      <c r="E3433">
        <v>3.6648648648648703E-2</v>
      </c>
      <c r="F3433">
        <v>3.73635664873175E-2</v>
      </c>
      <c r="G3433">
        <v>3.77052631578947E-2</v>
      </c>
      <c r="H3433">
        <v>3.7413914265635999E-2</v>
      </c>
      <c r="I3433">
        <v>4.0202156334231798E-2</v>
      </c>
      <c r="J3433">
        <v>3.73111395646607E-2</v>
      </c>
      <c r="K3433">
        <v>3.8678196417541701E-2</v>
      </c>
      <c r="L3433">
        <v>3.8457142857142898E-2</v>
      </c>
      <c r="M3433">
        <v>3.96143096702068E-2</v>
      </c>
      <c r="N3433">
        <v>4.6620320855615002E-2</v>
      </c>
      <c r="O3433">
        <v>4.2710752145381101E-2</v>
      </c>
      <c r="P3433">
        <v>4.0969666832421703E-2</v>
      </c>
      <c r="Q3433">
        <v>4.1605839416058402E-2</v>
      </c>
      <c r="R3433">
        <v>4.0737874097007201E-2</v>
      </c>
      <c r="S3433">
        <v>4.1432050657574299E-2</v>
      </c>
      <c r="T3433">
        <v>4.33008808530366E-2</v>
      </c>
      <c r="U3433">
        <v>4.4060687193217297E-2</v>
      </c>
    </row>
    <row r="3434" spans="1:21" ht="20" x14ac:dyDescent="0.2">
      <c r="A3434" s="3">
        <f t="shared" si="54"/>
        <v>3431</v>
      </c>
      <c r="B3434">
        <v>3.3139931740614303E-2</v>
      </c>
      <c r="C3434">
        <v>3.3651344319167401E-2</v>
      </c>
      <c r="D3434">
        <v>3.6917534027221803E-2</v>
      </c>
      <c r="E3434">
        <v>3.6478764478764497E-2</v>
      </c>
      <c r="F3434">
        <v>3.7309761721752502E-2</v>
      </c>
      <c r="G3434">
        <v>3.7789473684210498E-2</v>
      </c>
      <c r="H3434">
        <v>3.7053445850914198E-2</v>
      </c>
      <c r="I3434">
        <v>4.0727272727272702E-2</v>
      </c>
      <c r="J3434">
        <v>3.7215108834827197E-2</v>
      </c>
      <c r="K3434">
        <v>3.7818294190358502E-2</v>
      </c>
      <c r="L3434">
        <v>3.8774603174603198E-2</v>
      </c>
      <c r="M3434">
        <v>3.9485746226942398E-2</v>
      </c>
      <c r="N3434">
        <v>4.6465240641711203E-2</v>
      </c>
      <c r="O3434">
        <v>4.3084300858152402E-2</v>
      </c>
      <c r="P3434">
        <v>4.1922503725782399E-2</v>
      </c>
      <c r="Q3434">
        <v>4.1412930135557899E-2</v>
      </c>
      <c r="R3434">
        <v>4.09855521155831E-2</v>
      </c>
      <c r="S3434">
        <v>4.1251826595226498E-2</v>
      </c>
      <c r="T3434">
        <v>4.3186456400742097E-2</v>
      </c>
      <c r="U3434">
        <v>4.3980365908076802E-2</v>
      </c>
    </row>
    <row r="3435" spans="1:21" ht="20" x14ac:dyDescent="0.2">
      <c r="A3435" s="3">
        <f t="shared" si="54"/>
        <v>3432</v>
      </c>
      <c r="B3435">
        <v>3.3128555176336803E-2</v>
      </c>
      <c r="C3435">
        <v>3.3011394465545303E-2</v>
      </c>
      <c r="D3435">
        <v>3.6917534027221803E-2</v>
      </c>
      <c r="E3435">
        <v>3.6820987654321E-2</v>
      </c>
      <c r="F3435">
        <v>3.7215384615384602E-2</v>
      </c>
      <c r="G3435">
        <v>3.7331460674157303E-2</v>
      </c>
      <c r="H3435">
        <v>3.7032348804500702E-2</v>
      </c>
      <c r="I3435">
        <v>4.0606060606060597E-2</v>
      </c>
      <c r="J3435">
        <v>3.7747920665387097E-2</v>
      </c>
      <c r="K3435">
        <v>3.8505250154416297E-2</v>
      </c>
      <c r="L3435">
        <v>3.8017789072426901E-2</v>
      </c>
      <c r="M3435">
        <v>3.9496925656791498E-2</v>
      </c>
      <c r="N3435">
        <v>4.5939004815409301E-2</v>
      </c>
      <c r="O3435">
        <v>4.4185577407967698E-2</v>
      </c>
      <c r="P3435">
        <v>4.11729622266402E-2</v>
      </c>
      <c r="Q3435">
        <v>4.09181011997913E-2</v>
      </c>
      <c r="R3435">
        <v>4.0464636035105798E-2</v>
      </c>
      <c r="S3435">
        <v>4.0667641325536102E-2</v>
      </c>
      <c r="T3435">
        <v>4.3260667903525001E-2</v>
      </c>
      <c r="U3435">
        <v>4.3647321428571403E-2</v>
      </c>
    </row>
    <row r="3436" spans="1:21" ht="20" x14ac:dyDescent="0.2">
      <c r="A3436" s="3">
        <f t="shared" si="54"/>
        <v>3433</v>
      </c>
      <c r="B3436">
        <v>3.3227164145148397E-2</v>
      </c>
      <c r="C3436">
        <v>3.2609403844065597E-2</v>
      </c>
      <c r="D3436">
        <v>3.6781425140112102E-2</v>
      </c>
      <c r="E3436">
        <v>3.6501930501930499E-2</v>
      </c>
      <c r="F3436">
        <v>3.71076923076923E-2</v>
      </c>
      <c r="G3436">
        <v>3.7071629213483101E-2</v>
      </c>
      <c r="H3436">
        <v>3.6835443037974702E-2</v>
      </c>
      <c r="I3436">
        <v>4.0538720538720499E-2</v>
      </c>
      <c r="J3436">
        <v>3.7176696542893697E-2</v>
      </c>
      <c r="K3436">
        <v>3.77551020408163E-2</v>
      </c>
      <c r="L3436">
        <v>3.8978426395939098E-2</v>
      </c>
      <c r="M3436">
        <v>3.9295302013422802E-2</v>
      </c>
      <c r="N3436">
        <v>4.6636363636363601E-2</v>
      </c>
      <c r="O3436">
        <v>4.2781423523473E-2</v>
      </c>
      <c r="P3436">
        <v>4.1778440139095901E-2</v>
      </c>
      <c r="Q3436">
        <v>4.08659363588941E-2</v>
      </c>
      <c r="R3436">
        <v>4.1160990712074297E-2</v>
      </c>
      <c r="S3436">
        <v>4.1154408183146599E-2</v>
      </c>
      <c r="T3436">
        <v>4.37830319888734E-2</v>
      </c>
      <c r="U3436">
        <v>4.3949129852744302E-2</v>
      </c>
    </row>
    <row r="3437" spans="1:21" ht="20" x14ac:dyDescent="0.2">
      <c r="A3437" s="3">
        <f t="shared" si="54"/>
        <v>3434</v>
      </c>
      <c r="B3437">
        <v>3.3530415008527603E-2</v>
      </c>
      <c r="C3437">
        <v>3.2848458532349099E-2</v>
      </c>
      <c r="D3437">
        <v>3.7013610888711003E-2</v>
      </c>
      <c r="E3437">
        <v>3.5633693972179303E-2</v>
      </c>
      <c r="F3437">
        <v>3.7524980784012299E-2</v>
      </c>
      <c r="G3437">
        <v>3.7050561797752797E-2</v>
      </c>
      <c r="H3437">
        <v>3.6600985221674903E-2</v>
      </c>
      <c r="I3437">
        <v>4.0242587601078197E-2</v>
      </c>
      <c r="J3437">
        <v>3.7157490396927E-2</v>
      </c>
      <c r="K3437">
        <v>3.8622606547251401E-2</v>
      </c>
      <c r="L3437">
        <v>3.9213197969543097E-2</v>
      </c>
      <c r="M3437">
        <v>3.9272930648769598E-2</v>
      </c>
      <c r="N3437">
        <v>4.6406417112299501E-2</v>
      </c>
      <c r="O3437">
        <v>4.3168516649848603E-2</v>
      </c>
      <c r="P3437">
        <v>4.03233830845771E-2</v>
      </c>
      <c r="Q3437">
        <v>4.0636743215031301E-2</v>
      </c>
      <c r="R3437">
        <v>4.0583376355188397E-2</v>
      </c>
      <c r="S3437">
        <v>4.1246955674622499E-2</v>
      </c>
      <c r="T3437">
        <v>4.4165894346617197E-2</v>
      </c>
      <c r="U3437">
        <v>4.4460303300624497E-2</v>
      </c>
    </row>
    <row r="3438" spans="1:21" ht="20" x14ac:dyDescent="0.2">
      <c r="A3438" s="3">
        <f t="shared" si="54"/>
        <v>3435</v>
      </c>
      <c r="B3438">
        <v>3.3291628753412197E-2</v>
      </c>
      <c r="C3438">
        <v>3.3785102461238198E-2</v>
      </c>
      <c r="D3438">
        <v>3.7895999999999999E-2</v>
      </c>
      <c r="E3438">
        <v>3.6306027820710997E-2</v>
      </c>
      <c r="F3438">
        <v>3.7207692307692303E-2</v>
      </c>
      <c r="G3438">
        <v>3.6385372714486601E-2</v>
      </c>
      <c r="H3438">
        <v>3.6765119549929698E-2</v>
      </c>
      <c r="I3438">
        <v>4.0343665768194099E-2</v>
      </c>
      <c r="J3438">
        <v>3.7067861715749002E-2</v>
      </c>
      <c r="K3438">
        <v>3.9042618900555902E-2</v>
      </c>
      <c r="L3438">
        <v>3.9574873096446701E-2</v>
      </c>
      <c r="M3438">
        <v>3.9524874231414202E-2</v>
      </c>
      <c r="N3438">
        <v>4.6727272727272701E-2</v>
      </c>
      <c r="O3438">
        <v>4.2968197879858699E-2</v>
      </c>
      <c r="P3438">
        <v>4.0243781094527399E-2</v>
      </c>
      <c r="Q3438">
        <v>3.9869451697127897E-2</v>
      </c>
      <c r="R3438">
        <v>3.9498708010335899E-2</v>
      </c>
      <c r="S3438">
        <v>4.1052631578947403E-2</v>
      </c>
      <c r="T3438">
        <v>4.4341983317886899E-2</v>
      </c>
      <c r="U3438">
        <v>4.3665178571428598E-2</v>
      </c>
    </row>
    <row r="3439" spans="1:21" ht="20" x14ac:dyDescent="0.2">
      <c r="A3439" s="3">
        <f t="shared" si="54"/>
        <v>3436</v>
      </c>
      <c r="B3439">
        <v>3.3348498635122799E-2</v>
      </c>
      <c r="C3439">
        <v>3.3799609629147701E-2</v>
      </c>
      <c r="D3439">
        <v>3.7552000000000002E-2</v>
      </c>
      <c r="E3439">
        <v>3.7052469135802499E-2</v>
      </c>
      <c r="F3439">
        <v>3.7115384615384599E-2</v>
      </c>
      <c r="G3439">
        <v>3.6441631504922703E-2</v>
      </c>
      <c r="H3439">
        <v>3.6615059817030303E-2</v>
      </c>
      <c r="I3439">
        <v>4.0411051212937997E-2</v>
      </c>
      <c r="J3439">
        <v>3.6643177450352303E-2</v>
      </c>
      <c r="K3439">
        <v>3.8300370828182898E-2</v>
      </c>
      <c r="L3439">
        <v>3.9244923857868E-2</v>
      </c>
      <c r="M3439">
        <v>3.9412751677852298E-2</v>
      </c>
      <c r="N3439">
        <v>4.6948156066274699E-2</v>
      </c>
      <c r="O3439">
        <v>4.2363636363636402E-2</v>
      </c>
      <c r="P3439">
        <v>4.0656716417910403E-2</v>
      </c>
      <c r="Q3439">
        <v>4.0694154488517702E-2</v>
      </c>
      <c r="R3439">
        <v>4.0154958677686002E-2</v>
      </c>
      <c r="S3439">
        <v>4.0784600389863597E-2</v>
      </c>
      <c r="T3439">
        <v>4.3787668057487301E-2</v>
      </c>
      <c r="U3439">
        <v>4.4603033006244401E-2</v>
      </c>
    </row>
    <row r="3440" spans="1:21" ht="20" x14ac:dyDescent="0.2">
      <c r="A3440" s="3">
        <f t="shared" si="54"/>
        <v>3437</v>
      </c>
      <c r="B3440">
        <v>3.31854379977247E-2</v>
      </c>
      <c r="C3440">
        <v>3.3083686095734297E-2</v>
      </c>
      <c r="D3440">
        <v>3.7783999999999998E-2</v>
      </c>
      <c r="E3440">
        <v>3.7407407407407403E-2</v>
      </c>
      <c r="F3440">
        <v>3.7007692307692297E-2</v>
      </c>
      <c r="G3440">
        <v>3.6577652846099797E-2</v>
      </c>
      <c r="H3440">
        <v>3.7236286919831198E-2</v>
      </c>
      <c r="I3440">
        <v>4.0431266846361197E-2</v>
      </c>
      <c r="J3440">
        <v>3.7033952594490702E-2</v>
      </c>
      <c r="K3440">
        <v>3.9351851851851902E-2</v>
      </c>
      <c r="L3440">
        <v>3.9511421319796999E-2</v>
      </c>
      <c r="M3440">
        <v>3.9692565679150402E-2</v>
      </c>
      <c r="N3440">
        <v>4.6951871657754003E-2</v>
      </c>
      <c r="O3440">
        <v>4.2287878787878798E-2</v>
      </c>
      <c r="P3440">
        <v>4.0512437810945302E-2</v>
      </c>
      <c r="Q3440">
        <v>4.0866388308977E-2</v>
      </c>
      <c r="R3440">
        <v>4.0020661157024802E-2</v>
      </c>
      <c r="S3440">
        <v>4.0760233918128698E-2</v>
      </c>
      <c r="T3440">
        <v>4.4045412418906402E-2</v>
      </c>
      <c r="U3440">
        <v>4.33035714285714E-2</v>
      </c>
    </row>
    <row r="3441" spans="1:21" ht="20" x14ac:dyDescent="0.2">
      <c r="A3441" s="3">
        <f t="shared" si="54"/>
        <v>3438</v>
      </c>
      <c r="B3441">
        <v>3.3071583020370998E-2</v>
      </c>
      <c r="C3441">
        <v>3.3427362482369501E-2</v>
      </c>
      <c r="D3441">
        <v>3.7245796637309897E-2</v>
      </c>
      <c r="E3441">
        <v>3.6880308880308903E-2</v>
      </c>
      <c r="F3441">
        <v>3.6689761354888398E-2</v>
      </c>
      <c r="G3441">
        <v>3.7083626141953603E-2</v>
      </c>
      <c r="H3441">
        <v>3.6926863572433202E-2</v>
      </c>
      <c r="I3441">
        <v>4.0444743935310001E-2</v>
      </c>
      <c r="J3441">
        <v>3.6506410256410299E-2</v>
      </c>
      <c r="K3441">
        <v>3.8300370828182898E-2</v>
      </c>
      <c r="L3441">
        <v>3.9746353836398199E-2</v>
      </c>
      <c r="M3441">
        <v>3.9546979865771797E-2</v>
      </c>
      <c r="N3441">
        <v>4.7290219134152899E-2</v>
      </c>
      <c r="O3441">
        <v>4.2454545454545502E-2</v>
      </c>
      <c r="P3441">
        <v>4.1044256588761797E-2</v>
      </c>
      <c r="Q3441">
        <v>4.0605427974947803E-2</v>
      </c>
      <c r="R3441">
        <v>4.0371900826446303E-2</v>
      </c>
      <c r="S3441">
        <v>4.1072124756335301E-2</v>
      </c>
      <c r="T3441">
        <v>4.44068582020389E-2</v>
      </c>
      <c r="U3441">
        <v>4.3602678571428598E-2</v>
      </c>
    </row>
    <row r="3442" spans="1:21" ht="20" x14ac:dyDescent="0.2">
      <c r="A3442" s="3">
        <f t="shared" si="54"/>
        <v>3439</v>
      </c>
      <c r="B3442">
        <v>3.2771578228194001E-2</v>
      </c>
      <c r="C3442">
        <v>3.3452690972222199E-2</v>
      </c>
      <c r="D3442">
        <v>3.6949559647718198E-2</v>
      </c>
      <c r="E3442">
        <v>3.67799227799228E-2</v>
      </c>
      <c r="F3442">
        <v>3.7076923076923098E-2</v>
      </c>
      <c r="G3442">
        <v>3.69922698524245E-2</v>
      </c>
      <c r="H3442">
        <v>3.6954992967651201E-2</v>
      </c>
      <c r="I3442">
        <v>4.0895622895622902E-2</v>
      </c>
      <c r="J3442">
        <v>3.7130044843049298E-2</v>
      </c>
      <c r="K3442">
        <v>3.8727609635577503E-2</v>
      </c>
      <c r="L3442">
        <v>3.9168781725888301E-2</v>
      </c>
      <c r="M3442">
        <v>4.0055897149245401E-2</v>
      </c>
      <c r="N3442">
        <v>4.7493319080705497E-2</v>
      </c>
      <c r="O3442">
        <v>4.31903079252903E-2</v>
      </c>
      <c r="P3442">
        <v>4.0582089552238798E-2</v>
      </c>
      <c r="Q3442">
        <v>4.03498694516971E-2</v>
      </c>
      <c r="R3442">
        <v>4.0247933884297503E-2</v>
      </c>
      <c r="S3442">
        <v>4.0921052631578997E-2</v>
      </c>
      <c r="T3442">
        <v>4.3931386184515503E-2</v>
      </c>
      <c r="U3442">
        <v>4.3269316659222901E-2</v>
      </c>
    </row>
    <row r="3443" spans="1:21" ht="20" x14ac:dyDescent="0.2">
      <c r="A3443" s="3">
        <f t="shared" si="54"/>
        <v>3440</v>
      </c>
      <c r="B3443">
        <v>3.3010813887307901E-2</v>
      </c>
      <c r="C3443">
        <v>3.3279062194724797E-2</v>
      </c>
      <c r="D3443">
        <v>3.6626602564102599E-2</v>
      </c>
      <c r="E3443">
        <v>3.7391975308642002E-2</v>
      </c>
      <c r="F3443">
        <v>3.7130769230769203E-2</v>
      </c>
      <c r="G3443">
        <v>3.7160927617709102E-2</v>
      </c>
      <c r="H3443">
        <v>3.6924700914848702E-2</v>
      </c>
      <c r="I3443">
        <v>4.0491913746630699E-2</v>
      </c>
      <c r="J3443">
        <v>3.6784112748238298E-2</v>
      </c>
      <c r="K3443">
        <v>3.8257107540173099E-2</v>
      </c>
      <c r="L3443">
        <v>3.9333756345177703E-2</v>
      </c>
      <c r="M3443">
        <v>4.0268156424581002E-2</v>
      </c>
      <c r="N3443">
        <v>4.7172634954569803E-2</v>
      </c>
      <c r="O3443">
        <v>4.3496468213925298E-2</v>
      </c>
      <c r="P3443">
        <v>4.11287916459473E-2</v>
      </c>
      <c r="Q3443">
        <v>4.0902922755741103E-2</v>
      </c>
      <c r="R3443">
        <v>4.02530991735537E-2</v>
      </c>
      <c r="S3443">
        <v>4.0989278752436603E-2</v>
      </c>
      <c r="T3443">
        <v>4.3796940194714903E-2</v>
      </c>
      <c r="U3443">
        <v>4.33943724877177E-2</v>
      </c>
    </row>
    <row r="3444" spans="1:21" ht="20" x14ac:dyDescent="0.2">
      <c r="A3444" s="3">
        <f t="shared" si="54"/>
        <v>3441</v>
      </c>
      <c r="B3444">
        <v>3.3598726114649702E-2</v>
      </c>
      <c r="C3444">
        <v>3.3456321215409701E-2</v>
      </c>
      <c r="D3444">
        <v>3.6594551282051302E-2</v>
      </c>
      <c r="E3444">
        <v>3.6972972972973001E-2</v>
      </c>
      <c r="F3444">
        <v>3.7592307692307703E-2</v>
      </c>
      <c r="G3444">
        <v>3.7345505617977497E-2</v>
      </c>
      <c r="H3444">
        <v>3.6734693877551003E-2</v>
      </c>
      <c r="I3444">
        <v>4.1151515151515203E-2</v>
      </c>
      <c r="J3444">
        <v>3.7181294042280599E-2</v>
      </c>
      <c r="K3444">
        <v>3.8609394313967899E-2</v>
      </c>
      <c r="L3444">
        <v>3.89904761904762E-2</v>
      </c>
      <c r="M3444">
        <v>4.0178870877585197E-2</v>
      </c>
      <c r="N3444">
        <v>4.6903743315507999E-2</v>
      </c>
      <c r="O3444">
        <v>4.2787878787878798E-2</v>
      </c>
      <c r="P3444">
        <v>4.0805970149253697E-2</v>
      </c>
      <c r="Q3444">
        <v>4.03916449086162E-2</v>
      </c>
      <c r="R3444">
        <v>4.1222910216718298E-2</v>
      </c>
      <c r="S3444">
        <v>4.0838206627680299E-2</v>
      </c>
      <c r="T3444">
        <v>4.38896615669912E-2</v>
      </c>
      <c r="U3444">
        <v>4.3852678571428598E-2</v>
      </c>
    </row>
    <row r="3445" spans="1:21" ht="20" x14ac:dyDescent="0.2">
      <c r="A3445" s="3">
        <f t="shared" si="54"/>
        <v>3442</v>
      </c>
      <c r="B3445">
        <v>3.32195288494367E-2</v>
      </c>
      <c r="C3445">
        <v>3.32718193660443E-2</v>
      </c>
      <c r="D3445">
        <v>3.61698717948718E-2</v>
      </c>
      <c r="E3445">
        <v>3.6486486486486502E-2</v>
      </c>
      <c r="F3445">
        <v>3.7353846153846203E-2</v>
      </c>
      <c r="G3445">
        <v>3.7717696629213503E-2</v>
      </c>
      <c r="H3445">
        <v>3.6042253521126798E-2</v>
      </c>
      <c r="I3445">
        <v>4.0956228956229003E-2</v>
      </c>
      <c r="J3445">
        <v>3.6512820512820503E-2</v>
      </c>
      <c r="K3445">
        <v>3.8386897404202702E-2</v>
      </c>
      <c r="L3445">
        <v>3.93908629441624E-2</v>
      </c>
      <c r="M3445">
        <v>4.0234768026830597E-2</v>
      </c>
      <c r="N3445">
        <v>4.6566844919786098E-2</v>
      </c>
      <c r="O3445">
        <v>4.2464646464646497E-2</v>
      </c>
      <c r="P3445">
        <v>4.0597014925373098E-2</v>
      </c>
      <c r="Q3445">
        <v>4.0662839248434203E-2</v>
      </c>
      <c r="R3445">
        <v>4.0939597315436199E-2</v>
      </c>
      <c r="S3445">
        <v>4.0658215504631903E-2</v>
      </c>
      <c r="T3445">
        <v>4.41427247451344E-2</v>
      </c>
      <c r="U3445">
        <v>4.3130861991960701E-2</v>
      </c>
    </row>
    <row r="3446" spans="1:21" ht="20" x14ac:dyDescent="0.2">
      <c r="A3446" s="3">
        <f t="shared" si="54"/>
        <v>3443</v>
      </c>
      <c r="B3446">
        <v>3.3651768452177898E-2</v>
      </c>
      <c r="C3446">
        <v>3.3799761362403702E-2</v>
      </c>
      <c r="D3446">
        <v>3.6110665597433797E-2</v>
      </c>
      <c r="E3446">
        <v>3.6460587326120598E-2</v>
      </c>
      <c r="F3446">
        <v>3.7430769230769198E-2</v>
      </c>
      <c r="G3446">
        <v>3.7521067415730303E-2</v>
      </c>
      <c r="H3446">
        <v>3.6091549295774697E-2</v>
      </c>
      <c r="I3446">
        <v>4.0478436657681902E-2</v>
      </c>
      <c r="J3446">
        <v>3.7373478539397799E-2</v>
      </c>
      <c r="K3446">
        <v>3.8689740420271901E-2</v>
      </c>
      <c r="L3446">
        <v>3.8411689961880602E-2</v>
      </c>
      <c r="M3446">
        <v>3.9720514253773098E-2</v>
      </c>
      <c r="N3446">
        <v>4.7156600748263E-2</v>
      </c>
      <c r="O3446">
        <v>4.2374936836786302E-2</v>
      </c>
      <c r="P3446">
        <v>4.0939830929885603E-2</v>
      </c>
      <c r="Q3446">
        <v>4.0777661795407101E-2</v>
      </c>
      <c r="R3446">
        <v>4.1135190918472703E-2</v>
      </c>
      <c r="S3446">
        <v>4.1018518518518503E-2</v>
      </c>
      <c r="T3446">
        <v>4.3801576263328701E-2</v>
      </c>
      <c r="U3446">
        <v>4.4257028112449803E-2</v>
      </c>
    </row>
    <row r="3447" spans="1:21" ht="20" x14ac:dyDescent="0.2">
      <c r="A3447" s="3">
        <f t="shared" si="54"/>
        <v>3444</v>
      </c>
      <c r="B3447">
        <v>3.3295402822030001E-2</v>
      </c>
      <c r="C3447">
        <v>3.3770883054892599E-2</v>
      </c>
      <c r="D3447">
        <v>3.6370192307692298E-2</v>
      </c>
      <c r="E3447">
        <v>3.6903474903474898E-2</v>
      </c>
      <c r="F3447">
        <v>3.7184615384615399E-2</v>
      </c>
      <c r="G3447">
        <v>3.7387640449438202E-2</v>
      </c>
      <c r="H3447">
        <v>3.53206483439042E-2</v>
      </c>
      <c r="I3447">
        <v>4.0741239892183298E-2</v>
      </c>
      <c r="J3447">
        <v>3.6705128205128203E-2</v>
      </c>
      <c r="K3447">
        <v>3.8226205191594601E-2</v>
      </c>
      <c r="L3447">
        <v>3.9193650793650801E-2</v>
      </c>
      <c r="M3447">
        <v>4.0122973728339902E-2</v>
      </c>
      <c r="N3447">
        <v>4.6286784376671997E-2</v>
      </c>
      <c r="O3447">
        <v>4.2319353208691297E-2</v>
      </c>
      <c r="P3447">
        <v>4.0194126431060198E-2</v>
      </c>
      <c r="Q3447">
        <v>4.0855949895615903E-2</v>
      </c>
      <c r="R3447">
        <v>4.0898296334538002E-2</v>
      </c>
      <c r="S3447">
        <v>4.08386153096051E-2</v>
      </c>
      <c r="T3447">
        <v>4.3815484469170198E-2</v>
      </c>
      <c r="U3447">
        <v>4.3723214285714303E-2</v>
      </c>
    </row>
    <row r="3448" spans="1:21" ht="20" x14ac:dyDescent="0.2">
      <c r="A3448" s="3">
        <f t="shared" si="54"/>
        <v>3445</v>
      </c>
      <c r="B3448">
        <v>3.3458475540386799E-2</v>
      </c>
      <c r="C3448">
        <v>3.3611804274709799E-2</v>
      </c>
      <c r="D3448">
        <v>3.6394230769230797E-2</v>
      </c>
      <c r="E3448">
        <v>3.6282843894899497E-2</v>
      </c>
      <c r="F3448">
        <v>3.7051578137028501E-2</v>
      </c>
      <c r="G3448">
        <v>3.74297752808989E-2</v>
      </c>
      <c r="H3448">
        <v>3.62253521126761E-2</v>
      </c>
      <c r="I3448">
        <v>4.0404312668463602E-2</v>
      </c>
      <c r="J3448">
        <v>3.7676056338028202E-2</v>
      </c>
      <c r="K3448">
        <v>3.8708281829419003E-2</v>
      </c>
      <c r="L3448">
        <v>3.8977777777777799E-2</v>
      </c>
      <c r="M3448">
        <v>3.9670022371364702E-2</v>
      </c>
      <c r="N3448">
        <v>4.6217228464419502E-2</v>
      </c>
      <c r="O3448">
        <v>4.2500000000000003E-2</v>
      </c>
      <c r="P3448">
        <v>4.0999502734957699E-2</v>
      </c>
      <c r="Q3448">
        <v>4.16640584246218E-2</v>
      </c>
      <c r="R3448">
        <v>4.04801239029427E-2</v>
      </c>
      <c r="S3448">
        <v>4.05753291077523E-2</v>
      </c>
      <c r="T3448">
        <v>4.3608534322819997E-2</v>
      </c>
      <c r="U3448">
        <v>4.4163319946452499E-2</v>
      </c>
    </row>
    <row r="3449" spans="1:21" ht="20" x14ac:dyDescent="0.2">
      <c r="A3449" s="3">
        <f t="shared" si="54"/>
        <v>3446</v>
      </c>
      <c r="B3449">
        <v>3.32650506429953E-2</v>
      </c>
      <c r="C3449">
        <v>3.3788914198937002E-2</v>
      </c>
      <c r="D3449">
        <v>3.6874999999999998E-2</v>
      </c>
      <c r="E3449">
        <v>3.6468315301390997E-2</v>
      </c>
      <c r="F3449">
        <v>3.6728252501924602E-2</v>
      </c>
      <c r="G3449">
        <v>3.7492977528089902E-2</v>
      </c>
      <c r="H3449">
        <v>3.6457746478873197E-2</v>
      </c>
      <c r="I3449">
        <v>4.0902964959568702E-2</v>
      </c>
      <c r="J3449">
        <v>3.7656850192061497E-2</v>
      </c>
      <c r="K3449">
        <v>3.8733003708281803E-2</v>
      </c>
      <c r="L3449">
        <v>3.9199999999999999E-2</v>
      </c>
      <c r="M3449">
        <v>3.9300894854586099E-2</v>
      </c>
      <c r="N3449">
        <v>4.6737967914438502E-2</v>
      </c>
      <c r="O3449">
        <v>4.20020222446916E-2</v>
      </c>
      <c r="P3449">
        <v>4.0731343283582098E-2</v>
      </c>
      <c r="Q3449">
        <v>4.1127348643006302E-2</v>
      </c>
      <c r="R3449">
        <v>4.0118801652892597E-2</v>
      </c>
      <c r="S3449">
        <v>4.0282926829268297E-2</v>
      </c>
      <c r="T3449">
        <v>4.3399814471242998E-2</v>
      </c>
      <c r="U3449">
        <v>4.3808035714285702E-2</v>
      </c>
    </row>
    <row r="3450" spans="1:21" ht="20" x14ac:dyDescent="0.2">
      <c r="A3450" s="3">
        <f t="shared" si="54"/>
        <v>3447</v>
      </c>
      <c r="B3450">
        <v>3.2653526261820699E-2</v>
      </c>
      <c r="C3450">
        <v>3.3264574964716097E-2</v>
      </c>
      <c r="D3450">
        <v>3.7053642914331497E-2</v>
      </c>
      <c r="E3450">
        <v>3.6344667697063397E-2</v>
      </c>
      <c r="F3450">
        <v>3.6682063125481099E-2</v>
      </c>
      <c r="G3450">
        <v>3.7528089887640503E-2</v>
      </c>
      <c r="H3450">
        <v>3.6535211267605602E-2</v>
      </c>
      <c r="I3450">
        <v>4.0249494268374902E-2</v>
      </c>
      <c r="J3450">
        <v>3.7740076824583899E-2</v>
      </c>
      <c r="K3450">
        <v>3.8101422387136701E-2</v>
      </c>
      <c r="L3450">
        <v>3.91365079365079E-2</v>
      </c>
      <c r="M3450">
        <v>3.9267337807606301E-2</v>
      </c>
      <c r="N3450">
        <v>4.7295563869588497E-2</v>
      </c>
      <c r="O3450">
        <v>4.2803030303030301E-2</v>
      </c>
      <c r="P3450">
        <v>4.0731343283582098E-2</v>
      </c>
      <c r="Q3450">
        <v>4.1413667188315101E-2</v>
      </c>
      <c r="R3450">
        <v>4.0887971089313399E-2</v>
      </c>
      <c r="S3450">
        <v>4.0326829268292702E-2</v>
      </c>
      <c r="T3450">
        <v>4.3200371057513898E-2</v>
      </c>
      <c r="U3450">
        <v>4.4475680499776897E-2</v>
      </c>
    </row>
    <row r="3451" spans="1:21" ht="20" x14ac:dyDescent="0.2">
      <c r="A3451" s="3">
        <f t="shared" si="54"/>
        <v>3448</v>
      </c>
      <c r="B3451">
        <v>3.3257455042112499E-2</v>
      </c>
      <c r="C3451">
        <v>3.3203040173724198E-2</v>
      </c>
      <c r="D3451">
        <v>3.6682692307692298E-2</v>
      </c>
      <c r="E3451">
        <v>3.6047950502706899E-2</v>
      </c>
      <c r="F3451">
        <v>3.6628175519630497E-2</v>
      </c>
      <c r="G3451">
        <v>3.7471910112359598E-2</v>
      </c>
      <c r="H3451">
        <v>3.69739619985925E-2</v>
      </c>
      <c r="I3451">
        <v>4.08018867924528E-2</v>
      </c>
      <c r="J3451">
        <v>3.7548015364916802E-2</v>
      </c>
      <c r="K3451">
        <v>3.8417799752781201E-2</v>
      </c>
      <c r="L3451">
        <v>3.9657360406091399E-2</v>
      </c>
      <c r="M3451">
        <v>3.91550083939564E-2</v>
      </c>
      <c r="N3451">
        <v>4.7723142704436103E-2</v>
      </c>
      <c r="O3451">
        <v>4.2496210207175297E-2</v>
      </c>
      <c r="P3451">
        <v>4.1466931874689202E-2</v>
      </c>
      <c r="Q3451">
        <v>4.1283255086072002E-2</v>
      </c>
      <c r="R3451">
        <v>4.0258264462809903E-2</v>
      </c>
      <c r="S3451">
        <v>4.0643588493417801E-2</v>
      </c>
      <c r="T3451">
        <v>4.3824756606397799E-2</v>
      </c>
      <c r="U3451">
        <v>4.47368421052632E-2</v>
      </c>
    </row>
    <row r="3452" spans="1:21" ht="20" x14ac:dyDescent="0.2">
      <c r="A3452" s="3">
        <f t="shared" si="54"/>
        <v>3449</v>
      </c>
      <c r="B3452">
        <v>3.3549488054607501E-2</v>
      </c>
      <c r="C3452">
        <v>3.3441875610550301E-2</v>
      </c>
      <c r="D3452">
        <v>3.7061649319455603E-2</v>
      </c>
      <c r="E3452">
        <v>3.6228748068006203E-2</v>
      </c>
      <c r="F3452">
        <v>3.7553846153846202E-2</v>
      </c>
      <c r="G3452">
        <v>3.7224174279690797E-2</v>
      </c>
      <c r="H3452">
        <v>3.71147079521464E-2</v>
      </c>
      <c r="I3452">
        <v>4.0714285714285703E-2</v>
      </c>
      <c r="J3452">
        <v>3.7078795643818101E-2</v>
      </c>
      <c r="K3452">
        <v>3.83683559950556E-2</v>
      </c>
      <c r="L3452">
        <v>4.0329740012682302E-2</v>
      </c>
      <c r="M3452">
        <v>3.8981533296026903E-2</v>
      </c>
      <c r="N3452">
        <v>4.66737967914439E-2</v>
      </c>
      <c r="O3452">
        <v>4.3341746592630001E-2</v>
      </c>
      <c r="P3452">
        <v>4.0288700846192099E-2</v>
      </c>
      <c r="Q3452">
        <v>4.0522193211488297E-2</v>
      </c>
      <c r="R3452">
        <v>3.94467425025853E-2</v>
      </c>
      <c r="S3452">
        <v>4.11988304093567E-2</v>
      </c>
      <c r="T3452">
        <v>4.3622448979591798E-2</v>
      </c>
      <c r="U3452">
        <v>4.38571428571429E-2</v>
      </c>
    </row>
    <row r="3453" spans="1:21" ht="20" x14ac:dyDescent="0.2">
      <c r="A3453" s="3">
        <f t="shared" si="54"/>
        <v>3450</v>
      </c>
      <c r="B3453">
        <v>3.3401616023671303E-2</v>
      </c>
      <c r="C3453">
        <v>3.3474438293715401E-2</v>
      </c>
      <c r="D3453">
        <v>3.69150641025641E-2</v>
      </c>
      <c r="E3453">
        <v>3.6398763523956698E-2</v>
      </c>
      <c r="F3453">
        <v>3.73692307692308E-2</v>
      </c>
      <c r="G3453">
        <v>3.7062543921292997E-2</v>
      </c>
      <c r="H3453">
        <v>3.7332864180154801E-2</v>
      </c>
      <c r="I3453">
        <v>4.0444743935310001E-2</v>
      </c>
      <c r="J3453">
        <v>3.7123638693145403E-2</v>
      </c>
      <c r="K3453">
        <v>3.8894379246448403E-2</v>
      </c>
      <c r="L3453">
        <v>3.9555837563451803E-2</v>
      </c>
      <c r="M3453">
        <v>3.91717963066592E-2</v>
      </c>
      <c r="N3453">
        <v>4.7016042780748703E-2</v>
      </c>
      <c r="O3453">
        <v>4.2506316321374402E-2</v>
      </c>
      <c r="P3453">
        <v>4.1342615614122301E-2</v>
      </c>
      <c r="Q3453">
        <v>4.0731070496083599E-2</v>
      </c>
      <c r="R3453">
        <v>3.9968992248062003E-2</v>
      </c>
      <c r="S3453">
        <v>4.09702584105315E-2</v>
      </c>
      <c r="T3453">
        <v>4.3223562152133597E-2</v>
      </c>
      <c r="U3453">
        <v>4.4556001784917497E-2</v>
      </c>
    </row>
    <row r="3454" spans="1:21" ht="20" x14ac:dyDescent="0.2">
      <c r="A3454" s="3">
        <f t="shared" si="54"/>
        <v>3451</v>
      </c>
      <c r="B3454">
        <v>3.35836177474403E-2</v>
      </c>
      <c r="C3454">
        <v>3.3456361267911398E-2</v>
      </c>
      <c r="D3454">
        <v>3.7043269230769199E-2</v>
      </c>
      <c r="E3454">
        <v>3.67799227799228E-2</v>
      </c>
      <c r="F3454">
        <v>3.77538461538462E-2</v>
      </c>
      <c r="G3454">
        <v>3.6872803935347899E-2</v>
      </c>
      <c r="H3454">
        <v>3.7192118226600998E-2</v>
      </c>
      <c r="I3454">
        <v>4.08423180592992E-2</v>
      </c>
      <c r="J3454">
        <v>3.6144964720974997E-2</v>
      </c>
      <c r="K3454">
        <v>3.8763906056860302E-2</v>
      </c>
      <c r="L3454">
        <v>3.9505076142132001E-2</v>
      </c>
      <c r="M3454">
        <v>3.9451594851706802E-2</v>
      </c>
      <c r="N3454">
        <v>4.7122994652406401E-2</v>
      </c>
      <c r="O3454">
        <v>4.2949494949495001E-2</v>
      </c>
      <c r="P3454">
        <v>4.0184262948207199E-2</v>
      </c>
      <c r="Q3454">
        <v>4.1179540709812099E-2</v>
      </c>
      <c r="R3454">
        <v>3.9834625322997398E-2</v>
      </c>
      <c r="S3454">
        <v>4.0682593856655298E-2</v>
      </c>
      <c r="T3454">
        <v>4.3441558441558399E-2</v>
      </c>
      <c r="U3454">
        <v>4.4022321428571397E-2</v>
      </c>
    </row>
    <row r="3455" spans="1:21" ht="20" x14ac:dyDescent="0.2">
      <c r="A3455" s="3">
        <f t="shared" si="54"/>
        <v>3452</v>
      </c>
      <c r="B3455">
        <v>3.3302982016844999E-2</v>
      </c>
      <c r="C3455">
        <v>3.3228363557389499E-2</v>
      </c>
      <c r="D3455">
        <v>3.69150641025641E-2</v>
      </c>
      <c r="E3455">
        <v>3.6414219474497703E-2</v>
      </c>
      <c r="F3455">
        <v>3.7392307692307697E-2</v>
      </c>
      <c r="G3455">
        <v>3.7027406886858703E-2</v>
      </c>
      <c r="H3455">
        <v>3.67042253521127E-2</v>
      </c>
      <c r="I3455">
        <v>4.08423180592992E-2</v>
      </c>
      <c r="J3455">
        <v>3.63822963438101E-2</v>
      </c>
      <c r="K3455">
        <v>3.8256029684601102E-2</v>
      </c>
      <c r="L3455">
        <v>3.8691232528589602E-2</v>
      </c>
      <c r="M3455">
        <v>4.0122973728339902E-2</v>
      </c>
      <c r="N3455">
        <v>4.63670411985019E-2</v>
      </c>
      <c r="O3455">
        <v>4.3171717171717201E-2</v>
      </c>
      <c r="P3455">
        <v>4.0721752115480299E-2</v>
      </c>
      <c r="Q3455">
        <v>4.1022964509394598E-2</v>
      </c>
      <c r="R3455">
        <v>4.0934434692823998E-2</v>
      </c>
      <c r="S3455">
        <v>4.1203703703703701E-2</v>
      </c>
      <c r="T3455">
        <v>4.3834028743625401E-2</v>
      </c>
      <c r="U3455">
        <v>4.3705357142857101E-2</v>
      </c>
    </row>
    <row r="3456" spans="1:21" ht="20" x14ac:dyDescent="0.2">
      <c r="A3456" s="3">
        <f t="shared" si="54"/>
        <v>3453</v>
      </c>
      <c r="B3456">
        <v>3.3606370875995398E-2</v>
      </c>
      <c r="C3456">
        <v>3.3687866290427602E-2</v>
      </c>
      <c r="D3456">
        <v>3.6826923076923097E-2</v>
      </c>
      <c r="E3456">
        <v>3.6306027820710997E-2</v>
      </c>
      <c r="F3456">
        <v>3.7338461538461501E-2</v>
      </c>
      <c r="G3456">
        <v>3.7139845397048503E-2</v>
      </c>
      <c r="H3456">
        <v>3.6359154929577503E-2</v>
      </c>
      <c r="I3456">
        <v>4.07277628032345E-2</v>
      </c>
      <c r="J3456">
        <v>3.6641025641025601E-2</v>
      </c>
      <c r="K3456">
        <v>3.7804576376004997E-2</v>
      </c>
      <c r="L3456">
        <v>3.9524111675126899E-2</v>
      </c>
      <c r="M3456">
        <v>4.0039128004471798E-2</v>
      </c>
      <c r="N3456">
        <v>4.6893048128342198E-2</v>
      </c>
      <c r="O3456">
        <v>4.3161616161616199E-2</v>
      </c>
      <c r="P3456">
        <v>4.0925373134328397E-2</v>
      </c>
      <c r="Q3456">
        <v>4.0996868475991703E-2</v>
      </c>
      <c r="R3456">
        <v>3.9850129198966397E-2</v>
      </c>
      <c r="S3456">
        <v>4.1111111111111098E-2</v>
      </c>
      <c r="T3456">
        <v>4.4388322520852702E-2</v>
      </c>
      <c r="U3456">
        <v>4.3447967842786997E-2</v>
      </c>
    </row>
    <row r="3457" spans="1:21" ht="20" x14ac:dyDescent="0.2">
      <c r="A3457" s="3">
        <f t="shared" si="54"/>
        <v>3454</v>
      </c>
      <c r="B3457">
        <v>3.3230874316939898E-2</v>
      </c>
      <c r="C3457">
        <v>3.3181275116759001E-2</v>
      </c>
      <c r="D3457">
        <v>3.7163461538461499E-2</v>
      </c>
      <c r="E3457">
        <v>3.6723338485316899E-2</v>
      </c>
      <c r="F3457">
        <v>3.7220939183987702E-2</v>
      </c>
      <c r="G3457">
        <v>3.7090653548840502E-2</v>
      </c>
      <c r="H3457">
        <v>3.6528169014084497E-2</v>
      </c>
      <c r="I3457">
        <v>4.1218855218855197E-2</v>
      </c>
      <c r="J3457">
        <v>3.6705128205128203E-2</v>
      </c>
      <c r="K3457">
        <v>3.7952999381570797E-2</v>
      </c>
      <c r="L3457">
        <v>3.8308963763509202E-2</v>
      </c>
      <c r="M3457">
        <v>3.9899328859060397E-2</v>
      </c>
      <c r="N3457">
        <v>4.6161670235546001E-2</v>
      </c>
      <c r="O3457">
        <v>4.3106060606060599E-2</v>
      </c>
      <c r="P3457">
        <v>4.0786460925833802E-2</v>
      </c>
      <c r="Q3457">
        <v>4.0809399477806797E-2</v>
      </c>
      <c r="R3457">
        <v>4.0681818181818201E-2</v>
      </c>
      <c r="S3457">
        <v>4.1111111111111098E-2</v>
      </c>
      <c r="T3457">
        <v>4.3840445269016703E-2</v>
      </c>
      <c r="U3457">
        <v>4.40669642857143E-2</v>
      </c>
    </row>
    <row r="3458" spans="1:21" ht="20" x14ac:dyDescent="0.2">
      <c r="A3458" s="3">
        <f t="shared" si="54"/>
        <v>3455</v>
      </c>
      <c r="B3458">
        <v>3.3253642987249497E-2</v>
      </c>
      <c r="C3458">
        <v>3.30399826162538E-2</v>
      </c>
      <c r="D3458">
        <v>3.74379503602882E-2</v>
      </c>
      <c r="E3458">
        <v>3.6514683153013899E-2</v>
      </c>
      <c r="F3458">
        <v>3.7120862201693597E-2</v>
      </c>
      <c r="G3458">
        <v>3.7018284106891702E-2</v>
      </c>
      <c r="H3458">
        <v>3.64059196617336E-2</v>
      </c>
      <c r="I3458">
        <v>4.0788409703504003E-2</v>
      </c>
      <c r="J3458">
        <v>3.7019230769230797E-2</v>
      </c>
      <c r="K3458">
        <v>3.80272108843537E-2</v>
      </c>
      <c r="L3458">
        <v>3.8417037507946603E-2</v>
      </c>
      <c r="M3458">
        <v>4.0050307434320899E-2</v>
      </c>
      <c r="N3458">
        <v>4.7363636363636399E-2</v>
      </c>
      <c r="O3458">
        <v>4.2551793835270302E-2</v>
      </c>
      <c r="P3458">
        <v>4.1303482587064698E-2</v>
      </c>
      <c r="Q3458">
        <v>4.0923799582463498E-2</v>
      </c>
      <c r="R3458">
        <v>4.17750257997936E-2</v>
      </c>
      <c r="S3458">
        <v>4.06682926829268E-2</v>
      </c>
      <c r="T3458">
        <v>4.4689527340129799E-2</v>
      </c>
      <c r="U3458">
        <v>4.4013392857142897E-2</v>
      </c>
    </row>
    <row r="3459" spans="1:21" ht="20" x14ac:dyDescent="0.2">
      <c r="A3459" s="3">
        <f t="shared" si="54"/>
        <v>3456</v>
      </c>
      <c r="B3459">
        <v>3.3420603301081403E-2</v>
      </c>
      <c r="C3459">
        <v>3.2452419793366001E-2</v>
      </c>
      <c r="D3459">
        <v>3.7347756410256401E-2</v>
      </c>
      <c r="E3459">
        <v>3.6638330757341603E-2</v>
      </c>
      <c r="F3459">
        <v>3.6936104695919902E-2</v>
      </c>
      <c r="G3459">
        <v>3.7907303370786502E-2</v>
      </c>
      <c r="H3459">
        <v>3.7149894440534799E-2</v>
      </c>
      <c r="I3459">
        <v>4.0370869858395102E-2</v>
      </c>
      <c r="J3459">
        <v>3.7623318385650202E-2</v>
      </c>
      <c r="K3459">
        <v>3.8107606679035302E-2</v>
      </c>
      <c r="L3459">
        <v>3.8761118170266798E-2</v>
      </c>
      <c r="M3459">
        <v>3.9983221476510102E-2</v>
      </c>
      <c r="N3459">
        <v>4.6880684858213E-2</v>
      </c>
      <c r="O3459">
        <v>4.2748863062152601E-2</v>
      </c>
      <c r="P3459">
        <v>4.12238805970149E-2</v>
      </c>
      <c r="Q3459">
        <v>4.0386422976501302E-2</v>
      </c>
      <c r="R3459">
        <v>4.08673205988642E-2</v>
      </c>
      <c r="S3459">
        <v>4.0975134080936101E-2</v>
      </c>
      <c r="T3459">
        <v>4.43393602225313E-2</v>
      </c>
      <c r="U3459">
        <v>4.4248103525212003E-2</v>
      </c>
    </row>
    <row r="3460" spans="1:21" ht="20" x14ac:dyDescent="0.2">
      <c r="A3460" s="3">
        <f t="shared" si="54"/>
        <v>3457</v>
      </c>
      <c r="B3460">
        <v>3.3723973148253497E-2</v>
      </c>
      <c r="C3460">
        <v>3.2981960443381898E-2</v>
      </c>
      <c r="D3460">
        <v>3.7339743589743603E-2</v>
      </c>
      <c r="E3460">
        <v>3.6372776488785799E-2</v>
      </c>
      <c r="F3460">
        <v>3.6502311248074001E-2</v>
      </c>
      <c r="G3460">
        <v>3.7666900913562902E-2</v>
      </c>
      <c r="H3460">
        <v>3.7126760563380302E-2</v>
      </c>
      <c r="I3460">
        <v>4.0667115902964998E-2</v>
      </c>
      <c r="J3460">
        <v>3.82970550576184E-2</v>
      </c>
      <c r="K3460">
        <v>3.8361162646876903E-2</v>
      </c>
      <c r="L3460">
        <v>3.9453968253968297E-2</v>
      </c>
      <c r="M3460">
        <v>3.9569351230425098E-2</v>
      </c>
      <c r="N3460">
        <v>4.7025147137506697E-2</v>
      </c>
      <c r="O3460">
        <v>4.2733703890854E-2</v>
      </c>
      <c r="P3460">
        <v>4.1839880656389897E-2</v>
      </c>
      <c r="Q3460">
        <v>3.9926854754441E-2</v>
      </c>
      <c r="R3460">
        <v>4.14499484004128E-2</v>
      </c>
      <c r="S3460">
        <v>4.1398635477582803E-2</v>
      </c>
      <c r="T3460">
        <v>4.4397590361445798E-2</v>
      </c>
      <c r="U3460">
        <v>4.4364123159303902E-2</v>
      </c>
    </row>
    <row r="3461" spans="1:21" ht="20" x14ac:dyDescent="0.2">
      <c r="A3461" s="3">
        <f t="shared" si="54"/>
        <v>3458</v>
      </c>
      <c r="B3461">
        <v>3.3606464094685297E-2</v>
      </c>
      <c r="C3461">
        <v>3.3503475238922699E-2</v>
      </c>
      <c r="D3461">
        <v>3.7493995196156898E-2</v>
      </c>
      <c r="E3461">
        <v>3.6931993817619801E-2</v>
      </c>
      <c r="F3461">
        <v>3.7930769230769198E-2</v>
      </c>
      <c r="G3461">
        <v>3.7470133520730899E-2</v>
      </c>
      <c r="H3461">
        <v>3.7649542575651E-2</v>
      </c>
      <c r="I3461">
        <v>4.0209035738368197E-2</v>
      </c>
      <c r="J3461">
        <v>3.7648942985265901E-2</v>
      </c>
      <c r="K3461">
        <v>3.8045763760049499E-2</v>
      </c>
      <c r="L3461">
        <v>3.8748411689961897E-2</v>
      </c>
      <c r="M3461">
        <v>3.94571908226077E-2</v>
      </c>
      <c r="N3461">
        <v>4.7106951871657803E-2</v>
      </c>
      <c r="O3461">
        <v>4.2673067205659401E-2</v>
      </c>
      <c r="P3461">
        <v>4.07068193130911E-2</v>
      </c>
      <c r="Q3461">
        <v>4.0156739811912201E-2</v>
      </c>
      <c r="R3461">
        <v>4.0774393391843099E-2</v>
      </c>
      <c r="S3461">
        <v>4.1072647489029702E-2</v>
      </c>
      <c r="T3461">
        <v>4.4717330861909203E-2</v>
      </c>
      <c r="U3461">
        <v>4.4071428571428602E-2</v>
      </c>
    </row>
    <row r="3462" spans="1:21" ht="20" x14ac:dyDescent="0.2">
      <c r="A3462" s="3">
        <f t="shared" si="54"/>
        <v>3459</v>
      </c>
      <c r="B3462">
        <v>3.3420603301081403E-2</v>
      </c>
      <c r="C3462">
        <v>3.3025429254509901E-2</v>
      </c>
      <c r="D3462">
        <v>3.7275641025641001E-2</v>
      </c>
      <c r="E3462">
        <v>3.6622874806800598E-2</v>
      </c>
      <c r="F3462">
        <v>3.77538461538462E-2</v>
      </c>
      <c r="G3462">
        <v>3.7392832044975399E-2</v>
      </c>
      <c r="H3462">
        <v>3.7834036568213797E-2</v>
      </c>
      <c r="I3462">
        <v>4.0512474713418803E-2</v>
      </c>
      <c r="J3462">
        <v>3.7224358974359002E-2</v>
      </c>
      <c r="K3462">
        <v>3.9245982694684801E-2</v>
      </c>
      <c r="L3462">
        <v>3.8926302414231298E-2</v>
      </c>
      <c r="M3462">
        <v>3.9670022371364702E-2</v>
      </c>
      <c r="N3462">
        <v>4.6156316916488201E-2</v>
      </c>
      <c r="O3462">
        <v>4.3010101010100998E-2</v>
      </c>
      <c r="P3462">
        <v>4.0900945744151297E-2</v>
      </c>
      <c r="Q3462">
        <v>3.9973863042341899E-2</v>
      </c>
      <c r="R3462">
        <v>4.0877645844088803E-2</v>
      </c>
      <c r="S3462">
        <v>4.1214041930765499E-2</v>
      </c>
      <c r="T3462">
        <v>4.3345707656612498E-2</v>
      </c>
      <c r="U3462">
        <v>4.41785714285714E-2</v>
      </c>
    </row>
    <row r="3463" spans="1:21" ht="20" x14ac:dyDescent="0.2">
      <c r="A3463" s="3">
        <f t="shared" si="54"/>
        <v>3460</v>
      </c>
      <c r="B3463">
        <v>3.3606464094685297E-2</v>
      </c>
      <c r="C3463">
        <v>3.4006076388888903E-2</v>
      </c>
      <c r="D3463">
        <v>3.7331730769230798E-2</v>
      </c>
      <c r="E3463">
        <v>3.6615146831530103E-2</v>
      </c>
      <c r="F3463">
        <v>3.7590454195535E-2</v>
      </c>
      <c r="G3463">
        <v>3.7413914265635999E-2</v>
      </c>
      <c r="H3463">
        <v>3.7897327707454298E-2</v>
      </c>
      <c r="I3463">
        <v>4.03236682400539E-2</v>
      </c>
      <c r="J3463">
        <v>3.7828315182575303E-2</v>
      </c>
      <c r="K3463">
        <v>3.8540507111935698E-2</v>
      </c>
      <c r="L3463">
        <v>3.9339682539682501E-2</v>
      </c>
      <c r="M3463">
        <v>3.9748322147650998E-2</v>
      </c>
      <c r="N3463">
        <v>4.66720171214553E-2</v>
      </c>
      <c r="O3463">
        <v>4.2984848484848501E-2</v>
      </c>
      <c r="P3463">
        <v>4.07565953210553E-2</v>
      </c>
      <c r="Q3463">
        <v>4.1086161879895597E-2</v>
      </c>
      <c r="R3463">
        <v>4.1094475993804898E-2</v>
      </c>
      <c r="S3463">
        <v>4.1223793271574799E-2</v>
      </c>
      <c r="T3463">
        <v>4.3464749536178099E-2</v>
      </c>
      <c r="U3463">
        <v>4.31992850759607E-2</v>
      </c>
    </row>
    <row r="3464" spans="1:21" ht="20" x14ac:dyDescent="0.2">
      <c r="A3464" s="3">
        <f t="shared" si="54"/>
        <v>3461</v>
      </c>
      <c r="B3464">
        <v>3.3261216123889797E-2</v>
      </c>
      <c r="C3464">
        <v>3.3865190491696499E-2</v>
      </c>
      <c r="D3464">
        <v>3.6947115384615398E-2</v>
      </c>
      <c r="E3464">
        <v>3.6638330757341603E-2</v>
      </c>
      <c r="F3464">
        <v>3.7066974595843002E-2</v>
      </c>
      <c r="G3464">
        <v>3.7512297962052001E-2</v>
      </c>
      <c r="H3464">
        <v>3.7501759324419397E-2</v>
      </c>
      <c r="I3464">
        <v>4.0559299191374701E-2</v>
      </c>
      <c r="J3464">
        <v>3.6767158434894198E-2</v>
      </c>
      <c r="K3464">
        <v>3.8497217068645603E-2</v>
      </c>
      <c r="L3464">
        <v>3.9828571428571401E-2</v>
      </c>
      <c r="M3464">
        <v>3.9518746502518201E-2</v>
      </c>
      <c r="N3464">
        <v>4.5923942153186903E-2</v>
      </c>
      <c r="O3464">
        <v>4.3348484848484803E-2</v>
      </c>
      <c r="P3464">
        <v>4.05627490039841E-2</v>
      </c>
      <c r="Q3464">
        <v>4.0945169712793703E-2</v>
      </c>
      <c r="R3464">
        <v>4.0609504132231397E-2</v>
      </c>
      <c r="S3464">
        <v>4.1053144807410999E-2</v>
      </c>
      <c r="T3464">
        <v>4.2910863509749299E-2</v>
      </c>
      <c r="U3464">
        <v>4.41294642857143E-2</v>
      </c>
    </row>
    <row r="3465" spans="1:21" ht="20" x14ac:dyDescent="0.2">
      <c r="A3465" s="3">
        <f t="shared" si="54"/>
        <v>3462</v>
      </c>
      <c r="B3465">
        <v>3.3132118451025101E-2</v>
      </c>
      <c r="C3465">
        <v>3.3735070575461497E-2</v>
      </c>
      <c r="D3465">
        <v>3.6736166800320803E-2</v>
      </c>
      <c r="E3465">
        <v>3.6885625965996899E-2</v>
      </c>
      <c r="F3465">
        <v>3.7707692307692303E-2</v>
      </c>
      <c r="G3465">
        <v>3.7315530569219997E-2</v>
      </c>
      <c r="H3465">
        <v>3.7304714989444099E-2</v>
      </c>
      <c r="I3465">
        <v>4.0876010781671197E-2</v>
      </c>
      <c r="J3465">
        <v>3.6999999999999998E-2</v>
      </c>
      <c r="K3465">
        <v>3.8682745825603E-2</v>
      </c>
      <c r="L3465">
        <v>3.9161372299872897E-2</v>
      </c>
      <c r="M3465">
        <v>3.9848993288590602E-2</v>
      </c>
      <c r="N3465">
        <v>4.6338329764453998E-2</v>
      </c>
      <c r="O3465">
        <v>4.3212121212121202E-2</v>
      </c>
      <c r="P3465">
        <v>4.1263681592039803E-2</v>
      </c>
      <c r="Q3465">
        <v>4.0762402088772798E-2</v>
      </c>
      <c r="R3465">
        <v>4.0475206611570197E-2</v>
      </c>
      <c r="S3465">
        <v>4.08386153096051E-2</v>
      </c>
      <c r="T3465">
        <v>4.39888682745826E-2</v>
      </c>
      <c r="U3465">
        <v>4.3310991957104597E-2</v>
      </c>
    </row>
    <row r="3466" spans="1:21" ht="20" x14ac:dyDescent="0.2">
      <c r="A3466" s="3">
        <f t="shared" si="54"/>
        <v>3463</v>
      </c>
      <c r="B3466">
        <v>3.3234624145785902E-2</v>
      </c>
      <c r="C3466">
        <v>3.3340575774035902E-2</v>
      </c>
      <c r="D3466">
        <v>3.6784282277465899E-2</v>
      </c>
      <c r="E3466">
        <v>3.6839258114374003E-2</v>
      </c>
      <c r="F3466">
        <v>3.7405696689761403E-2</v>
      </c>
      <c r="G3466">
        <v>3.7730147575544597E-2</v>
      </c>
      <c r="H3466">
        <v>3.66619718309859E-2</v>
      </c>
      <c r="I3466">
        <v>4.0404585300067401E-2</v>
      </c>
      <c r="J3466">
        <v>3.6315789473684197E-2</v>
      </c>
      <c r="K3466">
        <v>3.9338689740420298E-2</v>
      </c>
      <c r="L3466">
        <v>3.9091486658195701E-2</v>
      </c>
      <c r="M3466">
        <v>4.0302013422818798E-2</v>
      </c>
      <c r="N3466">
        <v>4.6370449678800899E-2</v>
      </c>
      <c r="O3466">
        <v>4.2632642748863102E-2</v>
      </c>
      <c r="P3466">
        <v>4.0935788949726201E-2</v>
      </c>
      <c r="Q3466">
        <v>4.0292580982236197E-2</v>
      </c>
      <c r="R3466">
        <v>4.0279069767441902E-2</v>
      </c>
      <c r="S3466">
        <v>4.1282301316431E-2</v>
      </c>
      <c r="T3466">
        <v>4.3826530612244903E-2</v>
      </c>
      <c r="U3466">
        <v>4.39169271996427E-2</v>
      </c>
    </row>
    <row r="3467" spans="1:21" ht="20" x14ac:dyDescent="0.2">
      <c r="A3467" s="3">
        <f t="shared" si="54"/>
        <v>3464</v>
      </c>
      <c r="B3467">
        <v>3.2953509571558799E-2</v>
      </c>
      <c r="C3467">
        <v>3.3467303932218098E-2</v>
      </c>
      <c r="D3467">
        <v>3.6936647955092203E-2</v>
      </c>
      <c r="E3467">
        <v>3.6638330757341603E-2</v>
      </c>
      <c r="F3467">
        <v>3.6121819583654603E-2</v>
      </c>
      <c r="G3467">
        <v>3.7800421644413197E-2</v>
      </c>
      <c r="H3467">
        <v>3.6384778012684998E-2</v>
      </c>
      <c r="I3467">
        <v>4.0586648685097801E-2</v>
      </c>
      <c r="J3467">
        <v>3.6882617062219403E-2</v>
      </c>
      <c r="K3467">
        <v>3.9462631253860403E-2</v>
      </c>
      <c r="L3467">
        <v>3.9669841269841299E-2</v>
      </c>
      <c r="M3467">
        <v>4.0318791946308698E-2</v>
      </c>
      <c r="N3467">
        <v>4.66167023554604E-2</v>
      </c>
      <c r="O3467">
        <v>4.1901871522508898E-2</v>
      </c>
      <c r="P3467">
        <v>4.1715564395823003E-2</v>
      </c>
      <c r="Q3467">
        <v>4.0929503916449103E-2</v>
      </c>
      <c r="R3467">
        <v>4.0124031007751901E-2</v>
      </c>
      <c r="S3467">
        <v>4.1364522417154E-2</v>
      </c>
      <c r="T3467">
        <v>4.3900742115027799E-2</v>
      </c>
      <c r="U3467">
        <v>4.4325892857142897E-2</v>
      </c>
    </row>
    <row r="3468" spans="1:21" ht="20" x14ac:dyDescent="0.2">
      <c r="A3468" s="3">
        <f t="shared" si="54"/>
        <v>3465</v>
      </c>
      <c r="B3468">
        <v>3.3105491000227798E-2</v>
      </c>
      <c r="C3468">
        <v>3.3677237185056497E-2</v>
      </c>
      <c r="D3468">
        <v>3.6944667201283102E-2</v>
      </c>
      <c r="E3468">
        <v>3.6769706336939698E-2</v>
      </c>
      <c r="F3468">
        <v>3.7259430331023899E-2</v>
      </c>
      <c r="G3468">
        <v>3.7680955727336603E-2</v>
      </c>
      <c r="H3468">
        <v>3.6124031007751897E-2</v>
      </c>
      <c r="I3468">
        <v>4.0600134861766703E-2</v>
      </c>
      <c r="J3468">
        <v>3.6277278562259298E-2</v>
      </c>
      <c r="K3468">
        <v>3.8149752475247503E-2</v>
      </c>
      <c r="L3468">
        <v>3.8837357052096601E-2</v>
      </c>
      <c r="M3468">
        <v>4.0368921185019599E-2</v>
      </c>
      <c r="N3468">
        <v>4.73689839572193E-2</v>
      </c>
      <c r="O3468">
        <v>4.2723597776654902E-2</v>
      </c>
      <c r="P3468">
        <v>4.0806371329019403E-2</v>
      </c>
      <c r="Q3468">
        <v>4.1336116910229703E-2</v>
      </c>
      <c r="R3468">
        <v>4.0206718346253202E-2</v>
      </c>
      <c r="S3468">
        <v>4.1666666666666699E-2</v>
      </c>
      <c r="T3468">
        <v>4.4076994434137297E-2</v>
      </c>
      <c r="U3468">
        <v>4.3565683646112602E-2</v>
      </c>
    </row>
    <row r="3469" spans="1:21" ht="20" x14ac:dyDescent="0.2">
      <c r="A3469" s="3">
        <f t="shared" si="54"/>
        <v>3466</v>
      </c>
      <c r="B3469">
        <v>3.3211845102505702E-2</v>
      </c>
      <c r="C3469">
        <v>3.31304347826087E-2</v>
      </c>
      <c r="D3469">
        <v>3.68003207698476E-2</v>
      </c>
      <c r="E3469">
        <v>3.6955177743431197E-2</v>
      </c>
      <c r="F3469">
        <v>3.6956856702619403E-2</v>
      </c>
      <c r="G3469">
        <v>3.73628691983122E-2</v>
      </c>
      <c r="H3469">
        <v>3.6497533474277699E-2</v>
      </c>
      <c r="I3469">
        <v>4.0168690958164603E-2</v>
      </c>
      <c r="J3469">
        <v>3.66196279666453E-2</v>
      </c>
      <c r="K3469">
        <v>3.9431396786155697E-2</v>
      </c>
      <c r="L3469">
        <v>3.9066073697585801E-2</v>
      </c>
      <c r="M3469">
        <v>3.9972035794183403E-2</v>
      </c>
      <c r="N3469">
        <v>4.7518716577540102E-2</v>
      </c>
      <c r="O3469">
        <v>4.3208691258211203E-2</v>
      </c>
      <c r="P3469">
        <v>4.1641791044776097E-2</v>
      </c>
      <c r="Q3469">
        <v>4.0945169712793703E-2</v>
      </c>
      <c r="R3469">
        <v>3.9777662874870702E-2</v>
      </c>
      <c r="S3469">
        <v>4.0551219512195098E-2</v>
      </c>
      <c r="T3469">
        <v>4.4316179879462202E-2</v>
      </c>
      <c r="U3469">
        <v>4.3912460920053603E-2</v>
      </c>
    </row>
    <row r="3470" spans="1:21" ht="20" x14ac:dyDescent="0.2">
      <c r="A3470" s="3">
        <f t="shared" ref="A3470:A3533" si="55">A3469+1</f>
        <v>3467</v>
      </c>
      <c r="B3470">
        <v>3.3128275233538403E-2</v>
      </c>
      <c r="C3470">
        <v>3.3688097306689799E-2</v>
      </c>
      <c r="D3470">
        <v>3.71130713712911E-2</v>
      </c>
      <c r="E3470">
        <v>3.5890092879256999E-2</v>
      </c>
      <c r="F3470">
        <v>3.7351809083910698E-2</v>
      </c>
      <c r="G3470">
        <v>3.7264416315049197E-2</v>
      </c>
      <c r="H3470">
        <v>3.6708949964763898E-2</v>
      </c>
      <c r="I3470">
        <v>4.0681051921780197E-2</v>
      </c>
      <c r="J3470">
        <v>3.7153846153846197E-2</v>
      </c>
      <c r="K3470">
        <v>3.84230055658627E-2</v>
      </c>
      <c r="L3470">
        <v>3.8563254926891298E-2</v>
      </c>
      <c r="M3470">
        <v>3.9949664429530199E-2</v>
      </c>
      <c r="N3470">
        <v>4.75080213903743E-2</v>
      </c>
      <c r="O3470">
        <v>4.2724974721941401E-2</v>
      </c>
      <c r="P3470">
        <v>4.1859771258080603E-2</v>
      </c>
      <c r="Q3470">
        <v>4.1221932114882502E-2</v>
      </c>
      <c r="R3470">
        <v>3.9870734229576002E-2</v>
      </c>
      <c r="S3470">
        <v>4.1253047294002899E-2</v>
      </c>
      <c r="T3470">
        <v>4.4538711172925398E-2</v>
      </c>
      <c r="U3470">
        <v>4.33467381590706E-2</v>
      </c>
    </row>
    <row r="3471" spans="1:21" ht="20" x14ac:dyDescent="0.2">
      <c r="A3471" s="3">
        <f t="shared" si="55"/>
        <v>3468</v>
      </c>
      <c r="B3471">
        <v>3.2945868945868997E-2</v>
      </c>
      <c r="C3471">
        <v>3.4053408597481502E-2</v>
      </c>
      <c r="D3471">
        <v>3.6968724939855702E-2</v>
      </c>
      <c r="E3471">
        <v>3.66047950502707E-2</v>
      </c>
      <c r="F3471">
        <v>3.6964560862865897E-2</v>
      </c>
      <c r="G3471">
        <v>3.6919831223628699E-2</v>
      </c>
      <c r="H3471">
        <v>3.6978873239436598E-2</v>
      </c>
      <c r="I3471">
        <v>4.0141700404858302E-2</v>
      </c>
      <c r="J3471">
        <v>3.7384615384615398E-2</v>
      </c>
      <c r="K3471">
        <v>3.8491032776747099E-2</v>
      </c>
      <c r="L3471">
        <v>3.9339263024142299E-2</v>
      </c>
      <c r="M3471">
        <v>3.9837716843872398E-2</v>
      </c>
      <c r="N3471">
        <v>4.6993044408774803E-2</v>
      </c>
      <c r="O3471">
        <v>4.2996462860030303E-2</v>
      </c>
      <c r="P3471">
        <v>4.04382470119522E-2</v>
      </c>
      <c r="Q3471">
        <v>4.1372651356993702E-2</v>
      </c>
      <c r="R3471">
        <v>4.0196382428940601E-2</v>
      </c>
      <c r="S3471">
        <v>4.1296928327645102E-2</v>
      </c>
      <c r="T3471">
        <v>4.3591647331786498E-2</v>
      </c>
      <c r="U3471">
        <v>4.3912460920053603E-2</v>
      </c>
    </row>
    <row r="3472" spans="1:21" ht="20" x14ac:dyDescent="0.2">
      <c r="A3472" s="3">
        <f t="shared" si="55"/>
        <v>3469</v>
      </c>
      <c r="B3472">
        <v>3.2489451476793198E-2</v>
      </c>
      <c r="C3472">
        <v>3.3525258011949999E-2</v>
      </c>
      <c r="D3472">
        <v>3.6928628708901401E-2</v>
      </c>
      <c r="E3472">
        <v>3.6666666666666702E-2</v>
      </c>
      <c r="F3472">
        <v>3.7072419106317402E-2</v>
      </c>
      <c r="G3472">
        <v>3.6954992967651201E-2</v>
      </c>
      <c r="H3472">
        <v>3.6800563777307997E-2</v>
      </c>
      <c r="I3472">
        <v>4.0498988536749797E-2</v>
      </c>
      <c r="J3472">
        <v>3.6908274534958298E-2</v>
      </c>
      <c r="K3472">
        <v>3.8248762376237602E-2</v>
      </c>
      <c r="L3472">
        <v>3.9059720457433299E-2</v>
      </c>
      <c r="M3472">
        <v>3.9322887520984902E-2</v>
      </c>
      <c r="N3472">
        <v>4.7003745318352101E-2</v>
      </c>
      <c r="O3472">
        <v>4.3158160687215799E-2</v>
      </c>
      <c r="P3472">
        <v>4.0846192135390702E-2</v>
      </c>
      <c r="Q3472">
        <v>4.1576200417536499E-2</v>
      </c>
      <c r="R3472">
        <v>4.0201550387596902E-2</v>
      </c>
      <c r="S3472">
        <v>4.0873170731707299E-2</v>
      </c>
      <c r="T3472">
        <v>4.4316179879462202E-2</v>
      </c>
      <c r="U3472">
        <v>4.3208221626452201E-2</v>
      </c>
    </row>
    <row r="3473" spans="1:21" ht="20" x14ac:dyDescent="0.2">
      <c r="A3473" s="3">
        <f t="shared" si="55"/>
        <v>3470</v>
      </c>
      <c r="B3473">
        <v>3.2884988031460199E-2</v>
      </c>
      <c r="C3473">
        <v>3.3485441112559799E-2</v>
      </c>
      <c r="D3473">
        <v>3.6856455493183601E-2</v>
      </c>
      <c r="E3473">
        <v>3.7318392581143701E-2</v>
      </c>
      <c r="F3473">
        <v>3.7513471901462703E-2</v>
      </c>
      <c r="G3473">
        <v>3.7002111189303299E-2</v>
      </c>
      <c r="H3473">
        <v>3.7204225352112701E-2</v>
      </c>
      <c r="I3473">
        <v>4.0842886041807198E-2</v>
      </c>
      <c r="J3473">
        <v>3.7647435897435903E-2</v>
      </c>
      <c r="K3473">
        <v>3.8155940594059398E-2</v>
      </c>
      <c r="L3473">
        <v>3.9720634920634899E-2</v>
      </c>
      <c r="M3473">
        <v>3.9406827084499198E-2</v>
      </c>
      <c r="N3473">
        <v>4.7883484767504002E-2</v>
      </c>
      <c r="O3473">
        <v>4.3881877839475003E-2</v>
      </c>
      <c r="P3473">
        <v>4.0985564957690401E-2</v>
      </c>
      <c r="Q3473">
        <v>4.1138381201044398E-2</v>
      </c>
      <c r="R3473">
        <v>4.11518595041322E-2</v>
      </c>
      <c r="S3473">
        <v>4.1257922964407598E-2</v>
      </c>
      <c r="T3473">
        <v>4.4269819193324102E-2</v>
      </c>
      <c r="U3473">
        <v>4.3693613220187603E-2</v>
      </c>
    </row>
    <row r="3474" spans="1:21" ht="20" x14ac:dyDescent="0.2">
      <c r="A3474" s="3">
        <f t="shared" si="55"/>
        <v>3471</v>
      </c>
      <c r="B3474">
        <v>3.2930582468938797E-2</v>
      </c>
      <c r="C3474">
        <v>3.3061535116329602E-2</v>
      </c>
      <c r="D3474">
        <v>3.7032878909382498E-2</v>
      </c>
      <c r="E3474">
        <v>3.6527455529775703E-2</v>
      </c>
      <c r="F3474">
        <v>3.71879815100154E-2</v>
      </c>
      <c r="G3474">
        <v>3.7172995780590697E-2</v>
      </c>
      <c r="H3474">
        <v>3.6943661971831E-2</v>
      </c>
      <c r="I3474">
        <v>4.0512474713418803E-2</v>
      </c>
      <c r="J3474">
        <v>3.7339743589743603E-2</v>
      </c>
      <c r="K3474">
        <v>3.9684990735021602E-2</v>
      </c>
      <c r="L3474">
        <v>3.9612698412698398E-2</v>
      </c>
      <c r="M3474">
        <v>3.9720201454952399E-2</v>
      </c>
      <c r="N3474">
        <v>4.6880684858213E-2</v>
      </c>
      <c r="O3474">
        <v>4.2446916076845302E-2</v>
      </c>
      <c r="P3474">
        <v>4.1771144278607002E-2</v>
      </c>
      <c r="Q3474">
        <v>4.1107049608355102E-2</v>
      </c>
      <c r="R3474">
        <v>4.1157024793388397E-2</v>
      </c>
      <c r="S3474">
        <v>4.0702439024390198E-2</v>
      </c>
      <c r="T3474">
        <v>4.4095547309832998E-2</v>
      </c>
      <c r="U3474">
        <v>4.4102678571428598E-2</v>
      </c>
    </row>
    <row r="3475" spans="1:21" ht="20" x14ac:dyDescent="0.2">
      <c r="A3475" s="3">
        <f t="shared" si="55"/>
        <v>3472</v>
      </c>
      <c r="B3475">
        <v>3.3147219690063803E-2</v>
      </c>
      <c r="C3475">
        <v>3.2887438825448603E-2</v>
      </c>
      <c r="D3475">
        <v>3.6936647955092203E-2</v>
      </c>
      <c r="E3475">
        <v>3.6542923433874698E-2</v>
      </c>
      <c r="F3475">
        <v>3.7613548883756703E-2</v>
      </c>
      <c r="G3475">
        <v>3.73488045007032E-2</v>
      </c>
      <c r="H3475">
        <v>3.6845070422535202E-2</v>
      </c>
      <c r="I3475">
        <v>4.0869858395145002E-2</v>
      </c>
      <c r="J3475">
        <v>3.7262820512820503E-2</v>
      </c>
      <c r="K3475">
        <v>3.8392084106369802E-2</v>
      </c>
      <c r="L3475">
        <v>4.01649746192893E-2</v>
      </c>
      <c r="M3475">
        <v>3.95858981533296E-2</v>
      </c>
      <c r="N3475">
        <v>4.6789727126805798E-2</v>
      </c>
      <c r="O3475">
        <v>4.2613751263902898E-2</v>
      </c>
      <c r="P3475">
        <v>4.0990542558486803E-2</v>
      </c>
      <c r="Q3475">
        <v>4.1060052219321103E-2</v>
      </c>
      <c r="R3475">
        <v>4.0898760330578501E-2</v>
      </c>
      <c r="S3475">
        <v>4.1647173489278801E-2</v>
      </c>
      <c r="T3475">
        <v>4.4496986555400998E-2</v>
      </c>
      <c r="U3475">
        <v>4.37159446181331E-2</v>
      </c>
    </row>
    <row r="3476" spans="1:21" ht="20" x14ac:dyDescent="0.2">
      <c r="A3476" s="3">
        <f t="shared" si="55"/>
        <v>3473</v>
      </c>
      <c r="B3476">
        <v>3.3314344308989399E-2</v>
      </c>
      <c r="C3476">
        <v>3.2880139221231203E-2</v>
      </c>
      <c r="D3476">
        <v>3.6768243785084198E-2</v>
      </c>
      <c r="E3476">
        <v>3.6939721792890297E-2</v>
      </c>
      <c r="F3476">
        <v>3.7559661277906102E-2</v>
      </c>
      <c r="G3476">
        <v>3.7419127988748198E-2</v>
      </c>
      <c r="H3476">
        <v>3.6234132581100101E-2</v>
      </c>
      <c r="I3476">
        <v>4.0552933243425501E-2</v>
      </c>
      <c r="J3476">
        <v>3.7378205128205097E-2</v>
      </c>
      <c r="K3476">
        <v>3.9258343634116198E-2</v>
      </c>
      <c r="L3476">
        <v>3.9307496823379903E-2</v>
      </c>
      <c r="M3476">
        <v>3.9193729003359497E-2</v>
      </c>
      <c r="N3476">
        <v>4.6258029978586697E-2</v>
      </c>
      <c r="O3476">
        <v>4.2487360970677499E-2</v>
      </c>
      <c r="P3476">
        <v>4.0901394422310798E-2</v>
      </c>
      <c r="Q3476">
        <v>4.0506792058516199E-2</v>
      </c>
      <c r="R3476">
        <v>4.0718346253230002E-2</v>
      </c>
      <c r="S3476">
        <v>4.10341463414634E-2</v>
      </c>
      <c r="T3476">
        <v>4.4086270871985203E-2</v>
      </c>
      <c r="U3476">
        <v>4.4622936189201302E-2</v>
      </c>
    </row>
    <row r="3477" spans="1:21" ht="20" x14ac:dyDescent="0.2">
      <c r="A3477" s="3">
        <f t="shared" si="55"/>
        <v>3474</v>
      </c>
      <c r="B3477">
        <v>3.3378901799954397E-2</v>
      </c>
      <c r="C3477">
        <v>3.2568008705114303E-2</v>
      </c>
      <c r="D3477">
        <v>3.6976744186046497E-2</v>
      </c>
      <c r="E3477">
        <v>3.6473317865429199E-2</v>
      </c>
      <c r="F3477">
        <v>3.7474980754426498E-2</v>
      </c>
      <c r="G3477">
        <v>3.7243319268635701E-2</v>
      </c>
      <c r="H3477">
        <v>3.5966149506347002E-2</v>
      </c>
      <c r="I3477">
        <v>4.0519217801753202E-2</v>
      </c>
      <c r="J3477">
        <v>3.69788325849904E-2</v>
      </c>
      <c r="K3477">
        <v>3.8398268398268397E-2</v>
      </c>
      <c r="L3477">
        <v>3.95746031746032E-2</v>
      </c>
      <c r="M3477">
        <v>3.9854504756575301E-2</v>
      </c>
      <c r="N3477">
        <v>4.6122121049812503E-2</v>
      </c>
      <c r="O3477">
        <v>4.2649140546006097E-2</v>
      </c>
      <c r="P3477">
        <v>4.1363862618217999E-2</v>
      </c>
      <c r="Q3477">
        <v>4.0130684788290599E-2</v>
      </c>
      <c r="R3477">
        <v>4.1512648425400103E-2</v>
      </c>
      <c r="S3477">
        <v>4.1238420282788901E-2</v>
      </c>
      <c r="T3477">
        <v>4.4432081594807597E-2</v>
      </c>
      <c r="U3477">
        <v>4.37248771773113E-2</v>
      </c>
    </row>
    <row r="3478" spans="1:21" ht="20" x14ac:dyDescent="0.2">
      <c r="A3478" s="3">
        <f t="shared" si="55"/>
        <v>3475</v>
      </c>
      <c r="B3478">
        <v>3.34548354026655E-2</v>
      </c>
      <c r="C3478">
        <v>3.3735332464145999E-2</v>
      </c>
      <c r="D3478">
        <v>3.7241379310344797E-2</v>
      </c>
      <c r="E3478">
        <v>3.6168730650154801E-2</v>
      </c>
      <c r="F3478">
        <v>3.7505773672055397E-2</v>
      </c>
      <c r="G3478">
        <v>3.6938775510204101E-2</v>
      </c>
      <c r="H3478">
        <v>3.6086036671368102E-2</v>
      </c>
      <c r="I3478">
        <v>4.0768712070128103E-2</v>
      </c>
      <c r="J3478">
        <v>3.7544871794871801E-2</v>
      </c>
      <c r="K3478">
        <v>3.83787128712871E-2</v>
      </c>
      <c r="L3478">
        <v>3.9091486658195701E-2</v>
      </c>
      <c r="M3478">
        <v>4.0419463087248302E-2</v>
      </c>
      <c r="N3478">
        <v>4.7110754414125197E-2</v>
      </c>
      <c r="O3478">
        <v>4.3203638201111699E-2</v>
      </c>
      <c r="P3478">
        <v>4.0931274900398398E-2</v>
      </c>
      <c r="Q3478">
        <v>4.03763721902771E-2</v>
      </c>
      <c r="R3478">
        <v>4.1022727272727301E-2</v>
      </c>
      <c r="S3478">
        <v>4.1335933690882502E-2</v>
      </c>
      <c r="T3478">
        <v>4.3735498839907197E-2</v>
      </c>
      <c r="U3478">
        <v>4.4041983028137603E-2</v>
      </c>
    </row>
    <row r="3479" spans="1:21" ht="20" x14ac:dyDescent="0.2">
      <c r="A3479" s="3">
        <f t="shared" si="55"/>
        <v>3476</v>
      </c>
      <c r="B3479">
        <v>3.3185185185185199E-2</v>
      </c>
      <c r="C3479">
        <v>3.3652069977181398E-2</v>
      </c>
      <c r="D3479">
        <v>3.6808340016038499E-2</v>
      </c>
      <c r="E3479">
        <v>3.59984520123839E-2</v>
      </c>
      <c r="F3479">
        <v>3.71340523882897E-2</v>
      </c>
      <c r="G3479">
        <v>3.6959887403237197E-2</v>
      </c>
      <c r="H3479">
        <v>3.6184767277856099E-2</v>
      </c>
      <c r="I3479">
        <v>4.0398110661268603E-2</v>
      </c>
      <c r="J3479">
        <v>3.6758664955070602E-2</v>
      </c>
      <c r="K3479">
        <v>3.8224009900990098E-2</v>
      </c>
      <c r="L3479">
        <v>3.8976478067387202E-2</v>
      </c>
      <c r="M3479">
        <v>3.9949636261891401E-2</v>
      </c>
      <c r="N3479">
        <v>4.6272094268880598E-2</v>
      </c>
      <c r="O3479">
        <v>4.2674418604651203E-2</v>
      </c>
      <c r="P3479">
        <v>4.1264310602289703E-2</v>
      </c>
      <c r="Q3479">
        <v>4.03031887088343E-2</v>
      </c>
      <c r="R3479">
        <v>4.0144702842377297E-2</v>
      </c>
      <c r="S3479">
        <v>4.0931707317073199E-2</v>
      </c>
      <c r="T3479">
        <v>4.2966573816155998E-2</v>
      </c>
      <c r="U3479">
        <v>4.38543992853953E-2</v>
      </c>
    </row>
    <row r="3480" spans="1:21" ht="20" x14ac:dyDescent="0.2">
      <c r="A3480" s="3">
        <f t="shared" si="55"/>
        <v>3477</v>
      </c>
      <c r="B3480">
        <v>3.3090163000113998E-2</v>
      </c>
      <c r="C3480">
        <v>3.3818576860402003E-2</v>
      </c>
      <c r="D3480">
        <v>3.7080994386527698E-2</v>
      </c>
      <c r="E3480">
        <v>3.7063369397217903E-2</v>
      </c>
      <c r="F3480">
        <v>3.7195685670261901E-2</v>
      </c>
      <c r="G3480">
        <v>3.7065446868402498E-2</v>
      </c>
      <c r="H3480">
        <v>3.6361071932298997E-2</v>
      </c>
      <c r="I3480">
        <v>4.0768712070128103E-2</v>
      </c>
      <c r="J3480">
        <v>3.6812059012187301E-2</v>
      </c>
      <c r="K3480">
        <v>3.7572755417956703E-2</v>
      </c>
      <c r="L3480">
        <v>3.8957406230133503E-2</v>
      </c>
      <c r="M3480">
        <v>4.0123111359820898E-2</v>
      </c>
      <c r="N3480">
        <v>4.7116104868913898E-2</v>
      </c>
      <c r="O3480">
        <v>4.3269327943405801E-2</v>
      </c>
      <c r="P3480">
        <v>3.9870388833499498E-2</v>
      </c>
      <c r="Q3480">
        <v>4.0209095661265001E-2</v>
      </c>
      <c r="R3480">
        <v>4.01964839710445E-2</v>
      </c>
      <c r="S3480">
        <v>4.1594344222330597E-2</v>
      </c>
      <c r="T3480">
        <v>4.3791183294663603E-2</v>
      </c>
      <c r="U3480">
        <v>4.40553818669049E-2</v>
      </c>
    </row>
    <row r="3481" spans="1:21" ht="20" x14ac:dyDescent="0.2">
      <c r="A3481" s="3">
        <f t="shared" si="55"/>
        <v>3478</v>
      </c>
      <c r="B3481">
        <v>3.3166172783223202E-2</v>
      </c>
      <c r="C3481">
        <v>3.4079061685490901E-2</v>
      </c>
      <c r="D3481">
        <v>3.6944667201283102E-2</v>
      </c>
      <c r="E3481">
        <v>3.6890951276102098E-2</v>
      </c>
      <c r="F3481">
        <v>3.6607555898226701E-2</v>
      </c>
      <c r="G3481">
        <v>3.7065446868402498E-2</v>
      </c>
      <c r="H3481">
        <v>3.66948555320648E-2</v>
      </c>
      <c r="I3481">
        <v>4.0802427511800403E-2</v>
      </c>
      <c r="J3481">
        <v>3.6553273427471097E-2</v>
      </c>
      <c r="K3481">
        <v>3.8787878787878802E-2</v>
      </c>
      <c r="L3481">
        <v>3.8352417302799001E-2</v>
      </c>
      <c r="M3481">
        <v>4.0262863534675598E-2</v>
      </c>
      <c r="N3481">
        <v>4.6879014989293401E-2</v>
      </c>
      <c r="O3481">
        <v>4.3143001515917101E-2</v>
      </c>
      <c r="P3481">
        <v>4.06228201295466E-2</v>
      </c>
      <c r="Q3481">
        <v>4.01620491374804E-2</v>
      </c>
      <c r="R3481">
        <v>4.0485788113695097E-2</v>
      </c>
      <c r="S3481">
        <v>4.1228668941979497E-2</v>
      </c>
      <c r="T3481">
        <v>4.3235840297121603E-2</v>
      </c>
      <c r="U3481">
        <v>4.4299107142857203E-2</v>
      </c>
    </row>
    <row r="3482" spans="1:21" ht="20" x14ac:dyDescent="0.2">
      <c r="A3482" s="3">
        <f t="shared" si="55"/>
        <v>3479</v>
      </c>
      <c r="B3482">
        <v>3.3036935704514402E-2</v>
      </c>
      <c r="C3482">
        <v>3.4169381107491903E-2</v>
      </c>
      <c r="D3482">
        <v>3.6920609462710502E-2</v>
      </c>
      <c r="E3482">
        <v>3.65583913379737E-2</v>
      </c>
      <c r="F3482">
        <v>3.6499614494988397E-2</v>
      </c>
      <c r="G3482">
        <v>3.69739619985925E-2</v>
      </c>
      <c r="H3482">
        <v>3.6666666666666702E-2</v>
      </c>
      <c r="I3482">
        <v>4.0842886041807198E-2</v>
      </c>
      <c r="J3482">
        <v>3.6745827984595601E-2</v>
      </c>
      <c r="K3482">
        <v>3.8075495049504998E-2</v>
      </c>
      <c r="L3482">
        <v>3.9606099110546397E-2</v>
      </c>
      <c r="M3482">
        <v>4.0503355704697999E-2</v>
      </c>
      <c r="N3482">
        <v>4.741037988229E-2</v>
      </c>
      <c r="O3482">
        <v>4.3304699343102597E-2</v>
      </c>
      <c r="P3482">
        <v>4.0378674638764302E-2</v>
      </c>
      <c r="Q3482">
        <v>3.9968619246861903E-2</v>
      </c>
      <c r="R3482">
        <v>4.0713178294573597E-2</v>
      </c>
      <c r="S3482">
        <v>4.1550463188688401E-2</v>
      </c>
      <c r="T3482">
        <v>4.3763341067285397E-2</v>
      </c>
      <c r="U3482">
        <v>4.4189370254577899E-2</v>
      </c>
    </row>
    <row r="3483" spans="1:21" ht="20" x14ac:dyDescent="0.2">
      <c r="A3483" s="3">
        <f t="shared" si="55"/>
        <v>3480</v>
      </c>
      <c r="B3483">
        <v>3.3428278455053001E-2</v>
      </c>
      <c r="C3483">
        <v>3.3974150103182402E-2</v>
      </c>
      <c r="D3483">
        <v>3.6581059390048201E-2</v>
      </c>
      <c r="E3483">
        <v>3.6527455529775703E-2</v>
      </c>
      <c r="F3483">
        <v>3.7434514637904502E-2</v>
      </c>
      <c r="G3483">
        <v>3.7320675105485202E-2</v>
      </c>
      <c r="H3483">
        <v>3.7366197183098603E-2</v>
      </c>
      <c r="I3483">
        <v>4.08293998651382E-2</v>
      </c>
      <c r="J3483">
        <v>3.6527599486521199E-2</v>
      </c>
      <c r="K3483">
        <v>3.8564356435643599E-2</v>
      </c>
      <c r="L3483">
        <v>3.8766687857596897E-2</v>
      </c>
      <c r="M3483">
        <v>3.98433128147734E-2</v>
      </c>
      <c r="N3483">
        <v>4.7732620320855602E-2</v>
      </c>
      <c r="O3483">
        <v>4.2987866531850397E-2</v>
      </c>
      <c r="P3483">
        <v>4.1343952215032398E-2</v>
      </c>
      <c r="Q3483">
        <v>4.08045977011494E-2</v>
      </c>
      <c r="R3483">
        <v>4.0046535677352599E-2</v>
      </c>
      <c r="S3483">
        <v>4.1565090199902503E-2</v>
      </c>
      <c r="T3483">
        <v>4.3856148491879403E-2</v>
      </c>
      <c r="U3483">
        <v>4.4732142857142901E-2</v>
      </c>
    </row>
    <row r="3484" spans="1:21" ht="20" x14ac:dyDescent="0.2">
      <c r="A3484" s="3">
        <f t="shared" si="55"/>
        <v>3481</v>
      </c>
      <c r="B3484">
        <v>3.3788862316364902E-2</v>
      </c>
      <c r="C3484">
        <v>3.3061446438281697E-2</v>
      </c>
      <c r="D3484">
        <v>3.6565008025682202E-2</v>
      </c>
      <c r="E3484">
        <v>3.7125193199381797E-2</v>
      </c>
      <c r="F3484">
        <v>3.7064714946070901E-2</v>
      </c>
      <c r="G3484">
        <v>3.7276565798733299E-2</v>
      </c>
      <c r="H3484">
        <v>3.75140845070423E-2</v>
      </c>
      <c r="I3484">
        <v>4.0263157894736799E-2</v>
      </c>
      <c r="J3484">
        <v>3.7293136626042299E-2</v>
      </c>
      <c r="K3484">
        <v>3.8694306930693097E-2</v>
      </c>
      <c r="L3484">
        <v>3.9650571791613701E-2</v>
      </c>
      <c r="M3484">
        <v>3.9400895856662899E-2</v>
      </c>
      <c r="N3484">
        <v>4.6900428265524603E-2</v>
      </c>
      <c r="O3484">
        <v>4.3006568974229401E-2</v>
      </c>
      <c r="P3484">
        <v>4.0836653386454203E-2</v>
      </c>
      <c r="Q3484">
        <v>4.1122715404699701E-2</v>
      </c>
      <c r="R3484">
        <v>4.0237849017580103E-2</v>
      </c>
      <c r="S3484">
        <v>4.1282301316431E-2</v>
      </c>
      <c r="T3484">
        <v>4.4044526901669802E-2</v>
      </c>
      <c r="U3484">
        <v>4.4361607142857203E-2</v>
      </c>
    </row>
    <row r="3485" spans="1:21" ht="20" x14ac:dyDescent="0.2">
      <c r="A3485" s="3">
        <f t="shared" si="55"/>
        <v>3482</v>
      </c>
      <c r="B3485">
        <v>3.3754697642637499E-2</v>
      </c>
      <c r="C3485">
        <v>3.3981320590790599E-2</v>
      </c>
      <c r="D3485">
        <v>3.6797752808988803E-2</v>
      </c>
      <c r="E3485">
        <v>3.6945088940448602E-2</v>
      </c>
      <c r="F3485">
        <v>3.7473035439137103E-2</v>
      </c>
      <c r="G3485">
        <v>3.7290640394088699E-2</v>
      </c>
      <c r="H3485">
        <v>3.7760563380281699E-2</v>
      </c>
      <c r="I3485">
        <v>4.0815913688469298E-2</v>
      </c>
      <c r="J3485">
        <v>3.7113534316869798E-2</v>
      </c>
      <c r="K3485">
        <v>3.82982673267327E-2</v>
      </c>
      <c r="L3485">
        <v>3.8555979643765899E-2</v>
      </c>
      <c r="M3485">
        <v>3.9675251959686499E-2</v>
      </c>
      <c r="N3485">
        <v>4.7474585339753898E-2</v>
      </c>
      <c r="O3485">
        <v>4.2412746585736003E-2</v>
      </c>
      <c r="P3485">
        <v>4.0687593423019398E-2</v>
      </c>
      <c r="Q3485">
        <v>4.0987460815046999E-2</v>
      </c>
      <c r="R3485">
        <v>4.0139607032057899E-2</v>
      </c>
      <c r="S3485">
        <v>4.1423695758166797E-2</v>
      </c>
      <c r="T3485">
        <v>4.41512059369202E-2</v>
      </c>
      <c r="U3485">
        <v>4.5024542614904101E-2</v>
      </c>
    </row>
    <row r="3486" spans="1:21" ht="20" x14ac:dyDescent="0.2">
      <c r="A3486" s="3">
        <f t="shared" si="55"/>
        <v>3483</v>
      </c>
      <c r="B3486">
        <v>3.35308191865102E-2</v>
      </c>
      <c r="C3486">
        <v>3.3623125407520098E-2</v>
      </c>
      <c r="D3486">
        <v>3.6661316211878001E-2</v>
      </c>
      <c r="E3486">
        <v>3.7053364269141499E-2</v>
      </c>
      <c r="F3486">
        <v>3.7752117013086998E-2</v>
      </c>
      <c r="G3486">
        <v>3.7510548523206802E-2</v>
      </c>
      <c r="H3486">
        <v>3.74718309859155E-2</v>
      </c>
      <c r="I3486">
        <v>4.0222672064777303E-2</v>
      </c>
      <c r="J3486">
        <v>3.81153846153846E-2</v>
      </c>
      <c r="K3486">
        <v>3.7653250773993799E-2</v>
      </c>
      <c r="L3486">
        <v>3.95171537484117E-2</v>
      </c>
      <c r="M3486">
        <v>3.9232922732362799E-2</v>
      </c>
      <c r="N3486">
        <v>4.6670235546038497E-2</v>
      </c>
      <c r="O3486">
        <v>4.26946410515672E-2</v>
      </c>
      <c r="P3486">
        <v>4.1438526630164299E-2</v>
      </c>
      <c r="Q3486">
        <v>4.1112852664576802E-2</v>
      </c>
      <c r="R3486">
        <v>4.0108583247156201E-2</v>
      </c>
      <c r="S3486">
        <v>4.0126953125000003E-2</v>
      </c>
      <c r="T3486">
        <v>4.4104823747680898E-2</v>
      </c>
      <c r="U3486">
        <v>4.3512064343163501E-2</v>
      </c>
    </row>
    <row r="3487" spans="1:21" ht="20" x14ac:dyDescent="0.2">
      <c r="A3487" s="3">
        <f t="shared" si="55"/>
        <v>3484</v>
      </c>
      <c r="B3487">
        <v>3.3454876937101197E-2</v>
      </c>
      <c r="C3487">
        <v>3.3644859813084099E-2</v>
      </c>
      <c r="D3487">
        <v>3.7161186848436299E-2</v>
      </c>
      <c r="E3487">
        <v>3.6720804331013102E-2</v>
      </c>
      <c r="F3487">
        <v>3.7967667436489598E-2</v>
      </c>
      <c r="G3487">
        <v>3.7714486638537298E-2</v>
      </c>
      <c r="H3487">
        <v>3.71176885130374E-2</v>
      </c>
      <c r="I3487">
        <v>4.0512820512820499E-2</v>
      </c>
      <c r="J3487">
        <v>3.77884615384615E-2</v>
      </c>
      <c r="K3487">
        <v>3.8372524752475302E-2</v>
      </c>
      <c r="L3487">
        <v>3.9319771137953E-2</v>
      </c>
      <c r="M3487">
        <v>3.9328107502799498E-2</v>
      </c>
      <c r="N3487">
        <v>4.6320299946438097E-2</v>
      </c>
      <c r="O3487">
        <v>4.2407688416793099E-2</v>
      </c>
      <c r="P3487">
        <v>4.0657698056801202E-2</v>
      </c>
      <c r="Q3487">
        <v>4.09717868338558E-2</v>
      </c>
      <c r="R3487">
        <v>4.0377456049638098E-2</v>
      </c>
      <c r="S3487">
        <v>4.0926829268292698E-2</v>
      </c>
      <c r="T3487">
        <v>4.4123376623376599E-2</v>
      </c>
      <c r="U3487">
        <v>4.3997320232246499E-2</v>
      </c>
    </row>
    <row r="3488" spans="1:21" ht="20" x14ac:dyDescent="0.2">
      <c r="A3488" s="3">
        <f t="shared" si="55"/>
        <v>3485</v>
      </c>
      <c r="B3488">
        <v>3.3511850501367402E-2</v>
      </c>
      <c r="C3488">
        <v>3.3637648081730302E-2</v>
      </c>
      <c r="D3488">
        <v>3.7056936647955098E-2</v>
      </c>
      <c r="E3488">
        <v>3.6612529002320197E-2</v>
      </c>
      <c r="F3488">
        <v>3.7365177195685703E-2</v>
      </c>
      <c r="G3488">
        <v>3.7897327707454298E-2</v>
      </c>
      <c r="H3488">
        <v>3.7089499647639197E-2</v>
      </c>
      <c r="I3488">
        <v>4.0688259109311703E-2</v>
      </c>
      <c r="J3488">
        <v>3.7826923076923098E-2</v>
      </c>
      <c r="K3488">
        <v>3.8774752475247497E-2</v>
      </c>
      <c r="L3488">
        <v>3.9230769230769201E-2</v>
      </c>
      <c r="M3488">
        <v>3.9277310924369799E-2</v>
      </c>
      <c r="N3488">
        <v>4.6604177825388303E-2</v>
      </c>
      <c r="O3488">
        <v>4.3159757330636997E-2</v>
      </c>
      <c r="P3488">
        <v>4.1120517928286901E-2</v>
      </c>
      <c r="Q3488">
        <v>4.1029258098223602E-2</v>
      </c>
      <c r="R3488">
        <v>4.0697674418604703E-2</v>
      </c>
      <c r="S3488">
        <v>4.1073170731707298E-2</v>
      </c>
      <c r="T3488">
        <v>4.3777262180974497E-2</v>
      </c>
      <c r="U3488">
        <v>4.3939258597588203E-2</v>
      </c>
    </row>
    <row r="3489" spans="1:21" ht="20" x14ac:dyDescent="0.2">
      <c r="A3489" s="3">
        <f t="shared" si="55"/>
        <v>3486</v>
      </c>
      <c r="B3489">
        <v>3.3447293447293497E-2</v>
      </c>
      <c r="C3489">
        <v>3.3191952147906503E-2</v>
      </c>
      <c r="D3489">
        <v>3.7626303127505999E-2</v>
      </c>
      <c r="E3489">
        <v>3.7426584234930498E-2</v>
      </c>
      <c r="F3489">
        <v>3.6985350809560502E-2</v>
      </c>
      <c r="G3489">
        <v>3.7897327707454298E-2</v>
      </c>
      <c r="H3489">
        <v>3.6586741889985903E-2</v>
      </c>
      <c r="I3489">
        <v>4.10586648685098E-2</v>
      </c>
      <c r="J3489">
        <v>3.7692307692307699E-2</v>
      </c>
      <c r="K3489">
        <v>3.8558168316831697E-2</v>
      </c>
      <c r="L3489">
        <v>3.9466327827191901E-2</v>
      </c>
      <c r="M3489">
        <v>3.9619260918253102E-2</v>
      </c>
      <c r="N3489">
        <v>4.6459560792715598E-2</v>
      </c>
      <c r="O3489">
        <v>4.2817400101163403E-2</v>
      </c>
      <c r="P3489">
        <v>4.0413552566018897E-2</v>
      </c>
      <c r="Q3489">
        <v>4.12591431556949E-2</v>
      </c>
      <c r="R3489">
        <v>4.0367114788004102E-2</v>
      </c>
      <c r="S3489">
        <v>4.1151219512195102E-2</v>
      </c>
      <c r="T3489">
        <v>4.3870069605568503E-2</v>
      </c>
      <c r="U3489">
        <v>4.3704200178731001E-2</v>
      </c>
    </row>
    <row r="3490" spans="1:21" ht="20" x14ac:dyDescent="0.2">
      <c r="A3490" s="3">
        <f t="shared" si="55"/>
        <v>3487</v>
      </c>
      <c r="B3490">
        <v>3.31547143997264E-2</v>
      </c>
      <c r="C3490">
        <v>3.3539899978256203E-2</v>
      </c>
      <c r="D3490">
        <v>3.7618283881315197E-2</v>
      </c>
      <c r="E3490">
        <v>3.6486068111455099E-2</v>
      </c>
      <c r="F3490">
        <v>3.7257318952234199E-2</v>
      </c>
      <c r="G3490">
        <v>3.7848101265822803E-2</v>
      </c>
      <c r="H3490">
        <v>3.7004933051444699E-2</v>
      </c>
      <c r="I3490">
        <v>4.1078894133513198E-2</v>
      </c>
      <c r="J3490">
        <v>3.6681643132220797E-2</v>
      </c>
      <c r="K3490">
        <v>3.8620049504950502E-2</v>
      </c>
      <c r="L3490">
        <v>3.9536213468869097E-2</v>
      </c>
      <c r="M3490">
        <v>3.9871220604703203E-2</v>
      </c>
      <c r="N3490">
        <v>4.7109207708779403E-2</v>
      </c>
      <c r="O3490">
        <v>4.28022255943349E-2</v>
      </c>
      <c r="P3490">
        <v>4.0637767812655698E-2</v>
      </c>
      <c r="Q3490">
        <v>4.1498694516971302E-2</v>
      </c>
      <c r="R3490">
        <v>4.0888888888888898E-2</v>
      </c>
      <c r="S3490">
        <v>4.1560214529497798E-2</v>
      </c>
      <c r="T3490">
        <v>4.4728789986091803E-2</v>
      </c>
      <c r="U3490">
        <v>4.4153640017865099E-2</v>
      </c>
    </row>
    <row r="3491" spans="1:21" ht="20" x14ac:dyDescent="0.2">
      <c r="A3491" s="3">
        <f t="shared" si="55"/>
        <v>3488</v>
      </c>
      <c r="B3491">
        <v>3.3416913608388402E-2</v>
      </c>
      <c r="C3491">
        <v>3.2828997496462398E-2</v>
      </c>
      <c r="D3491">
        <v>3.7850842020849998E-2</v>
      </c>
      <c r="E3491">
        <v>3.6369969040247703E-2</v>
      </c>
      <c r="F3491">
        <v>3.6682098765432103E-2</v>
      </c>
      <c r="G3491">
        <v>3.7609001406469798E-2</v>
      </c>
      <c r="H3491">
        <v>3.6741889985895601E-2</v>
      </c>
      <c r="I3491">
        <v>4.04588394062078E-2</v>
      </c>
      <c r="J3491">
        <v>3.6925545571245201E-2</v>
      </c>
      <c r="K3491">
        <v>3.8731435643564398E-2</v>
      </c>
      <c r="L3491">
        <v>3.9230769230769201E-2</v>
      </c>
      <c r="M3491">
        <v>3.9798432250839899E-2</v>
      </c>
      <c r="N3491">
        <v>4.6331012319228697E-2</v>
      </c>
      <c r="O3491">
        <v>4.3532086912582098E-2</v>
      </c>
      <c r="P3491">
        <v>4.1165338645418298E-2</v>
      </c>
      <c r="Q3491">
        <v>4.1253918495297803E-2</v>
      </c>
      <c r="R3491">
        <v>4.1373966942148802E-2</v>
      </c>
      <c r="S3491">
        <v>4.1014634146341503E-2</v>
      </c>
      <c r="T3491">
        <v>4.4886416318961501E-2</v>
      </c>
      <c r="U3491">
        <v>4.3744414655942802E-2</v>
      </c>
    </row>
    <row r="3492" spans="1:21" ht="20" x14ac:dyDescent="0.2">
      <c r="A3492" s="3">
        <f t="shared" si="55"/>
        <v>3489</v>
      </c>
      <c r="B3492">
        <v>3.3564999430329298E-2</v>
      </c>
      <c r="C3492">
        <v>3.2778140648813403E-2</v>
      </c>
      <c r="D3492">
        <v>3.7714514835605499E-2</v>
      </c>
      <c r="E3492">
        <v>3.6230650154798802E-2</v>
      </c>
      <c r="F3492">
        <v>3.7054741711642303E-2</v>
      </c>
      <c r="G3492">
        <v>3.73891625615764E-2</v>
      </c>
      <c r="H3492">
        <v>3.7244538407329102E-2</v>
      </c>
      <c r="I3492">
        <v>4.0560053981106597E-2</v>
      </c>
      <c r="J3492">
        <v>3.6262042389209999E-2</v>
      </c>
      <c r="K3492">
        <v>3.9876390605685999E-2</v>
      </c>
      <c r="L3492">
        <v>3.8791348600508903E-2</v>
      </c>
      <c r="M3492">
        <v>3.9955207166853302E-2</v>
      </c>
      <c r="N3492">
        <v>4.6852248394004301E-2</v>
      </c>
      <c r="O3492">
        <v>4.3395654370894397E-2</v>
      </c>
      <c r="P3492">
        <v>4.0847035376183401E-2</v>
      </c>
      <c r="Q3492">
        <v>4.1034482758620698E-2</v>
      </c>
      <c r="R3492">
        <v>4.08527131782946E-2</v>
      </c>
      <c r="S3492">
        <v>4.1326829268292703E-2</v>
      </c>
      <c r="T3492">
        <v>4.4155844155844198E-2</v>
      </c>
      <c r="U3492">
        <v>4.4247431889236299E-2</v>
      </c>
    </row>
    <row r="3493" spans="1:21" ht="20" x14ac:dyDescent="0.2">
      <c r="A3493" s="3">
        <f t="shared" si="55"/>
        <v>3490</v>
      </c>
      <c r="B3493">
        <v>3.31547143997264E-2</v>
      </c>
      <c r="C3493">
        <v>3.30503863314833E-2</v>
      </c>
      <c r="D3493">
        <v>3.7409783480352801E-2</v>
      </c>
      <c r="E3493">
        <v>3.69296210363496E-2</v>
      </c>
      <c r="F3493">
        <v>3.7457627118644102E-2</v>
      </c>
      <c r="G3493">
        <v>3.6950704225352099E-2</v>
      </c>
      <c r="H3493">
        <v>3.7181113460183199E-2</v>
      </c>
      <c r="I3493">
        <v>4.0580296896086401E-2</v>
      </c>
      <c r="J3493">
        <v>3.7098844672657297E-2</v>
      </c>
      <c r="K3493">
        <v>3.8123839009287903E-2</v>
      </c>
      <c r="L3493">
        <v>3.8951048951048999E-2</v>
      </c>
      <c r="M3493">
        <v>4.0397313933967498E-2</v>
      </c>
      <c r="N3493">
        <v>4.7275160599571701E-2</v>
      </c>
      <c r="O3493">
        <v>4.2957532861476203E-2</v>
      </c>
      <c r="P3493">
        <v>4.1851667496266801E-2</v>
      </c>
      <c r="Q3493">
        <v>4.0977011494252903E-2</v>
      </c>
      <c r="R3493">
        <v>4.0744186046511602E-2</v>
      </c>
      <c r="S3493">
        <v>4.0888238164958499E-2</v>
      </c>
      <c r="T3493">
        <v>4.4656771799628903E-2</v>
      </c>
      <c r="U3493">
        <v>4.3677390527256499E-2</v>
      </c>
    </row>
    <row r="3494" spans="1:21" ht="20" x14ac:dyDescent="0.2">
      <c r="A3494" s="3">
        <f t="shared" si="55"/>
        <v>3491</v>
      </c>
      <c r="B3494">
        <v>3.3177516816782597E-2</v>
      </c>
      <c r="C3494">
        <v>3.3046696418852703E-2</v>
      </c>
      <c r="D3494">
        <v>3.7385725741780299E-2</v>
      </c>
      <c r="E3494">
        <v>3.72544470224285E-2</v>
      </c>
      <c r="F3494">
        <v>3.7657935285053901E-2</v>
      </c>
      <c r="G3494">
        <v>3.7016185784658699E-2</v>
      </c>
      <c r="H3494">
        <v>3.7011980267794203E-2</v>
      </c>
      <c r="I3494">
        <v>4.0249831195138398E-2</v>
      </c>
      <c r="J3494">
        <v>3.6829268292682897E-2</v>
      </c>
      <c r="K3494">
        <v>3.875E-2</v>
      </c>
      <c r="L3494">
        <v>3.90400508582327E-2</v>
      </c>
      <c r="M3494">
        <v>4.0671140939597297E-2</v>
      </c>
      <c r="N3494">
        <v>4.7232334047109199E-2</v>
      </c>
      <c r="O3494">
        <v>4.2881698685540898E-2</v>
      </c>
      <c r="P3494">
        <v>4.0737419033383203E-2</v>
      </c>
      <c r="Q3494">
        <v>4.1269592476489002E-2</v>
      </c>
      <c r="R3494">
        <v>4.1265495867768599E-2</v>
      </c>
      <c r="S3494">
        <v>4.0937042459736499E-2</v>
      </c>
      <c r="T3494">
        <v>4.4485157699443403E-2</v>
      </c>
      <c r="U3494">
        <v>4.3646112600536198E-2</v>
      </c>
    </row>
    <row r="3495" spans="1:21" ht="20" x14ac:dyDescent="0.2">
      <c r="A3495" s="3">
        <f t="shared" si="55"/>
        <v>3492</v>
      </c>
      <c r="B3495">
        <v>3.31242873432155E-2</v>
      </c>
      <c r="C3495">
        <v>3.3536386380942002E-2</v>
      </c>
      <c r="D3495">
        <v>3.6926163723916501E-2</v>
      </c>
      <c r="E3495">
        <v>3.6189000774593298E-2</v>
      </c>
      <c r="F3495">
        <v>3.7526964560862901E-2</v>
      </c>
      <c r="G3495">
        <v>3.71287825475018E-2</v>
      </c>
      <c r="H3495">
        <v>3.7427766032417202E-2</v>
      </c>
      <c r="I3495">
        <v>4.0755735492577598E-2</v>
      </c>
      <c r="J3495">
        <v>3.7479153303399598E-2</v>
      </c>
      <c r="K3495">
        <v>3.8712871287128699E-2</v>
      </c>
      <c r="L3495">
        <v>3.9364272091544798E-2</v>
      </c>
      <c r="M3495">
        <v>4.0391717963066599E-2</v>
      </c>
      <c r="N3495">
        <v>4.7710005350454797E-2</v>
      </c>
      <c r="O3495">
        <v>4.2468386444107199E-2</v>
      </c>
      <c r="P3495">
        <v>4.0921773791729003E-2</v>
      </c>
      <c r="Q3495">
        <v>4.1353187042842202E-2</v>
      </c>
      <c r="R3495">
        <v>4.1487603305785103E-2</v>
      </c>
      <c r="S3495">
        <v>4.11853658536585E-2</v>
      </c>
      <c r="T3495">
        <v>4.4670686456400703E-2</v>
      </c>
      <c r="U3495">
        <v>4.3574620196604102E-2</v>
      </c>
    </row>
    <row r="3496" spans="1:21" ht="20" x14ac:dyDescent="0.2">
      <c r="A3496" s="3">
        <f t="shared" si="55"/>
        <v>3493</v>
      </c>
      <c r="B3496">
        <v>3.2941713242842501E-2</v>
      </c>
      <c r="C3496">
        <v>3.3681348558999499E-2</v>
      </c>
      <c r="D3496">
        <v>3.7022471910112403E-2</v>
      </c>
      <c r="E3496">
        <v>3.6346749226006198E-2</v>
      </c>
      <c r="F3496">
        <v>3.7983063895304099E-2</v>
      </c>
      <c r="G3496">
        <v>3.7572132301196298E-2</v>
      </c>
      <c r="H3496">
        <v>3.6833568406205899E-2</v>
      </c>
      <c r="I3496">
        <v>4.0661268556005402E-2</v>
      </c>
      <c r="J3496">
        <v>3.7556125721616401E-2</v>
      </c>
      <c r="K3496">
        <v>3.9294990723562198E-2</v>
      </c>
      <c r="L3496">
        <v>3.89376590330789E-2</v>
      </c>
      <c r="M3496">
        <v>3.9899216125419898E-2</v>
      </c>
      <c r="N3496">
        <v>4.7334047109207703E-2</v>
      </c>
      <c r="O3496">
        <v>4.30434782608696E-2</v>
      </c>
      <c r="P3496">
        <v>4.0633100697906301E-2</v>
      </c>
      <c r="Q3496">
        <v>4.09352142110763E-2</v>
      </c>
      <c r="R3496">
        <v>4.0579110651499502E-2</v>
      </c>
      <c r="S3496">
        <v>4.1049292337725703E-2</v>
      </c>
      <c r="T3496">
        <v>4.3644382544104E-2</v>
      </c>
      <c r="U3496">
        <v>4.33795261510952E-2</v>
      </c>
    </row>
    <row r="3497" spans="1:21" ht="20" x14ac:dyDescent="0.2">
      <c r="A3497" s="3">
        <f t="shared" si="55"/>
        <v>3494</v>
      </c>
      <c r="B3497">
        <v>3.3086222627737201E-2</v>
      </c>
      <c r="C3497">
        <v>3.3833442052620101E-2</v>
      </c>
      <c r="D3497">
        <v>3.6749598715890897E-2</v>
      </c>
      <c r="E3497">
        <v>3.6501547987616102E-2</v>
      </c>
      <c r="F3497">
        <v>3.7827426810477703E-2</v>
      </c>
      <c r="G3497">
        <v>3.7311752287121802E-2</v>
      </c>
      <c r="H3497">
        <v>3.6636107193229898E-2</v>
      </c>
      <c r="I3497">
        <v>4.0762483130904199E-2</v>
      </c>
      <c r="J3497">
        <v>3.82307692307692E-2</v>
      </c>
      <c r="K3497">
        <v>3.8948019801980198E-2</v>
      </c>
      <c r="L3497">
        <v>4.0133418043202002E-2</v>
      </c>
      <c r="M3497">
        <v>3.9899216125419898E-2</v>
      </c>
      <c r="N3497">
        <v>4.7779561262707299E-2</v>
      </c>
      <c r="O3497">
        <v>4.2822458270106202E-2</v>
      </c>
      <c r="P3497">
        <v>4.0956651718983599E-2</v>
      </c>
      <c r="Q3497">
        <v>4.0768426555149E-2</v>
      </c>
      <c r="R3497">
        <v>4.0594622543950402E-2</v>
      </c>
      <c r="S3497">
        <v>4.1219512195122002E-2</v>
      </c>
      <c r="T3497">
        <v>4.3228053878309303E-2</v>
      </c>
      <c r="U3497">
        <v>4.3887399463807E-2</v>
      </c>
    </row>
    <row r="3498" spans="1:21" ht="20" x14ac:dyDescent="0.2">
      <c r="A3498" s="3">
        <f t="shared" si="55"/>
        <v>3495</v>
      </c>
      <c r="B3498">
        <v>3.3150872391378698E-2</v>
      </c>
      <c r="C3498">
        <v>3.4434064740386697E-2</v>
      </c>
      <c r="D3498">
        <v>3.6910112359550599E-2</v>
      </c>
      <c r="E3498">
        <v>3.6811145510835898E-2</v>
      </c>
      <c r="F3498">
        <v>3.6915959907478799E-2</v>
      </c>
      <c r="G3498">
        <v>3.71619718309859E-2</v>
      </c>
      <c r="H3498">
        <v>3.6485532815808103E-2</v>
      </c>
      <c r="I3498">
        <v>4.0479405806887199E-2</v>
      </c>
      <c r="J3498">
        <v>3.7336328626444197E-2</v>
      </c>
      <c r="K3498">
        <v>3.92388613861386E-2</v>
      </c>
      <c r="L3498">
        <v>3.9554990464081403E-2</v>
      </c>
      <c r="M3498">
        <v>3.9843225083986598E-2</v>
      </c>
      <c r="N3498">
        <v>4.67702196036422E-2</v>
      </c>
      <c r="O3498">
        <v>4.2716236722306497E-2</v>
      </c>
      <c r="P3498">
        <v>4.0802192326856002E-2</v>
      </c>
      <c r="Q3498">
        <v>4.1081504702194398E-2</v>
      </c>
      <c r="R3498">
        <v>4.1317148760330602E-2</v>
      </c>
      <c r="S3498">
        <v>4.0819912152269398E-2</v>
      </c>
      <c r="T3498">
        <v>4.3816155988857901E-2</v>
      </c>
      <c r="U3498">
        <v>4.3949955317247498E-2</v>
      </c>
    </row>
    <row r="3499" spans="1:21" ht="20" x14ac:dyDescent="0.2">
      <c r="A3499" s="3">
        <f t="shared" si="55"/>
        <v>3496</v>
      </c>
      <c r="B3499">
        <v>3.3261117445838102E-2</v>
      </c>
      <c r="C3499">
        <v>3.3978260869565201E-2</v>
      </c>
      <c r="D3499">
        <v>3.7022471910112403E-2</v>
      </c>
      <c r="E3499">
        <v>3.6312935708752901E-2</v>
      </c>
      <c r="F3499">
        <v>3.6993060909791799E-2</v>
      </c>
      <c r="G3499">
        <v>3.7084507042253502E-2</v>
      </c>
      <c r="H3499">
        <v>3.6189131968948497E-2</v>
      </c>
      <c r="I3499">
        <v>4.0681511470985199E-2</v>
      </c>
      <c r="J3499">
        <v>3.8051282051282102E-2</v>
      </c>
      <c r="K3499">
        <v>3.9375386518243703E-2</v>
      </c>
      <c r="L3499">
        <v>3.97712833545108E-2</v>
      </c>
      <c r="M3499">
        <v>4.0117581187010101E-2</v>
      </c>
      <c r="N3499">
        <v>4.6732726298875198E-2</v>
      </c>
      <c r="O3499">
        <v>4.2918563480020197E-2</v>
      </c>
      <c r="P3499">
        <v>4.0871948181365199E-2</v>
      </c>
      <c r="Q3499">
        <v>4.0470711297071103E-2</v>
      </c>
      <c r="R3499">
        <v>4.07342295760083E-2</v>
      </c>
      <c r="S3499">
        <v>4.1053658536585401E-2</v>
      </c>
      <c r="T3499">
        <v>4.4180974477958199E-2</v>
      </c>
      <c r="U3499">
        <v>4.4408217954444003E-2</v>
      </c>
    </row>
    <row r="3500" spans="1:21" ht="20" x14ac:dyDescent="0.2">
      <c r="A3500" s="3">
        <f t="shared" si="55"/>
        <v>3497</v>
      </c>
      <c r="B3500">
        <v>3.2850296668187999E-2</v>
      </c>
      <c r="C3500">
        <v>3.3626971179989099E-2</v>
      </c>
      <c r="D3500">
        <v>3.6910112359550599E-2</v>
      </c>
      <c r="E3500">
        <v>3.5972114639814097E-2</v>
      </c>
      <c r="F3500">
        <v>3.7224363916730903E-2</v>
      </c>
      <c r="G3500">
        <v>3.7169014084506999E-2</v>
      </c>
      <c r="H3500">
        <v>3.68547249647391E-2</v>
      </c>
      <c r="I3500">
        <v>4.0526671168129601E-2</v>
      </c>
      <c r="J3500">
        <v>3.6970474967907598E-2</v>
      </c>
      <c r="K3500">
        <v>3.8730650154798797E-2</v>
      </c>
      <c r="L3500">
        <v>3.9205340114430998E-2</v>
      </c>
      <c r="M3500">
        <v>3.9187219730941698E-2</v>
      </c>
      <c r="N3500">
        <v>4.6818425281199803E-2</v>
      </c>
      <c r="O3500">
        <v>4.3392315470171902E-2</v>
      </c>
      <c r="P3500">
        <v>4.1733067729083702E-2</v>
      </c>
      <c r="Q3500">
        <v>4.1191222570532898E-2</v>
      </c>
      <c r="R3500">
        <v>4.0211995863495303E-2</v>
      </c>
      <c r="S3500">
        <v>4.0815031722791599E-2</v>
      </c>
      <c r="T3500">
        <v>4.3741875580315698E-2</v>
      </c>
      <c r="U3500">
        <v>4.4158106297454203E-2</v>
      </c>
    </row>
    <row r="3501" spans="1:21" ht="20" x14ac:dyDescent="0.2">
      <c r="A3501" s="3">
        <f t="shared" si="55"/>
        <v>3498</v>
      </c>
      <c r="B3501">
        <v>3.3166058394160598E-2</v>
      </c>
      <c r="C3501">
        <v>3.3688560243584201E-2</v>
      </c>
      <c r="D3501">
        <v>3.7030497592295403E-2</v>
      </c>
      <c r="E3501">
        <v>3.69272445820433E-2</v>
      </c>
      <c r="F3501">
        <v>3.67901234567901E-2</v>
      </c>
      <c r="G3501">
        <v>3.7396199859254103E-2</v>
      </c>
      <c r="H3501">
        <v>3.6203246294989402E-2</v>
      </c>
      <c r="I3501">
        <v>4.0371370695476E-2</v>
      </c>
      <c r="J3501">
        <v>3.6679511881824001E-2</v>
      </c>
      <c r="K3501">
        <v>3.8855198019802001E-2</v>
      </c>
      <c r="L3501">
        <v>3.9313413858868398E-2</v>
      </c>
      <c r="M3501">
        <v>3.9417366946778699E-2</v>
      </c>
      <c r="N3501">
        <v>4.6393354769560601E-2</v>
      </c>
      <c r="O3501">
        <v>4.3488372093023302E-2</v>
      </c>
      <c r="P3501">
        <v>4.1170901843547603E-2</v>
      </c>
      <c r="Q3501">
        <v>4.06063774176686E-2</v>
      </c>
      <c r="R3501">
        <v>4.0522233712512901E-2</v>
      </c>
      <c r="S3501">
        <v>4.0546875000000003E-2</v>
      </c>
      <c r="T3501">
        <v>4.38718662952646E-2</v>
      </c>
      <c r="U3501">
        <v>4.4359088878963802E-2</v>
      </c>
    </row>
    <row r="3502" spans="1:21" ht="20" x14ac:dyDescent="0.2">
      <c r="A3502" s="3">
        <f t="shared" si="55"/>
        <v>3499</v>
      </c>
      <c r="B3502">
        <v>3.3223083941605801E-2</v>
      </c>
      <c r="C3502">
        <v>3.3456642367533498E-2</v>
      </c>
      <c r="D3502">
        <v>3.7022471910112403E-2</v>
      </c>
      <c r="E3502">
        <v>3.6981424148606799E-2</v>
      </c>
      <c r="F3502">
        <v>3.6736111111111101E-2</v>
      </c>
      <c r="G3502">
        <v>3.72535211267606E-2</v>
      </c>
      <c r="H3502">
        <v>3.6640790402258303E-2</v>
      </c>
      <c r="I3502">
        <v>4.0459149223497602E-2</v>
      </c>
      <c r="J3502">
        <v>3.6989730423619999E-2</v>
      </c>
      <c r="K3502">
        <v>3.8097893432465897E-2</v>
      </c>
      <c r="L3502">
        <v>3.9485060394151297E-2</v>
      </c>
      <c r="M3502">
        <v>3.9613445378151299E-2</v>
      </c>
      <c r="N3502">
        <v>4.6409431939978603E-2</v>
      </c>
      <c r="O3502">
        <v>4.3055134041476997E-2</v>
      </c>
      <c r="P3502">
        <v>4.1782868525896397E-2</v>
      </c>
      <c r="Q3502">
        <v>4.06952430737062E-2</v>
      </c>
      <c r="R3502">
        <v>4.0796277145811799E-2</v>
      </c>
      <c r="S3502">
        <v>4.0371093750000003E-2</v>
      </c>
      <c r="T3502">
        <v>4.3830083565459602E-2</v>
      </c>
      <c r="U3502">
        <v>4.35091640590076E-2</v>
      </c>
    </row>
    <row r="3503" spans="1:21" ht="20" x14ac:dyDescent="0.2">
      <c r="A3503" s="3">
        <f t="shared" si="55"/>
        <v>3500</v>
      </c>
      <c r="B3503">
        <v>3.2705479452054799E-2</v>
      </c>
      <c r="C3503">
        <v>3.3115610711953E-2</v>
      </c>
      <c r="D3503">
        <v>3.6714859437750998E-2</v>
      </c>
      <c r="E3503">
        <v>3.6911764705882401E-2</v>
      </c>
      <c r="F3503">
        <v>3.7178103315343103E-2</v>
      </c>
      <c r="G3503">
        <v>3.7424349049964799E-2</v>
      </c>
      <c r="H3503">
        <v>3.6167960479887101E-2</v>
      </c>
      <c r="I3503">
        <v>4.0897435897435899E-2</v>
      </c>
      <c r="J3503">
        <v>3.6724470134874801E-2</v>
      </c>
      <c r="K3503">
        <v>3.89665841584158E-2</v>
      </c>
      <c r="L3503">
        <v>3.9293893129771003E-2</v>
      </c>
      <c r="M3503">
        <v>3.9663865546218501E-2</v>
      </c>
      <c r="N3503">
        <v>4.6205787781350503E-2</v>
      </c>
      <c r="O3503">
        <v>4.2645422357106701E-2</v>
      </c>
      <c r="P3503">
        <v>4.1319721115537902E-2</v>
      </c>
      <c r="Q3503">
        <v>4.0491631799163201E-2</v>
      </c>
      <c r="R3503">
        <v>4.01914123124677E-2</v>
      </c>
      <c r="S3503">
        <v>4.1015129331381198E-2</v>
      </c>
      <c r="T3503">
        <v>4.3844011142061302E-2</v>
      </c>
      <c r="U3503">
        <v>4.30008944543828E-2</v>
      </c>
    </row>
    <row r="3504" spans="1:21" ht="20" x14ac:dyDescent="0.2">
      <c r="A3504" s="3">
        <f t="shared" si="55"/>
        <v>3501</v>
      </c>
      <c r="B3504">
        <v>3.2804474375071301E-2</v>
      </c>
      <c r="C3504">
        <v>3.3199085664526E-2</v>
      </c>
      <c r="D3504">
        <v>3.6859437751003997E-2</v>
      </c>
      <c r="E3504">
        <v>3.6764705882352901E-2</v>
      </c>
      <c r="F3504">
        <v>3.7370855821125697E-2</v>
      </c>
      <c r="G3504">
        <v>3.7579169598874002E-2</v>
      </c>
      <c r="H3504">
        <v>3.69957686882934E-2</v>
      </c>
      <c r="I3504">
        <v>4.14969656102495E-2</v>
      </c>
      <c r="J3504">
        <v>3.7259306803594398E-2</v>
      </c>
      <c r="K3504">
        <v>3.7986369268897202E-2</v>
      </c>
      <c r="L3504">
        <v>3.8682367918523197E-2</v>
      </c>
      <c r="M3504">
        <v>3.9490196078431399E-2</v>
      </c>
      <c r="N3504">
        <v>4.67755757900375E-2</v>
      </c>
      <c r="O3504">
        <v>4.3164812942366002E-2</v>
      </c>
      <c r="P3504">
        <v>4.1881533101045303E-2</v>
      </c>
      <c r="Q3504">
        <v>4.0512552301255202E-2</v>
      </c>
      <c r="R3504">
        <v>4.0010346611484698E-2</v>
      </c>
      <c r="S3504">
        <v>4.1278048780487797E-2</v>
      </c>
      <c r="T3504">
        <v>4.37047353760446E-2</v>
      </c>
      <c r="U3504">
        <v>4.4106344950849002E-2</v>
      </c>
    </row>
    <row r="3505" spans="1:21" ht="20" x14ac:dyDescent="0.2">
      <c r="A3505" s="3">
        <f t="shared" si="55"/>
        <v>3502</v>
      </c>
      <c r="B3505">
        <v>3.3120365088419902E-2</v>
      </c>
      <c r="C3505">
        <v>3.3851674641148299E-2</v>
      </c>
      <c r="D3505">
        <v>3.6698795180722901E-2</v>
      </c>
      <c r="E3505">
        <v>3.6934984520123802E-2</v>
      </c>
      <c r="F3505">
        <v>3.74248265227448E-2</v>
      </c>
      <c r="G3505">
        <v>3.7551020408163299E-2</v>
      </c>
      <c r="H3505">
        <v>3.7291960507757398E-2</v>
      </c>
      <c r="I3505">
        <v>4.0829959514169997E-2</v>
      </c>
      <c r="J3505">
        <v>3.6311053984575799E-2</v>
      </c>
      <c r="K3505">
        <v>3.9065594059405899E-2</v>
      </c>
      <c r="L3505">
        <v>3.9262555626191999E-2</v>
      </c>
      <c r="M3505">
        <v>3.9591036414565801E-2</v>
      </c>
      <c r="N3505">
        <v>4.7462526766595299E-2</v>
      </c>
      <c r="O3505">
        <v>4.3055134041476997E-2</v>
      </c>
      <c r="P3505">
        <v>4.0911808669656199E-2</v>
      </c>
      <c r="Q3505">
        <v>4.0831155253528498E-2</v>
      </c>
      <c r="R3505">
        <v>4.0470527404343301E-2</v>
      </c>
      <c r="S3505">
        <v>4.15658536585366E-2</v>
      </c>
      <c r="T3505">
        <v>4.3437064561077599E-2</v>
      </c>
      <c r="U3505">
        <v>4.3656683057666498E-2</v>
      </c>
    </row>
    <row r="3506" spans="1:21" ht="20" x14ac:dyDescent="0.2">
      <c r="A3506" s="3">
        <f t="shared" si="55"/>
        <v>3503</v>
      </c>
      <c r="B3506">
        <v>3.3462591240875902E-2</v>
      </c>
      <c r="C3506">
        <v>3.3405875952121897E-2</v>
      </c>
      <c r="D3506">
        <v>3.6779116465863501E-2</v>
      </c>
      <c r="E3506">
        <v>3.70433436532508E-2</v>
      </c>
      <c r="F3506">
        <v>3.77041602465331E-2</v>
      </c>
      <c r="G3506">
        <v>3.7515833919774803E-2</v>
      </c>
      <c r="H3506">
        <v>3.7143864598025399E-2</v>
      </c>
      <c r="I3506">
        <v>4.0998650472334697E-2</v>
      </c>
      <c r="J3506">
        <v>3.7684413085311098E-2</v>
      </c>
      <c r="K3506">
        <v>3.81795665634675E-2</v>
      </c>
      <c r="L3506">
        <v>3.8918575063613202E-2</v>
      </c>
      <c r="M3506">
        <v>3.9988801791713303E-2</v>
      </c>
      <c r="N3506">
        <v>4.7317987152034301E-2</v>
      </c>
      <c r="O3506">
        <v>4.27125506072875E-2</v>
      </c>
      <c r="P3506">
        <v>4.0867397806580302E-2</v>
      </c>
      <c r="Q3506">
        <v>4.0523012552301299E-2</v>
      </c>
      <c r="R3506">
        <v>4.0491209927611203E-2</v>
      </c>
      <c r="S3506">
        <v>4.1590243902438997E-2</v>
      </c>
      <c r="T3506">
        <v>4.4011142061281303E-2</v>
      </c>
      <c r="U3506">
        <v>4.3860589812332401E-2</v>
      </c>
    </row>
    <row r="3507" spans="1:21" ht="20" x14ac:dyDescent="0.2">
      <c r="A3507" s="3">
        <f t="shared" si="55"/>
        <v>3504</v>
      </c>
      <c r="B3507">
        <v>3.32877024868811E-2</v>
      </c>
      <c r="C3507">
        <v>3.3347845015237298E-2</v>
      </c>
      <c r="D3507">
        <v>3.6787148594377497E-2</v>
      </c>
      <c r="E3507">
        <v>3.6452362509682402E-2</v>
      </c>
      <c r="F3507">
        <v>3.8212634822804299E-2</v>
      </c>
      <c r="G3507">
        <v>3.70140845070423E-2</v>
      </c>
      <c r="H3507">
        <v>3.7568710359408002E-2</v>
      </c>
      <c r="I3507">
        <v>4.0040513166779201E-2</v>
      </c>
      <c r="J3507">
        <v>3.7522464698331197E-2</v>
      </c>
      <c r="K3507">
        <v>3.8743034055727599E-2</v>
      </c>
      <c r="L3507">
        <v>3.8823155216285002E-2</v>
      </c>
      <c r="M3507">
        <v>4.0487122060470303E-2</v>
      </c>
      <c r="N3507">
        <v>4.7779561262707299E-2</v>
      </c>
      <c r="O3507">
        <v>4.2408906882591101E-2</v>
      </c>
      <c r="P3507">
        <v>4.0922233300099697E-2</v>
      </c>
      <c r="Q3507">
        <v>4.1087297438578203E-2</v>
      </c>
      <c r="R3507">
        <v>4.0160372478013497E-2</v>
      </c>
      <c r="S3507">
        <v>4.0800781250000001E-2</v>
      </c>
      <c r="T3507">
        <v>4.3741875580315698E-2</v>
      </c>
      <c r="U3507">
        <v>4.40571939231457E-2</v>
      </c>
    </row>
    <row r="3508" spans="1:21" ht="20" x14ac:dyDescent="0.2">
      <c r="A3508" s="3">
        <f t="shared" si="55"/>
        <v>3505</v>
      </c>
      <c r="B3508">
        <v>3.3302909298345701E-2</v>
      </c>
      <c r="C3508">
        <v>3.3619845501033599E-2</v>
      </c>
      <c r="D3508">
        <v>3.6771084337349401E-2</v>
      </c>
      <c r="E3508">
        <v>3.6367157242447698E-2</v>
      </c>
      <c r="F3508">
        <v>3.8004622496147902E-2</v>
      </c>
      <c r="G3508">
        <v>3.7359154929577497E-2</v>
      </c>
      <c r="H3508">
        <v>3.6981664315937898E-2</v>
      </c>
      <c r="I3508">
        <v>4.0209318028359198E-2</v>
      </c>
      <c r="J3508">
        <v>3.7374839537869103E-2</v>
      </c>
      <c r="K3508">
        <v>3.8272445820433397E-2</v>
      </c>
      <c r="L3508">
        <v>3.8370464672183302E-2</v>
      </c>
      <c r="M3508">
        <v>4.0587576944599899E-2</v>
      </c>
      <c r="N3508">
        <v>4.6995179432244197E-2</v>
      </c>
      <c r="O3508">
        <v>4.2672064777327899E-2</v>
      </c>
      <c r="P3508">
        <v>4.0976581963129102E-2</v>
      </c>
      <c r="Q3508">
        <v>4.0987976999477302E-2</v>
      </c>
      <c r="R3508">
        <v>4.0237972064149002E-2</v>
      </c>
      <c r="S3508">
        <v>4.1029770619814498E-2</v>
      </c>
      <c r="T3508">
        <v>4.4129930394431603E-2</v>
      </c>
      <c r="U3508">
        <v>4.4999999999999998E-2</v>
      </c>
    </row>
    <row r="3509" spans="1:21" ht="20" x14ac:dyDescent="0.2">
      <c r="A3509" s="3">
        <f t="shared" si="55"/>
        <v>3506</v>
      </c>
      <c r="B3509">
        <v>3.3515794275288002E-2</v>
      </c>
      <c r="C3509">
        <v>3.3329705017960197E-2</v>
      </c>
      <c r="D3509">
        <v>3.7014446227929397E-2</v>
      </c>
      <c r="E3509">
        <v>3.6664086687306502E-2</v>
      </c>
      <c r="F3509">
        <v>3.7031611410948302E-2</v>
      </c>
      <c r="G3509">
        <v>3.7436619718309902E-2</v>
      </c>
      <c r="H3509">
        <v>3.7561663143058498E-2</v>
      </c>
      <c r="I3509">
        <v>4.0229574611748802E-2</v>
      </c>
      <c r="J3509">
        <v>3.6987797045600498E-2</v>
      </c>
      <c r="K3509">
        <v>3.8029739776951697E-2</v>
      </c>
      <c r="L3509">
        <v>3.8669637173774703E-2</v>
      </c>
      <c r="M3509">
        <v>4.0027995520716703E-2</v>
      </c>
      <c r="N3509">
        <v>4.72858672376874E-2</v>
      </c>
      <c r="O3509">
        <v>4.28072837632777E-2</v>
      </c>
      <c r="P3509">
        <v>4.1638446215139402E-2</v>
      </c>
      <c r="Q3509">
        <v>4.09095661265029E-2</v>
      </c>
      <c r="R3509">
        <v>4.0553543714433503E-2</v>
      </c>
      <c r="S3509">
        <v>4.0961444607125398E-2</v>
      </c>
      <c r="T3509">
        <v>4.4564007421150298E-2</v>
      </c>
      <c r="U3509">
        <v>4.3191774698256601E-2</v>
      </c>
    </row>
    <row r="3510" spans="1:21" ht="20" x14ac:dyDescent="0.2">
      <c r="A3510" s="3">
        <f t="shared" si="55"/>
        <v>3507</v>
      </c>
      <c r="B3510">
        <v>3.3325727324586399E-2</v>
      </c>
      <c r="C3510">
        <v>3.3634385201305801E-2</v>
      </c>
      <c r="D3510">
        <v>3.74398073836276E-2</v>
      </c>
      <c r="E3510">
        <v>3.7540603248259898E-2</v>
      </c>
      <c r="F3510">
        <v>3.7013888888888902E-2</v>
      </c>
      <c r="G3510">
        <v>3.7033121916842902E-2</v>
      </c>
      <c r="H3510">
        <v>3.6852505292872297E-2</v>
      </c>
      <c r="I3510">
        <v>4.0283592167454398E-2</v>
      </c>
      <c r="J3510">
        <v>3.7509627727856203E-2</v>
      </c>
      <c r="K3510">
        <v>3.8736842105263201E-2</v>
      </c>
      <c r="L3510">
        <v>3.9688493324857001E-2</v>
      </c>
      <c r="M3510">
        <v>4.0296752519596898E-2</v>
      </c>
      <c r="N3510">
        <v>4.7182645956079301E-2</v>
      </c>
      <c r="O3510">
        <v>4.3372093023255801E-2</v>
      </c>
      <c r="P3510">
        <v>4.07377866400798E-2</v>
      </c>
      <c r="Q3510">
        <v>4.0899111343439598E-2</v>
      </c>
      <c r="R3510">
        <v>4.0863495346432299E-2</v>
      </c>
      <c r="S3510">
        <v>4.0903320312499998E-2</v>
      </c>
      <c r="T3510">
        <v>4.4540816326530598E-2</v>
      </c>
      <c r="U3510">
        <v>4.3126118067978503E-2</v>
      </c>
    </row>
    <row r="3511" spans="1:21" ht="20" x14ac:dyDescent="0.2">
      <c r="A3511" s="3">
        <f t="shared" si="55"/>
        <v>3508</v>
      </c>
      <c r="B3511">
        <v>3.3150747460915203E-2</v>
      </c>
      <c r="C3511">
        <v>3.3021128294489201E-2</v>
      </c>
      <c r="D3511">
        <v>3.7592295345104297E-2</v>
      </c>
      <c r="E3511">
        <v>3.6615027110766897E-2</v>
      </c>
      <c r="F3511">
        <v>3.6651234567901203E-2</v>
      </c>
      <c r="G3511">
        <v>3.7033121916842902E-2</v>
      </c>
      <c r="H3511">
        <v>3.6760762173606201E-2</v>
      </c>
      <c r="I3511">
        <v>4.1356275303643698E-2</v>
      </c>
      <c r="J3511">
        <v>3.7817715019255502E-2</v>
      </c>
      <c r="K3511">
        <v>3.8166047087980201E-2</v>
      </c>
      <c r="L3511">
        <v>3.9497455470737901E-2</v>
      </c>
      <c r="M3511">
        <v>4.0162374020156801E-2</v>
      </c>
      <c r="N3511">
        <v>4.6128686327077797E-2</v>
      </c>
      <c r="O3511">
        <v>4.3564206268958502E-2</v>
      </c>
      <c r="P3511">
        <v>4.2190144350423099E-2</v>
      </c>
      <c r="Q3511">
        <v>4.11395713538944E-2</v>
      </c>
      <c r="R3511">
        <v>4.04190377651319E-2</v>
      </c>
      <c r="S3511">
        <v>4.0991210937500001E-2</v>
      </c>
      <c r="T3511">
        <v>4.4241299303944298E-2</v>
      </c>
      <c r="U3511">
        <v>4.4106344950849002E-2</v>
      </c>
    </row>
    <row r="3512" spans="1:21" ht="20" x14ac:dyDescent="0.2">
      <c r="A3512" s="3">
        <f t="shared" si="55"/>
        <v>3509</v>
      </c>
      <c r="B3512">
        <v>3.3325727324586399E-2</v>
      </c>
      <c r="C3512">
        <v>3.3920609026644899E-2</v>
      </c>
      <c r="D3512">
        <v>3.7738572574178002E-2</v>
      </c>
      <c r="E3512">
        <v>3.6320681642137899E-2</v>
      </c>
      <c r="F3512">
        <v>3.7286044718581303E-2</v>
      </c>
      <c r="G3512">
        <v>3.7352112676056301E-2</v>
      </c>
      <c r="H3512">
        <v>3.6774876499647099E-2</v>
      </c>
      <c r="I3512">
        <v>4.0756245779878499E-2</v>
      </c>
      <c r="J3512">
        <v>3.7387676508344E-2</v>
      </c>
      <c r="K3512">
        <v>3.8891640866873099E-2</v>
      </c>
      <c r="L3512">
        <v>3.94783715012723E-2</v>
      </c>
      <c r="M3512">
        <v>3.9675070028011197E-2</v>
      </c>
      <c r="N3512">
        <v>4.6548767416934603E-2</v>
      </c>
      <c r="O3512">
        <v>4.3356926188068801E-2</v>
      </c>
      <c r="P3512">
        <v>4.1160936721474799E-2</v>
      </c>
      <c r="Q3512">
        <v>4.1468129571577902E-2</v>
      </c>
      <c r="R3512">
        <v>4.0646663217796197E-2</v>
      </c>
      <c r="S3512">
        <v>4.0947265625E-2</v>
      </c>
      <c r="T3512">
        <v>4.4157772621809699E-2</v>
      </c>
      <c r="U3512">
        <v>4.4595801697186202E-2</v>
      </c>
    </row>
    <row r="3513" spans="1:21" ht="20" x14ac:dyDescent="0.2">
      <c r="A3513" s="3">
        <f t="shared" si="55"/>
        <v>3510</v>
      </c>
      <c r="B3513">
        <v>3.3599452554744502E-2</v>
      </c>
      <c r="C3513">
        <v>3.4210240243504698E-2</v>
      </c>
      <c r="D3513">
        <v>3.7794707297514003E-2</v>
      </c>
      <c r="E3513">
        <v>3.6723470178156498E-2</v>
      </c>
      <c r="F3513">
        <v>3.6905864197530898E-2</v>
      </c>
      <c r="G3513">
        <v>3.71176885130374E-2</v>
      </c>
      <c r="H3513">
        <v>3.70571630204658E-2</v>
      </c>
      <c r="I3513">
        <v>4.12280701754386E-2</v>
      </c>
      <c r="J3513">
        <v>3.7920410783055199E-2</v>
      </c>
      <c r="K3513">
        <v>3.8104089219330901E-2</v>
      </c>
      <c r="L3513">
        <v>3.9834710743801703E-2</v>
      </c>
      <c r="M3513">
        <v>4.0117647058823501E-2</v>
      </c>
      <c r="N3513">
        <v>4.6371918542336597E-2</v>
      </c>
      <c r="O3513">
        <v>4.36248736097068E-2</v>
      </c>
      <c r="P3513">
        <v>4.1673306772908397E-2</v>
      </c>
      <c r="Q3513">
        <v>4.1228437009932097E-2</v>
      </c>
      <c r="R3513">
        <v>4.0372478013450598E-2</v>
      </c>
      <c r="S3513">
        <v>4.17170731707317E-2</v>
      </c>
      <c r="T3513">
        <v>4.4069605568445497E-2</v>
      </c>
      <c r="U3513">
        <v>4.4287628405538203E-2</v>
      </c>
    </row>
    <row r="3514" spans="1:21" ht="20" x14ac:dyDescent="0.2">
      <c r="A3514" s="3">
        <f t="shared" si="55"/>
        <v>3511</v>
      </c>
      <c r="B3514">
        <v>3.3846329229366201E-2</v>
      </c>
      <c r="C3514">
        <v>3.35328038298335E-2</v>
      </c>
      <c r="D3514">
        <v>3.7754611066559703E-2</v>
      </c>
      <c r="E3514">
        <v>3.7376160990712101E-2</v>
      </c>
      <c r="F3514">
        <v>3.6851851851851899E-2</v>
      </c>
      <c r="G3514">
        <v>3.6863988724453803E-2</v>
      </c>
      <c r="H3514">
        <v>3.7787174066243802E-2</v>
      </c>
      <c r="I3514">
        <v>4.0817015530047303E-2</v>
      </c>
      <c r="J3514">
        <v>3.7548138639281102E-2</v>
      </c>
      <c r="K3514">
        <v>3.8897832817337497E-2</v>
      </c>
      <c r="L3514">
        <v>3.9771137952956101E-2</v>
      </c>
      <c r="M3514">
        <v>3.9775910364145697E-2</v>
      </c>
      <c r="N3514">
        <v>4.6995179432244197E-2</v>
      </c>
      <c r="O3514">
        <v>4.3242286292362202E-2</v>
      </c>
      <c r="P3514">
        <v>4.0817547357926198E-2</v>
      </c>
      <c r="Q3514">
        <v>4.08682008368201E-2</v>
      </c>
      <c r="R3514">
        <v>4.0175983436852997E-2</v>
      </c>
      <c r="S3514">
        <v>4.1356759394826699E-2</v>
      </c>
      <c r="T3514">
        <v>4.4278422273781898E-2</v>
      </c>
      <c r="U3514">
        <v>4.3766756032171603E-2</v>
      </c>
    </row>
    <row r="3515" spans="1:21" ht="20" x14ac:dyDescent="0.2">
      <c r="A3515" s="3">
        <f t="shared" si="55"/>
        <v>3512</v>
      </c>
      <c r="B3515">
        <v>3.3793182077300199E-2</v>
      </c>
      <c r="C3515">
        <v>3.4137856055664301E-2</v>
      </c>
      <c r="D3515">
        <v>3.7375601926163703E-2</v>
      </c>
      <c r="E3515">
        <v>3.7082043343653302E-2</v>
      </c>
      <c r="F3515">
        <v>3.8389830508474602E-2</v>
      </c>
      <c r="G3515">
        <v>3.6800563777307997E-2</v>
      </c>
      <c r="H3515">
        <v>3.7150916784203097E-2</v>
      </c>
      <c r="I3515">
        <v>4.0020270270270303E-2</v>
      </c>
      <c r="J3515">
        <v>3.7342747111681597E-2</v>
      </c>
      <c r="K3515">
        <v>3.8544891640866899E-2</v>
      </c>
      <c r="L3515">
        <v>3.9624920534011399E-2</v>
      </c>
      <c r="M3515">
        <v>4.0179171332586798E-2</v>
      </c>
      <c r="N3515">
        <v>4.7289769683985003E-2</v>
      </c>
      <c r="O3515">
        <v>4.3055134041476997E-2</v>
      </c>
      <c r="P3515">
        <v>3.9725548902195602E-2</v>
      </c>
      <c r="Q3515">
        <v>4.0611924686192499E-2</v>
      </c>
      <c r="R3515">
        <v>4.0884177869700097E-2</v>
      </c>
      <c r="S3515">
        <v>4.1015625E-2</v>
      </c>
      <c r="T3515">
        <v>4.4043639740018597E-2</v>
      </c>
      <c r="U3515">
        <v>4.5917001338688097E-2</v>
      </c>
    </row>
    <row r="3516" spans="1:21" ht="20" x14ac:dyDescent="0.2">
      <c r="A3516" s="3">
        <f t="shared" si="55"/>
        <v>3513</v>
      </c>
      <c r="B3516">
        <v>3.3740022805017103E-2</v>
      </c>
      <c r="C3516">
        <v>3.36089652921336E-2</v>
      </c>
      <c r="D3516">
        <v>3.7399678972712701E-2</v>
      </c>
      <c r="E3516">
        <v>3.5914728682170501E-2</v>
      </c>
      <c r="F3516">
        <v>3.7253086419753098E-2</v>
      </c>
      <c r="G3516">
        <v>3.6715997181113499E-2</v>
      </c>
      <c r="H3516">
        <v>3.7588152327221402E-2</v>
      </c>
      <c r="I3516">
        <v>4.0425388251181603E-2</v>
      </c>
      <c r="J3516">
        <v>3.7122671804752698E-2</v>
      </c>
      <c r="K3516">
        <v>3.8327137546468402E-2</v>
      </c>
      <c r="L3516">
        <v>3.89369828134946E-2</v>
      </c>
      <c r="M3516">
        <v>3.9820728291316498E-2</v>
      </c>
      <c r="N3516">
        <v>4.72576325656133E-2</v>
      </c>
      <c r="O3516">
        <v>4.2899797570850197E-2</v>
      </c>
      <c r="P3516">
        <v>4.1096709870388798E-2</v>
      </c>
      <c r="Q3516">
        <v>4.1123889179299503E-2</v>
      </c>
      <c r="R3516">
        <v>4.0703205791106499E-2</v>
      </c>
      <c r="S3516">
        <v>4.0791015625000003E-2</v>
      </c>
      <c r="T3516">
        <v>4.3974001857010198E-2</v>
      </c>
      <c r="U3516">
        <v>4.5426149040606899E-2</v>
      </c>
    </row>
    <row r="3517" spans="1:21" ht="20" x14ac:dyDescent="0.2">
      <c r="A3517" s="3">
        <f t="shared" si="55"/>
        <v>3514</v>
      </c>
      <c r="B3517">
        <v>3.3652639981753898E-2</v>
      </c>
      <c r="C3517">
        <v>3.3438554479155301E-2</v>
      </c>
      <c r="D3517">
        <v>3.7391653290529701E-2</v>
      </c>
      <c r="E3517">
        <v>3.6816421378776103E-2</v>
      </c>
      <c r="F3517">
        <v>3.7833461835003898E-2</v>
      </c>
      <c r="G3517">
        <v>3.7823943661971803E-2</v>
      </c>
      <c r="H3517">
        <v>3.7808315715292501E-2</v>
      </c>
      <c r="I3517">
        <v>4.0357866306549597E-2</v>
      </c>
      <c r="J3517">
        <v>3.6250803858520898E-2</v>
      </c>
      <c r="K3517">
        <v>3.83519206939281E-2</v>
      </c>
      <c r="L3517">
        <v>3.85550604710376E-2</v>
      </c>
      <c r="M3517">
        <v>3.9057767807066698E-2</v>
      </c>
      <c r="N3517">
        <v>4.7751605995717303E-2</v>
      </c>
      <c r="O3517">
        <v>4.2425316455696201E-2</v>
      </c>
      <c r="P3517">
        <v>4.04438902743142E-2</v>
      </c>
      <c r="Q3517">
        <v>4.1432305279665398E-2</v>
      </c>
      <c r="R3517">
        <v>4.12306101344364E-2</v>
      </c>
      <c r="S3517">
        <v>4.14006832601269E-2</v>
      </c>
      <c r="T3517">
        <v>4.4440835266821299E-2</v>
      </c>
      <c r="U3517">
        <v>4.39901697944593E-2</v>
      </c>
    </row>
    <row r="3518" spans="1:21" ht="20" x14ac:dyDescent="0.2">
      <c r="A3518" s="3">
        <f t="shared" si="55"/>
        <v>3515</v>
      </c>
      <c r="B3518">
        <v>3.3112658372331898E-2</v>
      </c>
      <c r="C3518">
        <v>3.2839398561778199E-2</v>
      </c>
      <c r="D3518">
        <v>3.6787148594377497E-2</v>
      </c>
      <c r="E3518">
        <v>3.7267801857585103E-2</v>
      </c>
      <c r="F3518">
        <v>3.7191358024691402E-2</v>
      </c>
      <c r="G3518">
        <v>3.7394366197183102E-2</v>
      </c>
      <c r="H3518">
        <v>3.7637517630465397E-2</v>
      </c>
      <c r="I3518">
        <v>4.0965563808237702E-2</v>
      </c>
      <c r="J3518">
        <v>3.6908740359897198E-2</v>
      </c>
      <c r="K3518">
        <v>3.84014869888476E-2</v>
      </c>
      <c r="L3518">
        <v>3.9293893129771003E-2</v>
      </c>
      <c r="M3518">
        <v>3.9792717086834697E-2</v>
      </c>
      <c r="N3518">
        <v>4.70701660417783E-2</v>
      </c>
      <c r="O3518">
        <v>4.3383915022761801E-2</v>
      </c>
      <c r="P3518">
        <v>4.1066799601196399E-2</v>
      </c>
      <c r="Q3518">
        <v>4.0857740585774099E-2</v>
      </c>
      <c r="R3518">
        <v>4.0827300930713503E-2</v>
      </c>
      <c r="S3518">
        <v>4.1634943875060997E-2</v>
      </c>
      <c r="T3518">
        <v>4.4842300556586299E-2</v>
      </c>
      <c r="U3518">
        <v>4.4164432529043798E-2</v>
      </c>
    </row>
    <row r="3519" spans="1:21" ht="20" x14ac:dyDescent="0.2">
      <c r="A3519" s="3">
        <f t="shared" si="55"/>
        <v>3516</v>
      </c>
      <c r="B3519">
        <v>3.3139269406392703E-2</v>
      </c>
      <c r="C3519">
        <v>3.28538738149722E-2</v>
      </c>
      <c r="D3519">
        <v>3.70281124497992E-2</v>
      </c>
      <c r="E3519">
        <v>3.7383900928792603E-2</v>
      </c>
      <c r="F3519">
        <v>3.7183641975308601E-2</v>
      </c>
      <c r="G3519">
        <v>3.8064743138634803E-2</v>
      </c>
      <c r="H3519">
        <v>3.7177134791813699E-2</v>
      </c>
      <c r="I3519">
        <v>4.08372721134369E-2</v>
      </c>
      <c r="J3519">
        <v>3.59614147909968E-2</v>
      </c>
      <c r="K3519">
        <v>3.8990712074303401E-2</v>
      </c>
      <c r="L3519">
        <v>3.8720560152768903E-2</v>
      </c>
      <c r="M3519">
        <v>3.9209197980930997E-2</v>
      </c>
      <c r="N3519">
        <v>4.6891747052518799E-2</v>
      </c>
      <c r="O3519">
        <v>4.3247344461305001E-2</v>
      </c>
      <c r="P3519">
        <v>4.0628428927680801E-2</v>
      </c>
      <c r="Q3519">
        <v>4.0559623430962297E-2</v>
      </c>
      <c r="R3519">
        <v>4.0708742886704598E-2</v>
      </c>
      <c r="S3519">
        <v>4.1595900439238699E-2</v>
      </c>
      <c r="T3519">
        <v>4.4772727272727297E-2</v>
      </c>
      <c r="U3519">
        <v>4.43967828418231E-2</v>
      </c>
    </row>
    <row r="3520" spans="1:21" ht="20" x14ac:dyDescent="0.2">
      <c r="A3520" s="3">
        <f t="shared" si="55"/>
        <v>3517</v>
      </c>
      <c r="B3520">
        <v>3.3375171154723902E-2</v>
      </c>
      <c r="C3520">
        <v>3.3431340520527097E-2</v>
      </c>
      <c r="D3520">
        <v>3.6746987951807197E-2</v>
      </c>
      <c r="E3520">
        <v>3.70797831138652E-2</v>
      </c>
      <c r="F3520">
        <v>3.7856592135697802E-2</v>
      </c>
      <c r="G3520">
        <v>3.80436312456017E-2</v>
      </c>
      <c r="H3520">
        <v>3.70642201834862E-2</v>
      </c>
      <c r="I3520">
        <v>4.1545209176788098E-2</v>
      </c>
      <c r="J3520">
        <v>3.6606683804627303E-2</v>
      </c>
      <c r="K3520">
        <v>3.8699690402476797E-2</v>
      </c>
      <c r="L3520">
        <v>3.93956743002545E-2</v>
      </c>
      <c r="M3520">
        <v>3.9843049327354302E-2</v>
      </c>
      <c r="N3520">
        <v>4.69453376205788E-2</v>
      </c>
      <c r="O3520">
        <v>4.3454729387961598E-2</v>
      </c>
      <c r="P3520">
        <v>4.1136590229312098E-2</v>
      </c>
      <c r="Q3520">
        <v>4.1004184100418402E-2</v>
      </c>
      <c r="R3520">
        <v>4.13953488372093E-2</v>
      </c>
      <c r="S3520">
        <v>4.1244509516837502E-2</v>
      </c>
      <c r="T3520">
        <v>4.4094707520891403E-2</v>
      </c>
      <c r="U3520">
        <v>4.3474955277280902E-2</v>
      </c>
    </row>
    <row r="3521" spans="1:21" ht="20" x14ac:dyDescent="0.2">
      <c r="A3521" s="3">
        <f t="shared" si="55"/>
        <v>3518</v>
      </c>
      <c r="B3521">
        <v>3.29564919492977E-2</v>
      </c>
      <c r="C3521">
        <v>3.30791022009152E-2</v>
      </c>
      <c r="D3521">
        <v>3.68755020080321E-2</v>
      </c>
      <c r="E3521">
        <v>3.63875968992248E-2</v>
      </c>
      <c r="F3521">
        <v>3.6532818532818499E-2</v>
      </c>
      <c r="G3521">
        <v>3.7626760563380303E-2</v>
      </c>
      <c r="H3521">
        <v>3.6532485875706198E-2</v>
      </c>
      <c r="I3521">
        <v>4.0979068197164098E-2</v>
      </c>
      <c r="J3521">
        <v>3.6728791773778899E-2</v>
      </c>
      <c r="K3521">
        <v>3.9319306930693097E-2</v>
      </c>
      <c r="L3521">
        <v>3.83312101910828E-2</v>
      </c>
      <c r="M3521">
        <v>3.9702914798206299E-2</v>
      </c>
      <c r="N3521">
        <v>4.6418230563002698E-2</v>
      </c>
      <c r="O3521">
        <v>4.2707489878542497E-2</v>
      </c>
      <c r="P3521">
        <v>4.1838565022421503E-2</v>
      </c>
      <c r="Q3521">
        <v>4.1312075274438101E-2</v>
      </c>
      <c r="R3521">
        <v>4.1173733195449799E-2</v>
      </c>
      <c r="S3521">
        <v>4.1307955100048803E-2</v>
      </c>
      <c r="T3521">
        <v>4.4417633410672903E-2</v>
      </c>
      <c r="U3521">
        <v>4.3853375055878399E-2</v>
      </c>
    </row>
    <row r="3522" spans="1:21" ht="20" x14ac:dyDescent="0.2">
      <c r="A3522" s="3">
        <f t="shared" si="55"/>
        <v>3519</v>
      </c>
      <c r="B3522">
        <v>3.3257247203834703E-2</v>
      </c>
      <c r="C3522">
        <v>3.3725234051818001E-2</v>
      </c>
      <c r="D3522">
        <v>3.69477911646586E-2</v>
      </c>
      <c r="E3522">
        <v>3.7585139318885498E-2</v>
      </c>
      <c r="F3522">
        <v>3.74710871241326E-2</v>
      </c>
      <c r="G3522">
        <v>3.7612676056338001E-2</v>
      </c>
      <c r="H3522">
        <v>3.6313559322033902E-2</v>
      </c>
      <c r="I3522">
        <v>4.0337837837837801E-2</v>
      </c>
      <c r="J3522">
        <v>3.7341040462427803E-2</v>
      </c>
      <c r="K3522">
        <v>3.8252788104089198E-2</v>
      </c>
      <c r="L3522">
        <v>3.9338422391857503E-2</v>
      </c>
      <c r="M3522">
        <v>4.0173669467787103E-2</v>
      </c>
      <c r="N3522">
        <v>4.7116827438370902E-2</v>
      </c>
      <c r="O3522">
        <v>4.2293670886076003E-2</v>
      </c>
      <c r="P3522">
        <v>4.0449101796407198E-2</v>
      </c>
      <c r="Q3522">
        <v>4.12807109252483E-2</v>
      </c>
      <c r="R3522">
        <v>4.1122026887280297E-2</v>
      </c>
      <c r="S3522">
        <v>4.1386041971693502E-2</v>
      </c>
      <c r="T3522">
        <v>4.38765088207985E-2</v>
      </c>
      <c r="U3522">
        <v>4.3911488600804703E-2</v>
      </c>
    </row>
    <row r="3523" spans="1:21" ht="20" x14ac:dyDescent="0.2">
      <c r="A3523" s="3">
        <f t="shared" si="55"/>
        <v>3520</v>
      </c>
      <c r="B3523">
        <v>3.31278538812785E-2</v>
      </c>
      <c r="C3523">
        <v>3.3877462183044903E-2</v>
      </c>
      <c r="D3523">
        <v>3.6647909967845699E-2</v>
      </c>
      <c r="E3523">
        <v>3.63875968992248E-2</v>
      </c>
      <c r="F3523">
        <v>3.7091049382716103E-2</v>
      </c>
      <c r="G3523">
        <v>3.7463002114164902E-2</v>
      </c>
      <c r="H3523">
        <v>3.6490112994350302E-2</v>
      </c>
      <c r="I3523">
        <v>4.0533423362592802E-2</v>
      </c>
      <c r="J3523">
        <v>3.7726396917148401E-2</v>
      </c>
      <c r="K3523">
        <v>3.90712074303406E-2</v>
      </c>
      <c r="L3523">
        <v>3.9350732017822999E-2</v>
      </c>
      <c r="M3523">
        <v>4.01904761904762E-2</v>
      </c>
      <c r="N3523">
        <v>4.6235924932975903E-2</v>
      </c>
      <c r="O3523">
        <v>4.3464845725847197E-2</v>
      </c>
      <c r="P3523">
        <v>4.0947630922693302E-2</v>
      </c>
      <c r="Q3523">
        <v>4.11244769874477E-2</v>
      </c>
      <c r="R3523">
        <v>4.03310915675116E-2</v>
      </c>
      <c r="S3523">
        <v>4.1230468749999999E-2</v>
      </c>
      <c r="T3523">
        <v>4.3358104969809602E-2</v>
      </c>
      <c r="U3523">
        <v>4.4707458686913802E-2</v>
      </c>
    </row>
    <row r="3524" spans="1:21" ht="20" x14ac:dyDescent="0.2">
      <c r="A3524" s="3">
        <f t="shared" si="55"/>
        <v>3521</v>
      </c>
      <c r="B3524">
        <v>3.3272457482022601E-2</v>
      </c>
      <c r="C3524">
        <v>3.4232568258457503E-2</v>
      </c>
      <c r="D3524">
        <v>3.7293172690763099E-2</v>
      </c>
      <c r="E3524">
        <v>3.6762199845081299E-2</v>
      </c>
      <c r="F3524">
        <v>3.6803088803088801E-2</v>
      </c>
      <c r="G3524">
        <v>3.74929577464789E-2</v>
      </c>
      <c r="H3524">
        <v>3.6638418079096097E-2</v>
      </c>
      <c r="I3524">
        <v>4.0500000000000001E-2</v>
      </c>
      <c r="J3524">
        <v>3.7978177150192603E-2</v>
      </c>
      <c r="K3524">
        <v>3.8649318463444902E-2</v>
      </c>
      <c r="L3524">
        <v>3.9427480916030502E-2</v>
      </c>
      <c r="M3524">
        <v>3.9865470852017901E-2</v>
      </c>
      <c r="N3524">
        <v>4.7229367631296898E-2</v>
      </c>
      <c r="O3524">
        <v>4.2718987341772201E-2</v>
      </c>
      <c r="P3524">
        <v>4.0997506234413998E-2</v>
      </c>
      <c r="Q3524">
        <v>4.1312075274438101E-2</v>
      </c>
      <c r="R3524">
        <v>4.0408691153647203E-2</v>
      </c>
      <c r="S3524">
        <v>4.1225585937500003E-2</v>
      </c>
      <c r="T3524">
        <v>4.3455643288434702E-2</v>
      </c>
      <c r="U3524">
        <v>4.4533273782938802E-2</v>
      </c>
    </row>
    <row r="3525" spans="1:21" ht="20" x14ac:dyDescent="0.2">
      <c r="A3525" s="3">
        <f t="shared" si="55"/>
        <v>3522</v>
      </c>
      <c r="B3525">
        <v>3.2891731384193698E-2</v>
      </c>
      <c r="C3525">
        <v>3.37178929037876E-2</v>
      </c>
      <c r="D3525">
        <v>3.7148594377510002E-2</v>
      </c>
      <c r="E3525">
        <v>3.6503875968992301E-2</v>
      </c>
      <c r="F3525">
        <v>3.6942084942084903E-2</v>
      </c>
      <c r="G3525">
        <v>3.7251585623678703E-2</v>
      </c>
      <c r="H3525">
        <v>3.69865913902611E-2</v>
      </c>
      <c r="I3525">
        <v>4.0715732613099298E-2</v>
      </c>
      <c r="J3525">
        <v>3.8755612572161598E-2</v>
      </c>
      <c r="K3525">
        <v>3.86741016109046E-2</v>
      </c>
      <c r="L3525">
        <v>3.9503816793893101E-2</v>
      </c>
      <c r="M3525">
        <v>4.00280269058296E-2</v>
      </c>
      <c r="N3525">
        <v>4.7493304767005903E-2</v>
      </c>
      <c r="O3525">
        <v>4.3388973191704601E-2</v>
      </c>
      <c r="P3525">
        <v>4.1440677966101701E-2</v>
      </c>
      <c r="Q3525">
        <v>4.1228437009932097E-2</v>
      </c>
      <c r="R3525">
        <v>4.0465597516813202E-2</v>
      </c>
      <c r="S3525">
        <v>4.0981445312500003E-2</v>
      </c>
      <c r="T3525">
        <v>4.3567115652577801E-2</v>
      </c>
      <c r="U3525">
        <v>4.4298480786416398E-2</v>
      </c>
    </row>
    <row r="3526" spans="1:21" ht="20" x14ac:dyDescent="0.2">
      <c r="A3526" s="3">
        <f t="shared" si="55"/>
        <v>3523</v>
      </c>
      <c r="B3526">
        <v>3.2613415609644598E-2</v>
      </c>
      <c r="C3526">
        <v>3.4185338264085298E-2</v>
      </c>
      <c r="D3526">
        <v>3.7357429718875498E-2</v>
      </c>
      <c r="E3526">
        <v>3.6731216111541398E-2</v>
      </c>
      <c r="F3526">
        <v>3.6965250965251002E-2</v>
      </c>
      <c r="G3526">
        <v>3.7484143763213497E-2</v>
      </c>
      <c r="H3526">
        <v>3.6758474576271197E-2</v>
      </c>
      <c r="I3526">
        <v>4.0209459459459501E-2</v>
      </c>
      <c r="J3526">
        <v>3.7655748233782899E-2</v>
      </c>
      <c r="K3526">
        <v>3.9102167182662503E-2</v>
      </c>
      <c r="L3526">
        <v>3.9529262086514E-2</v>
      </c>
      <c r="M3526">
        <v>4.0145658263305302E-2</v>
      </c>
      <c r="N3526">
        <v>4.7315112540192897E-2</v>
      </c>
      <c r="O3526">
        <v>4.2435443037974703E-2</v>
      </c>
      <c r="P3526">
        <v>4.1430707876370897E-2</v>
      </c>
      <c r="Q3526">
        <v>4.1327757449032901E-2</v>
      </c>
      <c r="R3526">
        <v>4.0150103519668703E-2</v>
      </c>
      <c r="S3526">
        <v>4.1595900439238699E-2</v>
      </c>
      <c r="T3526">
        <v>4.4011142061281303E-2</v>
      </c>
      <c r="U3526">
        <v>4.4575513851653301E-2</v>
      </c>
    </row>
    <row r="3527" spans="1:21" ht="20" x14ac:dyDescent="0.2">
      <c r="A3527" s="3">
        <f t="shared" si="55"/>
        <v>3524</v>
      </c>
      <c r="B3527">
        <v>3.2765908831257899E-2</v>
      </c>
      <c r="C3527">
        <v>3.41601392515231E-2</v>
      </c>
      <c r="D3527">
        <v>3.7437751004016098E-2</v>
      </c>
      <c r="E3527">
        <v>3.7134004647559997E-2</v>
      </c>
      <c r="F3527">
        <v>3.7322530864197498E-2</v>
      </c>
      <c r="G3527">
        <v>3.76408450704225E-2</v>
      </c>
      <c r="H3527">
        <v>3.7226534932957002E-2</v>
      </c>
      <c r="I3527">
        <v>4.1093855503038498E-2</v>
      </c>
      <c r="J3527">
        <v>3.8196405648266998E-2</v>
      </c>
      <c r="K3527">
        <v>3.8506815365551401E-2</v>
      </c>
      <c r="L3527">
        <v>3.9802798982188303E-2</v>
      </c>
      <c r="M3527">
        <v>4.0218487394958001E-2</v>
      </c>
      <c r="N3527">
        <v>4.7686127477236197E-2</v>
      </c>
      <c r="O3527">
        <v>4.3606474456246803E-2</v>
      </c>
      <c r="P3527">
        <v>4.1136590229312098E-2</v>
      </c>
      <c r="Q3527">
        <v>4.1688447464715103E-2</v>
      </c>
      <c r="R3527">
        <v>4.0357142857142897E-2</v>
      </c>
      <c r="S3527">
        <v>4.1245117187499999E-2</v>
      </c>
      <c r="T3527">
        <v>4.4312906220984202E-2</v>
      </c>
      <c r="U3527">
        <v>4.4032185963343802E-2</v>
      </c>
    </row>
    <row r="3528" spans="1:21" ht="20" x14ac:dyDescent="0.2">
      <c r="A3528" s="3">
        <f t="shared" si="55"/>
        <v>3525</v>
      </c>
      <c r="B3528">
        <v>3.2956362805574603E-2</v>
      </c>
      <c r="C3528">
        <v>3.3583796145050603E-2</v>
      </c>
      <c r="D3528">
        <v>3.7236947791164703E-2</v>
      </c>
      <c r="E3528">
        <v>3.5968992248062E-2</v>
      </c>
      <c r="F3528">
        <v>3.7322530864197498E-2</v>
      </c>
      <c r="G3528">
        <v>3.8176056338028203E-2</v>
      </c>
      <c r="H3528">
        <v>3.7410021171489102E-2</v>
      </c>
      <c r="I3528">
        <v>4.0904794058068898E-2</v>
      </c>
      <c r="J3528">
        <v>3.6850899742930598E-2</v>
      </c>
      <c r="K3528">
        <v>3.9653465346534703E-2</v>
      </c>
      <c r="L3528">
        <v>3.9115213239974501E-2</v>
      </c>
      <c r="M3528">
        <v>4.0448179271708698E-2</v>
      </c>
      <c r="N3528">
        <v>4.6864951768488802E-2</v>
      </c>
      <c r="O3528">
        <v>4.3862487360970703E-2</v>
      </c>
      <c r="P3528">
        <v>4.2117588440458403E-2</v>
      </c>
      <c r="Q3528">
        <v>4.1286610878661097E-2</v>
      </c>
      <c r="R3528">
        <v>4.0269151138716403E-2</v>
      </c>
      <c r="S3528">
        <v>4.1166992187500001E-2</v>
      </c>
      <c r="T3528">
        <v>4.4382544103992602E-2</v>
      </c>
      <c r="U3528">
        <v>4.4267202859696202E-2</v>
      </c>
    </row>
    <row r="3529" spans="1:21" ht="20" x14ac:dyDescent="0.2">
      <c r="A3529" s="3">
        <f t="shared" si="55"/>
        <v>3526</v>
      </c>
      <c r="B3529">
        <v>3.3139202923375598E-2</v>
      </c>
      <c r="C3529">
        <v>3.3442265795207003E-2</v>
      </c>
      <c r="D3529">
        <v>3.7477911646586301E-2</v>
      </c>
      <c r="E3529">
        <v>3.6503875968992301E-2</v>
      </c>
      <c r="F3529">
        <v>3.7538580246913603E-2</v>
      </c>
      <c r="G3529">
        <v>3.79507042253521E-2</v>
      </c>
      <c r="H3529">
        <v>3.7332392378263898E-2</v>
      </c>
      <c r="I3529">
        <v>4.0722484807562499E-2</v>
      </c>
      <c r="J3529">
        <v>3.7159383033419001E-2</v>
      </c>
      <c r="K3529">
        <v>3.8822800495662897E-2</v>
      </c>
      <c r="L3529">
        <v>3.9134309357097399E-2</v>
      </c>
      <c r="M3529">
        <v>4.0638297872340398E-2</v>
      </c>
      <c r="N3529">
        <v>4.7809319764327798E-2</v>
      </c>
      <c r="O3529">
        <v>4.3193319838056701E-2</v>
      </c>
      <c r="P3529">
        <v>4.1470588235294099E-2</v>
      </c>
      <c r="Q3529">
        <v>4.1108786610878703E-2</v>
      </c>
      <c r="R3529">
        <v>4.0496637351267503E-2</v>
      </c>
      <c r="S3529">
        <v>4.1425085407515903E-2</v>
      </c>
      <c r="T3529">
        <v>4.4696055684454797E-2</v>
      </c>
      <c r="U3529">
        <v>4.3707513416815703E-2</v>
      </c>
    </row>
    <row r="3530" spans="1:21" ht="20" x14ac:dyDescent="0.2">
      <c r="A3530" s="3">
        <f t="shared" si="55"/>
        <v>3527</v>
      </c>
      <c r="B3530">
        <v>3.3131566925536801E-2</v>
      </c>
      <c r="C3530">
        <v>3.4149526607900799E-2</v>
      </c>
      <c r="D3530">
        <v>3.7140562248995999E-2</v>
      </c>
      <c r="E3530">
        <v>3.6558139534883703E-2</v>
      </c>
      <c r="F3530">
        <v>3.7979953739398602E-2</v>
      </c>
      <c r="G3530">
        <v>3.7852112676056301E-2</v>
      </c>
      <c r="H3530">
        <v>3.7085391672547603E-2</v>
      </c>
      <c r="I3530">
        <v>4.03918918918919E-2</v>
      </c>
      <c r="J3530">
        <v>3.6360128617363298E-2</v>
      </c>
      <c r="K3530">
        <v>3.9573019801980198E-2</v>
      </c>
      <c r="L3530">
        <v>3.89299363057325E-2</v>
      </c>
      <c r="M3530">
        <v>4.0341736694677902E-2</v>
      </c>
      <c r="N3530">
        <v>4.6707774798927598E-2</v>
      </c>
      <c r="O3530">
        <v>4.2879554655870497E-2</v>
      </c>
      <c r="P3530">
        <v>4.1833582461385098E-2</v>
      </c>
      <c r="Q3530">
        <v>4.10251046025105E-2</v>
      </c>
      <c r="R3530">
        <v>3.98860693940963E-2</v>
      </c>
      <c r="S3530">
        <v>4.13958028306491E-2</v>
      </c>
      <c r="T3530">
        <v>4.4700696055684497E-2</v>
      </c>
      <c r="U3530">
        <v>4.3313953488372102E-2</v>
      </c>
    </row>
    <row r="3531" spans="1:21" ht="20" x14ac:dyDescent="0.2">
      <c r="A3531" s="3">
        <f t="shared" si="55"/>
        <v>3528</v>
      </c>
      <c r="B3531">
        <v>3.3283854761360997E-2</v>
      </c>
      <c r="C3531">
        <v>3.4276387377584303E-2</v>
      </c>
      <c r="D3531">
        <v>3.6929260450160803E-2</v>
      </c>
      <c r="E3531">
        <v>3.6612403100775202E-2</v>
      </c>
      <c r="F3531">
        <v>3.7608024691358002E-2</v>
      </c>
      <c r="G3531">
        <v>3.7216349541930899E-2</v>
      </c>
      <c r="H3531">
        <v>3.6360424028268598E-2</v>
      </c>
      <c r="I3531">
        <v>4.03040540540541E-2</v>
      </c>
      <c r="J3531">
        <v>3.6003861003861E-2</v>
      </c>
      <c r="K3531">
        <v>3.8519206939281299E-2</v>
      </c>
      <c r="L3531">
        <v>3.9019732654360303E-2</v>
      </c>
      <c r="M3531">
        <v>4.0162464985994399E-2</v>
      </c>
      <c r="N3531">
        <v>4.6391420911528203E-2</v>
      </c>
      <c r="O3531">
        <v>4.2739240506329101E-2</v>
      </c>
      <c r="P3531">
        <v>4.0807980049875299E-2</v>
      </c>
      <c r="Q3531">
        <v>4.0910041841004198E-2</v>
      </c>
      <c r="R3531">
        <v>4.06983962752199E-2</v>
      </c>
      <c r="S3531">
        <v>4.1196289062500002E-2</v>
      </c>
      <c r="T3531">
        <v>4.4466109563602599E-2</v>
      </c>
      <c r="U3531">
        <v>4.3915958873491298E-2</v>
      </c>
    </row>
    <row r="3532" spans="1:21" ht="20" x14ac:dyDescent="0.2">
      <c r="A3532" s="3">
        <f t="shared" si="55"/>
        <v>3529</v>
      </c>
      <c r="B3532">
        <v>3.3382806256422003E-2</v>
      </c>
      <c r="C3532">
        <v>3.3413225841594903E-2</v>
      </c>
      <c r="D3532">
        <v>3.7052208835341403E-2</v>
      </c>
      <c r="E3532">
        <v>3.6800929512006197E-2</v>
      </c>
      <c r="F3532">
        <v>3.7848882035466498E-2</v>
      </c>
      <c r="G3532">
        <v>3.7157968970380803E-2</v>
      </c>
      <c r="H3532">
        <v>3.6970338983050903E-2</v>
      </c>
      <c r="I3532">
        <v>4.0574324324324298E-2</v>
      </c>
      <c r="J3532">
        <v>3.7358611825192803E-2</v>
      </c>
      <c r="K3532">
        <v>3.8487290762554201E-2</v>
      </c>
      <c r="L3532">
        <v>3.8840764331210198E-2</v>
      </c>
      <c r="M3532">
        <v>3.9405496354458801E-2</v>
      </c>
      <c r="N3532">
        <v>4.6788203753351201E-2</v>
      </c>
      <c r="O3532">
        <v>4.3702579666160903E-2</v>
      </c>
      <c r="P3532">
        <v>4.0698254364089803E-2</v>
      </c>
      <c r="Q3532">
        <v>4.1019874476987503E-2</v>
      </c>
      <c r="R3532">
        <v>4.0936368339368902E-2</v>
      </c>
      <c r="S3532">
        <v>4.1274414062500001E-2</v>
      </c>
      <c r="T3532">
        <v>4.4036228518346501E-2</v>
      </c>
      <c r="U3532">
        <v>4.4682752457551399E-2</v>
      </c>
    </row>
    <row r="3533" spans="1:21" ht="20" x14ac:dyDescent="0.2">
      <c r="A3533" s="3">
        <f t="shared" si="55"/>
        <v>3530</v>
      </c>
      <c r="B3533">
        <v>3.3310494461573602E-2</v>
      </c>
      <c r="C3533">
        <v>3.3993686731250701E-2</v>
      </c>
      <c r="D3533">
        <v>3.7148594377510002E-2</v>
      </c>
      <c r="E3533">
        <v>3.6325581395348798E-2</v>
      </c>
      <c r="F3533">
        <v>3.7399691358024699E-2</v>
      </c>
      <c r="G3533">
        <v>3.6868829337094497E-2</v>
      </c>
      <c r="H3533">
        <v>3.6596045197740103E-2</v>
      </c>
      <c r="I3533">
        <v>4.0331081081081098E-2</v>
      </c>
      <c r="J3533">
        <v>3.7371465295629798E-2</v>
      </c>
      <c r="K3533">
        <v>3.9002478314746E-2</v>
      </c>
      <c r="L3533">
        <v>3.8987261146496803E-2</v>
      </c>
      <c r="M3533">
        <v>3.9394279304542902E-2</v>
      </c>
      <c r="N3533">
        <v>4.66005361930295E-2</v>
      </c>
      <c r="O3533">
        <v>4.3520485584218498E-2</v>
      </c>
      <c r="P3533">
        <v>4.09027431421446E-2</v>
      </c>
      <c r="Q3533">
        <v>4.1255230125522999E-2</v>
      </c>
      <c r="R3533">
        <v>4.0827728918779102E-2</v>
      </c>
      <c r="S3533">
        <v>4.17325524646169E-2</v>
      </c>
      <c r="T3533">
        <v>4.3924756154203402E-2</v>
      </c>
      <c r="U3533">
        <v>4.4454870420017903E-2</v>
      </c>
    </row>
    <row r="3534" spans="1:21" ht="20" x14ac:dyDescent="0.2">
      <c r="A3534" s="3">
        <f t="shared" ref="A3534:A3597" si="56">A3533+1</f>
        <v>3531</v>
      </c>
      <c r="B3534">
        <v>3.3116289696138897E-2</v>
      </c>
      <c r="C3534">
        <v>3.3790700206904098E-2</v>
      </c>
      <c r="D3534">
        <v>3.7485943775100401E-2</v>
      </c>
      <c r="E3534">
        <v>3.6751937984496101E-2</v>
      </c>
      <c r="F3534">
        <v>3.75154320987654E-2</v>
      </c>
      <c r="G3534">
        <v>3.6605504587156001E-2</v>
      </c>
      <c r="H3534">
        <v>3.6666666666666702E-2</v>
      </c>
      <c r="I3534">
        <v>4.0952702702702702E-2</v>
      </c>
      <c r="J3534">
        <v>3.7435732647814898E-2</v>
      </c>
      <c r="K3534">
        <v>3.8630731102850098E-2</v>
      </c>
      <c r="L3534">
        <v>3.9312539783577301E-2</v>
      </c>
      <c r="M3534">
        <v>3.9568143578238901E-2</v>
      </c>
      <c r="N3534">
        <v>4.6788203753351201E-2</v>
      </c>
      <c r="O3534">
        <v>4.2713924050632901E-2</v>
      </c>
      <c r="P3534">
        <v>3.9800199800199797E-2</v>
      </c>
      <c r="Q3534">
        <v>4.0329670329670303E-2</v>
      </c>
      <c r="R3534">
        <v>4.08380755302638E-2</v>
      </c>
      <c r="S3534">
        <v>4.1678867740361197E-2</v>
      </c>
      <c r="T3534">
        <v>4.3666356877323398E-2</v>
      </c>
      <c r="U3534">
        <v>4.5109423849933002E-2</v>
      </c>
    </row>
    <row r="3535" spans="1:21" ht="20" x14ac:dyDescent="0.2">
      <c r="A3535" s="3">
        <f t="shared" si="56"/>
        <v>3532</v>
      </c>
      <c r="B3535">
        <v>3.3409454213290703E-2</v>
      </c>
      <c r="C3535">
        <v>3.3602004138982698E-2</v>
      </c>
      <c r="D3535">
        <v>3.7453815261044202E-2</v>
      </c>
      <c r="E3535">
        <v>3.6883720930232601E-2</v>
      </c>
      <c r="F3535">
        <v>3.6710424710424697E-2</v>
      </c>
      <c r="G3535">
        <v>3.7279774489076802E-2</v>
      </c>
      <c r="H3535">
        <v>3.6638418079096097E-2</v>
      </c>
      <c r="I3535">
        <v>4.0628378378378398E-2</v>
      </c>
      <c r="J3535">
        <v>3.8177150192554597E-2</v>
      </c>
      <c r="K3535">
        <v>3.8921933085501903E-2</v>
      </c>
      <c r="L3535">
        <v>4.0006361323155201E-2</v>
      </c>
      <c r="M3535">
        <v>3.9472798653953999E-2</v>
      </c>
      <c r="N3535">
        <v>4.66005361930295E-2</v>
      </c>
      <c r="O3535">
        <v>4.2688607594936701E-2</v>
      </c>
      <c r="P3535">
        <v>4.1276807980049901E-2</v>
      </c>
      <c r="Q3535">
        <v>4.0225130890052398E-2</v>
      </c>
      <c r="R3535">
        <v>4.06884057971015E-2</v>
      </c>
      <c r="S3535">
        <v>4.0947728382999503E-2</v>
      </c>
      <c r="T3535">
        <v>4.4147700882489503E-2</v>
      </c>
      <c r="U3535">
        <v>4.3857845328565001E-2</v>
      </c>
    </row>
    <row r="3536" spans="1:21" ht="20" x14ac:dyDescent="0.2">
      <c r="A3536" s="3">
        <f t="shared" si="56"/>
        <v>3533</v>
      </c>
      <c r="B3536">
        <v>3.3736589819675901E-2</v>
      </c>
      <c r="C3536">
        <v>3.2908079816813901E-2</v>
      </c>
      <c r="D3536">
        <v>3.7502008032128498E-2</v>
      </c>
      <c r="E3536">
        <v>3.7041053446940399E-2</v>
      </c>
      <c r="F3536">
        <v>3.6903474903474898E-2</v>
      </c>
      <c r="G3536">
        <v>3.7059238363892799E-2</v>
      </c>
      <c r="H3536">
        <v>3.7062146892655398E-2</v>
      </c>
      <c r="I3536">
        <v>4.09391891891892E-2</v>
      </c>
      <c r="J3536">
        <v>3.7332904884318799E-2</v>
      </c>
      <c r="K3536">
        <v>3.8109113453192803E-2</v>
      </c>
      <c r="L3536">
        <v>3.9159235668789802E-2</v>
      </c>
      <c r="M3536">
        <v>3.9663488502523797E-2</v>
      </c>
      <c r="N3536">
        <v>4.6809651474530797E-2</v>
      </c>
      <c r="O3536">
        <v>4.2501265822784802E-2</v>
      </c>
      <c r="P3536">
        <v>4.0384423364952599E-2</v>
      </c>
      <c r="Q3536">
        <v>4.0968079539508102E-2</v>
      </c>
      <c r="R3536">
        <v>4.1199586349534703E-2</v>
      </c>
      <c r="S3536">
        <v>4.0957498778700502E-2</v>
      </c>
      <c r="T3536">
        <v>4.3766836971667403E-2</v>
      </c>
      <c r="U3536">
        <v>4.4009834599910598E-2</v>
      </c>
    </row>
    <row r="3537" spans="1:21" ht="20" x14ac:dyDescent="0.2">
      <c r="A3537" s="3">
        <f t="shared" si="56"/>
        <v>3534</v>
      </c>
      <c r="B3537">
        <v>3.3447527692132002E-2</v>
      </c>
      <c r="C3537">
        <v>3.3663689827924198E-2</v>
      </c>
      <c r="D3537">
        <v>3.7606425702811197E-2</v>
      </c>
      <c r="E3537">
        <v>3.7017815646785399E-2</v>
      </c>
      <c r="F3537">
        <v>3.67799227799228E-2</v>
      </c>
      <c r="G3537">
        <v>3.7263751763046603E-2</v>
      </c>
      <c r="H3537">
        <v>3.7224576271186402E-2</v>
      </c>
      <c r="I3537">
        <v>4.0770270270270297E-2</v>
      </c>
      <c r="J3537">
        <v>3.8151476251604602E-2</v>
      </c>
      <c r="K3537">
        <v>3.8605947955390303E-2</v>
      </c>
      <c r="L3537">
        <v>3.9910941475827001E-2</v>
      </c>
      <c r="M3537">
        <v>3.9702914798206299E-2</v>
      </c>
      <c r="N3537">
        <v>4.7093833780160903E-2</v>
      </c>
      <c r="O3537">
        <v>4.2632911392405097E-2</v>
      </c>
      <c r="P3537">
        <v>4.1969092721834501E-2</v>
      </c>
      <c r="Q3537">
        <v>4.1145397489539798E-2</v>
      </c>
      <c r="R3537">
        <v>4.0713916192446999E-2</v>
      </c>
      <c r="S3537">
        <v>4.1079628724963402E-2</v>
      </c>
      <c r="T3537">
        <v>4.3845796562935399E-2</v>
      </c>
      <c r="U3537">
        <v>4.4316353887399497E-2</v>
      </c>
    </row>
    <row r="3538" spans="1:21" ht="20" x14ac:dyDescent="0.2">
      <c r="A3538" s="3">
        <f t="shared" si="56"/>
        <v>3535</v>
      </c>
      <c r="B3538">
        <v>3.3759415658525499E-2</v>
      </c>
      <c r="C3538">
        <v>3.3453198212923599E-2</v>
      </c>
      <c r="D3538">
        <v>3.7590361445783101E-2</v>
      </c>
      <c r="E3538">
        <v>3.6790697674418602E-2</v>
      </c>
      <c r="F3538">
        <v>3.6864864864864899E-2</v>
      </c>
      <c r="G3538">
        <v>3.72214386459803E-2</v>
      </c>
      <c r="H3538">
        <v>3.7445306986591403E-2</v>
      </c>
      <c r="I3538">
        <v>4.0722972972972997E-2</v>
      </c>
      <c r="J3538">
        <v>3.69858611825193E-2</v>
      </c>
      <c r="K3538">
        <v>3.8064516129032298E-2</v>
      </c>
      <c r="L3538">
        <v>3.9573520050923003E-2</v>
      </c>
      <c r="M3538">
        <v>4.0140134529147997E-2</v>
      </c>
      <c r="N3538">
        <v>4.6534334763948498E-2</v>
      </c>
      <c r="O3538">
        <v>4.3022784810126599E-2</v>
      </c>
      <c r="P3538">
        <v>4.0439340988517203E-2</v>
      </c>
      <c r="Q3538">
        <v>4.0983778126635298E-2</v>
      </c>
      <c r="R3538">
        <v>4.0496894409937902E-2</v>
      </c>
      <c r="S3538">
        <v>4.0977039570102597E-2</v>
      </c>
      <c r="T3538">
        <v>4.3985137018114302E-2</v>
      </c>
      <c r="U3538">
        <v>4.3929369691551201E-2</v>
      </c>
    </row>
    <row r="3539" spans="1:21" ht="20" x14ac:dyDescent="0.2">
      <c r="A3539" s="3">
        <f t="shared" si="56"/>
        <v>3536</v>
      </c>
      <c r="B3539">
        <v>3.3846856099509298E-2</v>
      </c>
      <c r="C3539">
        <v>3.3300632221495499E-2</v>
      </c>
      <c r="D3539">
        <v>3.7493975903614501E-2</v>
      </c>
      <c r="E3539">
        <v>3.75135553834237E-2</v>
      </c>
      <c r="F3539">
        <v>3.7499999999999999E-2</v>
      </c>
      <c r="G3539">
        <v>3.7357293868921802E-2</v>
      </c>
      <c r="H3539">
        <v>3.7316384180791001E-2</v>
      </c>
      <c r="I3539">
        <v>4.0506756756756801E-2</v>
      </c>
      <c r="J3539">
        <v>3.6643086816720301E-2</v>
      </c>
      <c r="K3539">
        <v>3.8363298202107897E-2</v>
      </c>
      <c r="L3539">
        <v>3.9732654360280097E-2</v>
      </c>
      <c r="M3539">
        <v>4.0033632286995503E-2</v>
      </c>
      <c r="N3539">
        <v>4.7320471596998898E-2</v>
      </c>
      <c r="O3539">
        <v>4.2972151898734198E-2</v>
      </c>
      <c r="P3539">
        <v>4.1142144638404002E-2</v>
      </c>
      <c r="Q3539">
        <v>4.04397905759162E-2</v>
      </c>
      <c r="R3539">
        <v>4.1158820486290701E-2</v>
      </c>
      <c r="S3539">
        <v>4.1133365901318997E-2</v>
      </c>
      <c r="T3539">
        <v>4.4105898745935901E-2</v>
      </c>
      <c r="U3539">
        <v>4.3644901610017897E-2</v>
      </c>
    </row>
    <row r="3540" spans="1:21" ht="20" x14ac:dyDescent="0.2">
      <c r="A3540" s="3">
        <f t="shared" si="56"/>
        <v>3537</v>
      </c>
      <c r="B3540">
        <v>3.4033086138049097E-2</v>
      </c>
      <c r="C3540">
        <v>3.3714596949891103E-2</v>
      </c>
      <c r="D3540">
        <v>3.6945337620578798E-2</v>
      </c>
      <c r="E3540">
        <v>3.6953488372093002E-2</v>
      </c>
      <c r="F3540">
        <v>3.7453703703703697E-2</v>
      </c>
      <c r="G3540">
        <v>3.7434813248766699E-2</v>
      </c>
      <c r="H3540">
        <v>3.7896965419901202E-2</v>
      </c>
      <c r="I3540">
        <v>4.1074324324324299E-2</v>
      </c>
      <c r="J3540">
        <v>3.6868167202572397E-2</v>
      </c>
      <c r="K3540">
        <v>3.8363298202107897E-2</v>
      </c>
      <c r="L3540">
        <v>3.8961783439490402E-2</v>
      </c>
      <c r="M3540">
        <v>3.9949551569506699E-2</v>
      </c>
      <c r="N3540">
        <v>4.7572347266880997E-2</v>
      </c>
      <c r="O3540">
        <v>4.3722812341932198E-2</v>
      </c>
      <c r="P3540">
        <v>4.2098703888334997E-2</v>
      </c>
      <c r="Q3540">
        <v>4.1135531135531103E-2</v>
      </c>
      <c r="R3540">
        <v>4.0874288670460397E-2</v>
      </c>
      <c r="S3540">
        <v>4.1259765625E-2</v>
      </c>
      <c r="T3540">
        <v>4.4591457753017601E-2</v>
      </c>
      <c r="U3540">
        <v>4.3364653243847903E-2</v>
      </c>
    </row>
    <row r="3541" spans="1:21" ht="20" x14ac:dyDescent="0.2">
      <c r="A3541" s="3">
        <f t="shared" si="56"/>
        <v>3538</v>
      </c>
      <c r="B3541">
        <v>3.3219099840073103E-2</v>
      </c>
      <c r="C3541">
        <v>3.3565747902821699E-2</v>
      </c>
      <c r="D3541">
        <v>3.6808681672025702E-2</v>
      </c>
      <c r="E3541">
        <v>3.6968992248062001E-2</v>
      </c>
      <c r="F3541">
        <v>3.7947530864197498E-2</v>
      </c>
      <c r="G3541">
        <v>3.72566995768688E-2</v>
      </c>
      <c r="H3541">
        <v>3.73305084745763E-2</v>
      </c>
      <c r="I3541">
        <v>4.1033783783783799E-2</v>
      </c>
      <c r="J3541">
        <v>3.6745980707395501E-2</v>
      </c>
      <c r="K3541">
        <v>3.8555486670799798E-2</v>
      </c>
      <c r="L3541">
        <v>3.9114649681528703E-2</v>
      </c>
      <c r="M3541">
        <v>3.9966367713004498E-2</v>
      </c>
      <c r="N3541">
        <v>4.7675415104445597E-2</v>
      </c>
      <c r="O3541">
        <v>4.3395748987854303E-2</v>
      </c>
      <c r="P3541">
        <v>4.1286783042393999E-2</v>
      </c>
      <c r="Q3541">
        <v>4.1709357030841603E-2</v>
      </c>
      <c r="R3541">
        <v>4.0709109730848902E-2</v>
      </c>
      <c r="S3541">
        <v>4.1298828124999999E-2</v>
      </c>
      <c r="T3541">
        <v>4.4763231197771598E-2</v>
      </c>
      <c r="U3541">
        <v>4.4772117962466502E-2</v>
      </c>
    </row>
    <row r="3542" spans="1:21" ht="20" x14ac:dyDescent="0.2">
      <c r="A3542" s="3">
        <f t="shared" si="56"/>
        <v>3539</v>
      </c>
      <c r="B3542">
        <v>3.3200045698617599E-2</v>
      </c>
      <c r="C3542">
        <v>3.4352557127312298E-2</v>
      </c>
      <c r="D3542">
        <v>3.6792604501607699E-2</v>
      </c>
      <c r="E3542">
        <v>3.6488372093023302E-2</v>
      </c>
      <c r="F3542">
        <v>3.77932098765432E-2</v>
      </c>
      <c r="G3542">
        <v>3.7016925246826503E-2</v>
      </c>
      <c r="H3542">
        <v>3.76499647141849E-2</v>
      </c>
      <c r="I3542">
        <v>4.0655405405405402E-2</v>
      </c>
      <c r="J3542">
        <v>3.7641388174807201E-2</v>
      </c>
      <c r="K3542">
        <v>3.9188351920693899E-2</v>
      </c>
      <c r="L3542">
        <v>3.9567154678548697E-2</v>
      </c>
      <c r="M3542">
        <v>4.0140134529147997E-2</v>
      </c>
      <c r="N3542">
        <v>4.7379421221864997E-2</v>
      </c>
      <c r="O3542">
        <v>4.3707637835103702E-2</v>
      </c>
      <c r="P3542">
        <v>4.1645885286783001E-2</v>
      </c>
      <c r="Q3542">
        <v>4.1678870292886999E-2</v>
      </c>
      <c r="R3542">
        <v>4.0512422360248497E-2</v>
      </c>
      <c r="S3542">
        <v>4.10991695163654E-2</v>
      </c>
      <c r="T3542">
        <v>4.4498607242339797E-2</v>
      </c>
      <c r="U3542">
        <v>4.4251229324988803E-2</v>
      </c>
    </row>
    <row r="3543" spans="1:21" ht="20" x14ac:dyDescent="0.2">
      <c r="A3543" s="3">
        <f t="shared" si="56"/>
        <v>3540</v>
      </c>
      <c r="B3543">
        <v>3.3428506167199598E-2</v>
      </c>
      <c r="C3543">
        <v>3.3464095020159103E-2</v>
      </c>
      <c r="D3543">
        <v>3.6776527331189697E-2</v>
      </c>
      <c r="E3543">
        <v>3.64806201550388E-2</v>
      </c>
      <c r="F3543">
        <v>3.8026214340786402E-2</v>
      </c>
      <c r="G3543">
        <v>3.7045133991537402E-2</v>
      </c>
      <c r="H3543">
        <v>3.71539548022599E-2</v>
      </c>
      <c r="I3543">
        <v>4.0783783783783799E-2</v>
      </c>
      <c r="J3543">
        <v>3.7221864951768498E-2</v>
      </c>
      <c r="K3543">
        <v>3.93990086741016E-2</v>
      </c>
      <c r="L3543">
        <v>3.8923566878980902E-2</v>
      </c>
      <c r="M3543">
        <v>4.0347533632286998E-2</v>
      </c>
      <c r="N3543">
        <v>4.6879356568364602E-2</v>
      </c>
      <c r="O3543">
        <v>4.2815189873417703E-2</v>
      </c>
      <c r="P3543">
        <v>4.0898203592814403E-2</v>
      </c>
      <c r="Q3543">
        <v>4.1172161172161201E-2</v>
      </c>
      <c r="R3543">
        <v>4.0471014492753601E-2</v>
      </c>
      <c r="S3543">
        <v>4.0923302393746898E-2</v>
      </c>
      <c r="T3543">
        <v>4.4287041337668399E-2</v>
      </c>
      <c r="U3543">
        <v>4.3413870246085E-2</v>
      </c>
    </row>
    <row r="3544" spans="1:21" ht="20" x14ac:dyDescent="0.2">
      <c r="A3544" s="3">
        <f t="shared" si="56"/>
        <v>3541</v>
      </c>
      <c r="B3544">
        <v>3.3603562457181997E-2</v>
      </c>
      <c r="C3544">
        <v>3.3318801089918297E-2</v>
      </c>
      <c r="D3544">
        <v>3.6693483507642802E-2</v>
      </c>
      <c r="E3544">
        <v>3.7234701781564697E-2</v>
      </c>
      <c r="F3544">
        <v>3.7561728395061701E-2</v>
      </c>
      <c r="G3544">
        <v>3.7581100141043697E-2</v>
      </c>
      <c r="H3544">
        <v>3.7473535638673297E-2</v>
      </c>
      <c r="I3544">
        <v>4.0824324324324299E-2</v>
      </c>
      <c r="J3544">
        <v>3.7848426461143198E-2</v>
      </c>
      <c r="K3544">
        <v>3.95356037151703E-2</v>
      </c>
      <c r="L3544">
        <v>3.88343949044586E-2</v>
      </c>
      <c r="M3544">
        <v>4.0823529411764703E-2</v>
      </c>
      <c r="N3544">
        <v>4.7663451232583101E-2</v>
      </c>
      <c r="O3544">
        <v>4.25379939209726E-2</v>
      </c>
      <c r="P3544">
        <v>4.2436472346786297E-2</v>
      </c>
      <c r="Q3544">
        <v>4.0936682365253801E-2</v>
      </c>
      <c r="R3544">
        <v>4.0496894409937902E-2</v>
      </c>
      <c r="S3544">
        <v>4.0776746458231601E-2</v>
      </c>
      <c r="T3544">
        <v>4.4890951276102098E-2</v>
      </c>
      <c r="U3544">
        <v>4.37567084078712E-2</v>
      </c>
    </row>
    <row r="3545" spans="1:21" ht="20" x14ac:dyDescent="0.2">
      <c r="A3545" s="3">
        <f t="shared" si="56"/>
        <v>3542</v>
      </c>
      <c r="B3545">
        <v>3.3504624871531302E-2</v>
      </c>
      <c r="C3545">
        <v>3.3246130368432499E-2</v>
      </c>
      <c r="D3545">
        <v>3.6604987932421597E-2</v>
      </c>
      <c r="E3545">
        <v>3.6377036462373898E-2</v>
      </c>
      <c r="F3545">
        <v>3.7343629343629302E-2</v>
      </c>
      <c r="G3545">
        <v>3.73624823695346E-2</v>
      </c>
      <c r="H3545">
        <v>3.70127118644068E-2</v>
      </c>
      <c r="I3545">
        <v>4.09391891891892E-2</v>
      </c>
      <c r="J3545">
        <v>3.7718508997429297E-2</v>
      </c>
      <c r="K3545">
        <v>3.8722876627402397E-2</v>
      </c>
      <c r="L3545">
        <v>3.8738049713193098E-2</v>
      </c>
      <c r="M3545">
        <v>4.0201793721973099E-2</v>
      </c>
      <c r="N3545">
        <v>4.6707774798927598E-2</v>
      </c>
      <c r="O3545">
        <v>4.2659574468085097E-2</v>
      </c>
      <c r="P3545">
        <v>4.1596009975062402E-2</v>
      </c>
      <c r="Q3545">
        <v>4.1767782426778199E-2</v>
      </c>
      <c r="R3545">
        <v>4.00880372863801E-2</v>
      </c>
      <c r="S3545">
        <v>4.0620723362658803E-2</v>
      </c>
      <c r="T3545">
        <v>4.4809656453110497E-2</v>
      </c>
      <c r="U3545">
        <v>4.4246759052302201E-2</v>
      </c>
    </row>
    <row r="3546" spans="1:21" ht="20" x14ac:dyDescent="0.2">
      <c r="A3546" s="3">
        <f t="shared" si="56"/>
        <v>3543</v>
      </c>
      <c r="B3546">
        <v>3.3123857404021899E-2</v>
      </c>
      <c r="C3546">
        <v>3.2897033158813302E-2</v>
      </c>
      <c r="D3546">
        <v>3.7290996784565898E-2</v>
      </c>
      <c r="E3546">
        <v>3.6462373933281597E-2</v>
      </c>
      <c r="F3546">
        <v>3.72046332046332E-2</v>
      </c>
      <c r="G3546">
        <v>3.7355430183356797E-2</v>
      </c>
      <c r="H3546">
        <v>3.7019774011299397E-2</v>
      </c>
      <c r="I3546">
        <v>4.09324324324324E-2</v>
      </c>
      <c r="J3546">
        <v>3.7880539499036602E-2</v>
      </c>
      <c r="K3546">
        <v>3.8405707196029801E-2</v>
      </c>
      <c r="L3546">
        <v>3.9229299363057302E-2</v>
      </c>
      <c r="M3546">
        <v>3.9943946188340802E-2</v>
      </c>
      <c r="N3546">
        <v>4.69919571045576E-2</v>
      </c>
      <c r="O3546">
        <v>4.2700101317122603E-2</v>
      </c>
      <c r="P3546">
        <v>4.0953093812375198E-2</v>
      </c>
      <c r="Q3546">
        <v>4.1610878661087897E-2</v>
      </c>
      <c r="R3546">
        <v>4.0015535991714098E-2</v>
      </c>
      <c r="S3546">
        <v>4.08015640273705E-2</v>
      </c>
      <c r="T3546">
        <v>4.4554317548746503E-2</v>
      </c>
      <c r="U3546">
        <v>4.34944071588367E-2</v>
      </c>
    </row>
    <row r="3547" spans="1:21" ht="20" x14ac:dyDescent="0.2">
      <c r="A3547" s="3">
        <f t="shared" si="56"/>
        <v>3544</v>
      </c>
      <c r="B3547">
        <v>3.32343196618302E-2</v>
      </c>
      <c r="C3547">
        <v>3.3067946340931402E-2</v>
      </c>
      <c r="D3547">
        <v>3.7065916398713802E-2</v>
      </c>
      <c r="E3547">
        <v>3.6431342125678799E-2</v>
      </c>
      <c r="F3547">
        <v>3.6934362934362898E-2</v>
      </c>
      <c r="G3547">
        <v>3.7214386459802497E-2</v>
      </c>
      <c r="H3547">
        <v>3.7182203389830498E-2</v>
      </c>
      <c r="I3547">
        <v>4.1155405405405403E-2</v>
      </c>
      <c r="J3547">
        <v>3.7254019292604502E-2</v>
      </c>
      <c r="K3547">
        <v>3.8654680719156898E-2</v>
      </c>
      <c r="L3547">
        <v>3.8884639898024202E-2</v>
      </c>
      <c r="M3547">
        <v>0.04</v>
      </c>
      <c r="N3547">
        <v>4.6135265700483097E-2</v>
      </c>
      <c r="O3547">
        <v>4.2710233029381997E-2</v>
      </c>
      <c r="P3547">
        <v>4.1227544910179603E-2</v>
      </c>
      <c r="Q3547">
        <v>4.16056485355649E-2</v>
      </c>
      <c r="R3547">
        <v>4.0108751941998998E-2</v>
      </c>
      <c r="S3547">
        <v>4.1191988275525199E-2</v>
      </c>
      <c r="T3547">
        <v>4.4698235840297099E-2</v>
      </c>
      <c r="U3547">
        <v>4.3364653243847903E-2</v>
      </c>
    </row>
    <row r="3548" spans="1:21" ht="20" x14ac:dyDescent="0.2">
      <c r="A3548" s="3">
        <f t="shared" si="56"/>
        <v>3545</v>
      </c>
      <c r="B3548">
        <v>3.3340948029697302E-2</v>
      </c>
      <c r="C3548">
        <v>3.3006108202443298E-2</v>
      </c>
      <c r="D3548">
        <v>3.7590361445783101E-2</v>
      </c>
      <c r="E3548">
        <v>3.66097750193949E-2</v>
      </c>
      <c r="F3548">
        <v>3.6707882534775901E-2</v>
      </c>
      <c r="G3548">
        <v>3.7320169252468303E-2</v>
      </c>
      <c r="H3548">
        <v>3.7090395480226003E-2</v>
      </c>
      <c r="I3548">
        <v>4.1216216216216198E-2</v>
      </c>
      <c r="J3548">
        <v>3.75064267352185E-2</v>
      </c>
      <c r="K3548">
        <v>3.9045848822800502E-2</v>
      </c>
      <c r="L3548">
        <v>3.9751750477402897E-2</v>
      </c>
      <c r="M3548">
        <v>3.95793606281548E-2</v>
      </c>
      <c r="N3548">
        <v>4.6528969957081598E-2</v>
      </c>
      <c r="O3548">
        <v>4.36285425101215E-2</v>
      </c>
      <c r="P3548">
        <v>4.0609086370444303E-2</v>
      </c>
      <c r="Q3548">
        <v>4.0727748691099498E-2</v>
      </c>
      <c r="R3548">
        <v>4.0522774327122202E-2</v>
      </c>
      <c r="S3548">
        <v>4.0742913000977501E-2</v>
      </c>
      <c r="T3548">
        <v>4.3943334881560603E-2</v>
      </c>
      <c r="U3548">
        <v>4.3828264758497298E-2</v>
      </c>
    </row>
    <row r="3549" spans="1:21" ht="20" x14ac:dyDescent="0.2">
      <c r="A3549" s="3">
        <f t="shared" si="56"/>
        <v>3546</v>
      </c>
      <c r="B3549">
        <v>3.3032346553891902E-2</v>
      </c>
      <c r="C3549">
        <v>3.3514986376021801E-2</v>
      </c>
      <c r="D3549">
        <v>3.7282958199356897E-2</v>
      </c>
      <c r="E3549">
        <v>3.7100775193798501E-2</v>
      </c>
      <c r="F3549">
        <v>3.6769706336939698E-2</v>
      </c>
      <c r="G3549">
        <v>3.7376586741889997E-2</v>
      </c>
      <c r="H3549">
        <v>3.7196327683615797E-2</v>
      </c>
      <c r="I3549">
        <v>4.0824324324324299E-2</v>
      </c>
      <c r="J3549">
        <v>3.7365038560411297E-2</v>
      </c>
      <c r="K3549">
        <v>3.8896466212027303E-2</v>
      </c>
      <c r="L3549">
        <v>3.92356687898089E-2</v>
      </c>
      <c r="M3549">
        <v>3.9915872125630997E-2</v>
      </c>
      <c r="N3549">
        <v>4.6824034334763898E-2</v>
      </c>
      <c r="O3549">
        <v>4.3316455696202502E-2</v>
      </c>
      <c r="P3549">
        <v>4.0364635364635401E-2</v>
      </c>
      <c r="Q3549">
        <v>4.0764397905759198E-2</v>
      </c>
      <c r="R3549">
        <v>4.0667701863354E-2</v>
      </c>
      <c r="S3549">
        <v>4.10210063507572E-2</v>
      </c>
      <c r="T3549">
        <v>4.4054807245703702E-2</v>
      </c>
      <c r="U3549">
        <v>4.4465802413947299E-2</v>
      </c>
    </row>
    <row r="3550" spans="1:21" ht="20" x14ac:dyDescent="0.2">
      <c r="A3550" s="3">
        <f t="shared" si="56"/>
        <v>3547</v>
      </c>
      <c r="B3550">
        <v>3.2868412026980702E-2</v>
      </c>
      <c r="C3550">
        <v>3.4171839268213003E-2</v>
      </c>
      <c r="D3550">
        <v>3.7363344051446902E-2</v>
      </c>
      <c r="E3550">
        <v>3.62761830876649E-2</v>
      </c>
      <c r="F3550">
        <v>3.7552123552123597E-2</v>
      </c>
      <c r="G3550">
        <v>3.72566995768688E-2</v>
      </c>
      <c r="H3550">
        <v>3.7175141242937901E-2</v>
      </c>
      <c r="I3550">
        <v>4.08918918918919E-2</v>
      </c>
      <c r="J3550">
        <v>3.74485861182519E-2</v>
      </c>
      <c r="K3550">
        <v>3.9045848822800502E-2</v>
      </c>
      <c r="L3550">
        <v>3.9611712285168701E-2</v>
      </c>
      <c r="M3550">
        <v>3.9652076318742999E-2</v>
      </c>
      <c r="N3550">
        <v>4.6970509383377997E-2</v>
      </c>
      <c r="O3550">
        <v>4.4284269094587797E-2</v>
      </c>
      <c r="P3550">
        <v>4.0703944083874198E-2</v>
      </c>
      <c r="Q3550">
        <v>4.11773940345369E-2</v>
      </c>
      <c r="R3550">
        <v>4.0626293995859201E-2</v>
      </c>
      <c r="S3550">
        <v>4.0962383976550998E-2</v>
      </c>
      <c r="T3550">
        <v>4.3866171003717501E-2</v>
      </c>
      <c r="U3550">
        <v>4.4038461538461499E-2</v>
      </c>
    </row>
    <row r="3551" spans="1:21" ht="20" x14ac:dyDescent="0.2">
      <c r="A3551" s="3">
        <f t="shared" si="56"/>
        <v>3548</v>
      </c>
      <c r="B3551">
        <v>3.3078066064693101E-2</v>
      </c>
      <c r="C3551">
        <v>3.4266114982578401E-2</v>
      </c>
      <c r="D3551">
        <v>3.7250803858520899E-2</v>
      </c>
      <c r="E3551">
        <v>3.6906976744186103E-2</v>
      </c>
      <c r="F3551">
        <v>3.7343629343629302E-2</v>
      </c>
      <c r="G3551">
        <v>3.76445698166432E-2</v>
      </c>
      <c r="H3551">
        <v>3.7274011299435E-2</v>
      </c>
      <c r="I3551">
        <v>4.0304259634888401E-2</v>
      </c>
      <c r="J3551">
        <v>3.7106109324758801E-2</v>
      </c>
      <c r="K3551">
        <v>3.8667079975201503E-2</v>
      </c>
      <c r="L3551">
        <v>3.9764481222151503E-2</v>
      </c>
      <c r="M3551">
        <v>3.9966348850252402E-2</v>
      </c>
      <c r="N3551">
        <v>4.66684549356223E-2</v>
      </c>
      <c r="O3551">
        <v>4.37095141700405E-2</v>
      </c>
      <c r="P3551">
        <v>4.04045954045954E-2</v>
      </c>
      <c r="Q3551">
        <v>4.1015175300889599E-2</v>
      </c>
      <c r="R3551">
        <v>4.0295183842568597E-2</v>
      </c>
      <c r="S3551">
        <v>4.05865102639296E-2</v>
      </c>
      <c r="T3551">
        <v>4.3565783356578298E-2</v>
      </c>
      <c r="U3551">
        <v>4.3729874776386402E-2</v>
      </c>
    </row>
    <row r="3552" spans="1:21" ht="20" x14ac:dyDescent="0.2">
      <c r="A3552" s="3">
        <f t="shared" si="56"/>
        <v>3549</v>
      </c>
      <c r="B3552">
        <v>3.37748344370861E-2</v>
      </c>
      <c r="C3552">
        <v>3.4073832081019301E-2</v>
      </c>
      <c r="D3552">
        <v>3.68382944489139E-2</v>
      </c>
      <c r="E3552">
        <v>3.6695112490302599E-2</v>
      </c>
      <c r="F3552">
        <v>3.7706563706563702E-2</v>
      </c>
      <c r="G3552">
        <v>3.8012684989429203E-2</v>
      </c>
      <c r="H3552">
        <v>3.76624293785311E-2</v>
      </c>
      <c r="I3552">
        <v>4.0270453008789703E-2</v>
      </c>
      <c r="J3552">
        <v>3.7410025706940901E-2</v>
      </c>
      <c r="K3552">
        <v>3.9163568773234202E-2</v>
      </c>
      <c r="L3552">
        <v>3.9535031847133799E-2</v>
      </c>
      <c r="M3552">
        <v>4.0280269058296E-2</v>
      </c>
      <c r="N3552">
        <v>4.66630901287554E-2</v>
      </c>
      <c r="O3552">
        <v>4.3032911392405102E-2</v>
      </c>
      <c r="P3552">
        <v>4.1432135728542901E-2</v>
      </c>
      <c r="Q3552">
        <v>4.0842490842490801E-2</v>
      </c>
      <c r="R3552">
        <v>4.13709260217279E-2</v>
      </c>
      <c r="S3552">
        <v>4.0811339198435999E-2</v>
      </c>
      <c r="T3552">
        <v>4.3763940520446097E-2</v>
      </c>
      <c r="U3552">
        <v>4.3747763864042902E-2</v>
      </c>
    </row>
    <row r="3553" spans="1:21" ht="20" x14ac:dyDescent="0.2">
      <c r="A3553" s="3">
        <f t="shared" si="56"/>
        <v>3550</v>
      </c>
      <c r="B3553">
        <v>3.3375228519195603E-2</v>
      </c>
      <c r="C3553">
        <v>3.4295046271094198E-2</v>
      </c>
      <c r="D3553">
        <v>3.7065916398713802E-2</v>
      </c>
      <c r="E3553">
        <v>3.7490317583268797E-2</v>
      </c>
      <c r="F3553">
        <v>3.7490347490347499E-2</v>
      </c>
      <c r="G3553">
        <v>3.80549682875264E-2</v>
      </c>
      <c r="H3553">
        <v>3.7116607773851597E-2</v>
      </c>
      <c r="I3553">
        <v>4.02028397565923E-2</v>
      </c>
      <c r="J3553">
        <v>3.7099678456591602E-2</v>
      </c>
      <c r="K3553">
        <v>3.8405707196029801E-2</v>
      </c>
      <c r="L3553">
        <v>3.9273885350318498E-2</v>
      </c>
      <c r="M3553">
        <v>4.0319506726457399E-2</v>
      </c>
      <c r="N3553">
        <v>4.8027867095391197E-2</v>
      </c>
      <c r="O3553">
        <v>4.2962025316455703E-2</v>
      </c>
      <c r="P3553">
        <v>4.0569430569430603E-2</v>
      </c>
      <c r="Q3553">
        <v>4.0785340314136102E-2</v>
      </c>
      <c r="R3553">
        <v>4.1184687015002601E-2</v>
      </c>
      <c r="S3553">
        <v>4.1128480703468501E-2</v>
      </c>
      <c r="T3553">
        <v>4.3644816364481601E-2</v>
      </c>
      <c r="U3553">
        <v>4.3868515205724497E-2</v>
      </c>
    </row>
    <row r="3554" spans="1:21" ht="20" x14ac:dyDescent="0.2">
      <c r="A3554" s="3">
        <f t="shared" si="56"/>
        <v>3551</v>
      </c>
      <c r="B3554">
        <v>3.3287624271511801E-2</v>
      </c>
      <c r="C3554">
        <v>3.43277082199238E-2</v>
      </c>
      <c r="D3554">
        <v>3.69589702333065E-2</v>
      </c>
      <c r="E3554">
        <v>3.6968992248062001E-2</v>
      </c>
      <c r="F3554">
        <v>3.7544401544401501E-2</v>
      </c>
      <c r="G3554">
        <v>3.8414376321353097E-2</v>
      </c>
      <c r="H3554">
        <v>3.7151943462897498E-2</v>
      </c>
      <c r="I3554">
        <v>4.0338066260987203E-2</v>
      </c>
      <c r="J3554">
        <v>3.6924066924066898E-2</v>
      </c>
      <c r="K3554">
        <v>3.8163771712158803E-2</v>
      </c>
      <c r="L3554">
        <v>3.8814531548757199E-2</v>
      </c>
      <c r="M3554">
        <v>4.0566143497757903E-2</v>
      </c>
      <c r="N3554">
        <v>4.7565683646112598E-2</v>
      </c>
      <c r="O3554">
        <v>4.2613981762917898E-2</v>
      </c>
      <c r="P3554">
        <v>4.15261845386534E-2</v>
      </c>
      <c r="Q3554">
        <v>4.1323221757322198E-2</v>
      </c>
      <c r="R3554">
        <v>4.1149068322981402E-2</v>
      </c>
      <c r="S3554">
        <v>4.1250610649731297E-2</v>
      </c>
      <c r="T3554">
        <v>4.4556432884347401E-2</v>
      </c>
      <c r="U3554">
        <v>4.3935599284436501E-2</v>
      </c>
    </row>
    <row r="3555" spans="1:21" ht="20" x14ac:dyDescent="0.2">
      <c r="A3555" s="3">
        <f t="shared" si="56"/>
        <v>3552</v>
      </c>
      <c r="B3555">
        <v>3.3550376970527797E-2</v>
      </c>
      <c r="C3555">
        <v>3.3863586838091098E-2</v>
      </c>
      <c r="D3555">
        <v>3.7039420756234898E-2</v>
      </c>
      <c r="E3555">
        <v>3.6291698991466302E-2</v>
      </c>
      <c r="F3555">
        <v>3.7490347490347499E-2</v>
      </c>
      <c r="G3555">
        <v>3.7815362931641998E-2</v>
      </c>
      <c r="H3555">
        <v>3.6876325088339199E-2</v>
      </c>
      <c r="I3555">
        <v>4.0966216216216197E-2</v>
      </c>
      <c r="J3555">
        <v>3.6904761904761899E-2</v>
      </c>
      <c r="K3555">
        <v>3.8126550868486403E-2</v>
      </c>
      <c r="L3555">
        <v>3.9133205863607398E-2</v>
      </c>
      <c r="M3555">
        <v>4.0089736399327003E-2</v>
      </c>
      <c r="N3555">
        <v>4.76527331189711E-2</v>
      </c>
      <c r="O3555">
        <v>4.35088607594937E-2</v>
      </c>
      <c r="P3555">
        <v>4.21784646061815E-2</v>
      </c>
      <c r="Q3555">
        <v>4.0774869109947598E-2</v>
      </c>
      <c r="R3555">
        <v>4.1014492753623198E-2</v>
      </c>
      <c r="S3555">
        <v>4.1299462628236402E-2</v>
      </c>
      <c r="T3555">
        <v>4.42638179284719E-2</v>
      </c>
      <c r="U3555">
        <v>4.3583892617449702E-2</v>
      </c>
    </row>
    <row r="3556" spans="1:21" ht="20" x14ac:dyDescent="0.2">
      <c r="A3556" s="3">
        <f t="shared" si="56"/>
        <v>3553</v>
      </c>
      <c r="B3556">
        <v>3.3417114132297497E-2</v>
      </c>
      <c r="C3556">
        <v>3.3242447377031303E-2</v>
      </c>
      <c r="D3556">
        <v>3.7903614457831303E-2</v>
      </c>
      <c r="E3556">
        <v>3.6594259115593497E-2</v>
      </c>
      <c r="F3556">
        <v>3.7125193199381797E-2</v>
      </c>
      <c r="G3556">
        <v>3.7686882933709497E-2</v>
      </c>
      <c r="H3556">
        <v>3.6598302687411599E-2</v>
      </c>
      <c r="I3556">
        <v>4.1033783783783799E-2</v>
      </c>
      <c r="J3556">
        <v>3.7434083601286201E-2</v>
      </c>
      <c r="K3556">
        <v>3.8424317617866001E-2</v>
      </c>
      <c r="L3556">
        <v>3.9464968152866202E-2</v>
      </c>
      <c r="M3556">
        <v>3.9955131800336503E-2</v>
      </c>
      <c r="N3556">
        <v>4.6582618025751102E-2</v>
      </c>
      <c r="O3556">
        <v>4.2138874809934099E-2</v>
      </c>
      <c r="P3556">
        <v>4.18354114713217E-2</v>
      </c>
      <c r="Q3556">
        <v>4.1166928309785501E-2</v>
      </c>
      <c r="R3556">
        <v>4.1123188405797102E-2</v>
      </c>
      <c r="S3556">
        <v>4.1304347826087003E-2</v>
      </c>
      <c r="T3556">
        <v>4.4865366759517203E-2</v>
      </c>
      <c r="U3556">
        <v>4.3552572706935098E-2</v>
      </c>
    </row>
    <row r="3557" spans="1:21" ht="20" x14ac:dyDescent="0.2">
      <c r="A3557" s="3">
        <f t="shared" si="56"/>
        <v>3554</v>
      </c>
      <c r="B3557">
        <v>3.2963640521381198E-2</v>
      </c>
      <c r="C3557">
        <v>3.3431468760222398E-2</v>
      </c>
      <c r="D3557">
        <v>3.7799196787148603E-2</v>
      </c>
      <c r="E3557">
        <v>3.6343167701863403E-2</v>
      </c>
      <c r="F3557">
        <v>3.7467181467181497E-2</v>
      </c>
      <c r="G3557">
        <v>3.7299012693935103E-2</v>
      </c>
      <c r="H3557">
        <v>3.6732673267326703E-2</v>
      </c>
      <c r="I3557">
        <v>4.15935178933153E-2</v>
      </c>
      <c r="J3557">
        <v>3.7344051446945303E-2</v>
      </c>
      <c r="K3557">
        <v>3.8629032258064501E-2</v>
      </c>
      <c r="L3557">
        <v>3.9312101910827998E-2</v>
      </c>
      <c r="M3557">
        <v>4.04091928251121E-2</v>
      </c>
      <c r="N3557">
        <v>4.7297587131367301E-2</v>
      </c>
      <c r="O3557">
        <v>4.3174683544303802E-2</v>
      </c>
      <c r="P3557">
        <v>4.1870324189526201E-2</v>
      </c>
      <c r="Q3557">
        <v>4.11773940345369E-2</v>
      </c>
      <c r="R3557">
        <v>4.13709260217279E-2</v>
      </c>
      <c r="S3557">
        <v>4.14020517830972E-2</v>
      </c>
      <c r="T3557">
        <v>4.50232126276695E-2</v>
      </c>
      <c r="U3557">
        <v>4.4349575324094802E-2</v>
      </c>
    </row>
    <row r="3558" spans="1:21" ht="20" x14ac:dyDescent="0.2">
      <c r="A3558" s="3">
        <f t="shared" si="56"/>
        <v>3555</v>
      </c>
      <c r="B3558">
        <v>3.26736071387713E-2</v>
      </c>
      <c r="C3558">
        <v>3.3456924754634701E-2</v>
      </c>
      <c r="D3558">
        <v>3.8048192771084302E-2</v>
      </c>
      <c r="E3558">
        <v>3.71860465116279E-2</v>
      </c>
      <c r="F3558">
        <v>3.7055641421947498E-2</v>
      </c>
      <c r="G3558">
        <v>3.7028934368383899E-2</v>
      </c>
      <c r="H3558">
        <v>3.6329561527581301E-2</v>
      </c>
      <c r="I3558">
        <v>4.07572684246112E-2</v>
      </c>
      <c r="J3558">
        <v>3.7117117117117099E-2</v>
      </c>
      <c r="K3558">
        <v>3.8069522036002501E-2</v>
      </c>
      <c r="L3558">
        <v>3.8865519439133203E-2</v>
      </c>
      <c r="M3558">
        <v>4.0459641255605402E-2</v>
      </c>
      <c r="N3558">
        <v>4.7254691689007998E-2</v>
      </c>
      <c r="O3558">
        <v>4.3220253164557E-2</v>
      </c>
      <c r="P3558">
        <v>4.0878681977034398E-2</v>
      </c>
      <c r="Q3558">
        <v>4.09319371727749E-2</v>
      </c>
      <c r="R3558">
        <v>4.0776397515528001E-2</v>
      </c>
      <c r="S3558">
        <v>4.1446018563751803E-2</v>
      </c>
      <c r="T3558">
        <v>4.4533209475150999E-2</v>
      </c>
      <c r="U3558">
        <v>4.46848457755923E-2</v>
      </c>
    </row>
    <row r="3559" spans="1:21" ht="20" x14ac:dyDescent="0.2">
      <c r="A3559" s="3">
        <f t="shared" si="56"/>
        <v>3556</v>
      </c>
      <c r="B3559">
        <v>3.3077978504459198E-2</v>
      </c>
      <c r="C3559">
        <v>3.3216973928220803E-2</v>
      </c>
      <c r="D3559">
        <v>3.7540192926044998E-2</v>
      </c>
      <c r="E3559">
        <v>3.63975155279503E-2</v>
      </c>
      <c r="F3559">
        <v>3.75675675675676E-2</v>
      </c>
      <c r="G3559">
        <v>3.7304163726182102E-2</v>
      </c>
      <c r="H3559">
        <v>3.7003533568904602E-2</v>
      </c>
      <c r="I3559">
        <v>4.0797836375929701E-2</v>
      </c>
      <c r="J3559">
        <v>3.7872750642673501E-2</v>
      </c>
      <c r="K3559">
        <v>3.8896466212027303E-2</v>
      </c>
      <c r="L3559">
        <v>3.8725302740599099E-2</v>
      </c>
      <c r="M3559">
        <v>3.9837261503928197E-2</v>
      </c>
      <c r="N3559">
        <v>4.6451959205582399E-2</v>
      </c>
      <c r="O3559">
        <v>4.3620253164556998E-2</v>
      </c>
      <c r="P3559">
        <v>4.2218344965104702E-2</v>
      </c>
      <c r="Q3559">
        <v>4.1229722658294103E-2</v>
      </c>
      <c r="R3559">
        <v>4.0466079751424099E-2</v>
      </c>
      <c r="S3559">
        <v>4.0835777126099697E-2</v>
      </c>
      <c r="T3559">
        <v>4.4584300975383198E-2</v>
      </c>
      <c r="U3559">
        <v>4.3601789709172299E-2</v>
      </c>
    </row>
    <row r="3560" spans="1:21" ht="20" x14ac:dyDescent="0.2">
      <c r="A3560" s="3">
        <f t="shared" si="56"/>
        <v>3557</v>
      </c>
      <c r="B3560">
        <v>3.3310470964791998E-2</v>
      </c>
      <c r="C3560">
        <v>3.2976865997381102E-2</v>
      </c>
      <c r="D3560">
        <v>3.7855421686747E-2</v>
      </c>
      <c r="E3560">
        <v>3.6508921644685798E-2</v>
      </c>
      <c r="F3560">
        <v>3.7357032457496102E-2</v>
      </c>
      <c r="G3560">
        <v>3.7155963302752303E-2</v>
      </c>
      <c r="H3560">
        <v>3.6442715700141397E-2</v>
      </c>
      <c r="I3560">
        <v>4.0594996619337402E-2</v>
      </c>
      <c r="J3560">
        <v>3.8020565552699198E-2</v>
      </c>
      <c r="K3560">
        <v>3.8579404466501203E-2</v>
      </c>
      <c r="L3560">
        <v>3.9394904458598702E-2</v>
      </c>
      <c r="M3560">
        <v>4.0140213123948401E-2</v>
      </c>
      <c r="N3560">
        <v>4.6695278969957101E-2</v>
      </c>
      <c r="O3560">
        <v>4.3594936708860797E-2</v>
      </c>
      <c r="P3560">
        <v>4.1362275449101801E-2</v>
      </c>
      <c r="Q3560">
        <v>4.0858638743455501E-2</v>
      </c>
      <c r="R3560">
        <v>4.0310719834282797E-2</v>
      </c>
      <c r="S3560">
        <v>4.1006842619745902E-2</v>
      </c>
      <c r="T3560">
        <v>4.4240594519275402E-2</v>
      </c>
      <c r="U3560">
        <v>4.4074239713774603E-2</v>
      </c>
    </row>
    <row r="3561" spans="1:21" ht="20" x14ac:dyDescent="0.2">
      <c r="A3561" s="3">
        <f t="shared" si="56"/>
        <v>3558</v>
      </c>
      <c r="B3561">
        <v>3.3321902149062603E-2</v>
      </c>
      <c r="C3561">
        <v>3.37148463047744E-2</v>
      </c>
      <c r="D3561">
        <v>3.7749196141479098E-2</v>
      </c>
      <c r="E3561">
        <v>3.6436335403726698E-2</v>
      </c>
      <c r="F3561">
        <v>3.7498069498069497E-2</v>
      </c>
      <c r="G3561">
        <v>3.7254763585038798E-2</v>
      </c>
      <c r="H3561">
        <v>3.7159010600706699E-2</v>
      </c>
      <c r="I3561">
        <v>4.0338294993234103E-2</v>
      </c>
      <c r="J3561">
        <v>3.7724935732647798E-2</v>
      </c>
      <c r="K3561">
        <v>3.8560794044665003E-2</v>
      </c>
      <c r="L3561">
        <v>3.9847133757961797E-2</v>
      </c>
      <c r="M3561">
        <v>4.00112170499159E-2</v>
      </c>
      <c r="N3561">
        <v>4.6409017713365502E-2</v>
      </c>
      <c r="O3561">
        <v>4.2857142857142899E-2</v>
      </c>
      <c r="P3561">
        <v>4.09735396904643E-2</v>
      </c>
      <c r="Q3561">
        <v>4.1156462585033998E-2</v>
      </c>
      <c r="R3561">
        <v>4.0580010357327799E-2</v>
      </c>
      <c r="S3561">
        <v>4.1343429408891103E-2</v>
      </c>
      <c r="T3561">
        <v>4.3898698884758398E-2</v>
      </c>
      <c r="U3561">
        <v>4.41413237924866E-2</v>
      </c>
    </row>
    <row r="3562" spans="1:21" ht="20" x14ac:dyDescent="0.2">
      <c r="A3562" s="3">
        <f t="shared" si="56"/>
        <v>3559</v>
      </c>
      <c r="B3562">
        <v>3.3146581294305998E-2</v>
      </c>
      <c r="C3562">
        <v>3.3678587003925002E-2</v>
      </c>
      <c r="D3562">
        <v>3.6556717618664497E-2</v>
      </c>
      <c r="E3562">
        <v>3.6695112490302599E-2</v>
      </c>
      <c r="F3562">
        <v>3.7675675675675702E-2</v>
      </c>
      <c r="G3562">
        <v>3.76445698166432E-2</v>
      </c>
      <c r="H3562">
        <v>3.6895332390381903E-2</v>
      </c>
      <c r="I3562">
        <v>3.9932341001353198E-2</v>
      </c>
      <c r="J3562">
        <v>3.7382636655948598E-2</v>
      </c>
      <c r="K3562">
        <v>3.9001859888406702E-2</v>
      </c>
      <c r="L3562">
        <v>3.95031847133758E-2</v>
      </c>
      <c r="M3562">
        <v>3.9635241301908E-2</v>
      </c>
      <c r="N3562">
        <v>4.7404825737265399E-2</v>
      </c>
      <c r="O3562">
        <v>4.3524050632911399E-2</v>
      </c>
      <c r="P3562">
        <v>4.16317365269461E-2</v>
      </c>
      <c r="Q3562">
        <v>4.1391941391941398E-2</v>
      </c>
      <c r="R3562">
        <v>4.0424650440186401E-2</v>
      </c>
      <c r="S3562">
        <v>4.1382510991695202E-2</v>
      </c>
      <c r="T3562">
        <v>4.3770339377033902E-2</v>
      </c>
      <c r="U3562">
        <v>4.4550737594993298E-2</v>
      </c>
    </row>
    <row r="3563" spans="1:21" ht="20" x14ac:dyDescent="0.2">
      <c r="A3563" s="3">
        <f t="shared" si="56"/>
        <v>3560</v>
      </c>
      <c r="B3563">
        <v>3.3249485479076198E-2</v>
      </c>
      <c r="C3563">
        <v>3.3460573672156199E-2</v>
      </c>
      <c r="D3563">
        <v>3.67739340305712E-2</v>
      </c>
      <c r="E3563">
        <v>3.7044220325834001E-2</v>
      </c>
      <c r="F3563">
        <v>3.7295208655332299E-2</v>
      </c>
      <c r="G3563">
        <v>3.7778561354019698E-2</v>
      </c>
      <c r="H3563">
        <v>3.7568904593639603E-2</v>
      </c>
      <c r="I3563">
        <v>3.9837508463100899E-2</v>
      </c>
      <c r="J3563">
        <v>3.6969111969111998E-2</v>
      </c>
      <c r="K3563">
        <v>3.9274643521388701E-2</v>
      </c>
      <c r="L3563">
        <v>3.9821656050955397E-2</v>
      </c>
      <c r="M3563">
        <v>3.9590347923681303E-2</v>
      </c>
      <c r="N3563">
        <v>4.6807939914163099E-2</v>
      </c>
      <c r="O3563">
        <v>4.34835443037975E-2</v>
      </c>
      <c r="P3563">
        <v>4.12880678981528E-2</v>
      </c>
      <c r="Q3563">
        <v>4.09685863874346E-2</v>
      </c>
      <c r="R3563">
        <v>4.0005181347150302E-2</v>
      </c>
      <c r="S3563">
        <v>4.1168132942326498E-2</v>
      </c>
      <c r="T3563">
        <v>4.4352066883418501E-2</v>
      </c>
      <c r="U3563">
        <v>4.3753914988814299E-2</v>
      </c>
    </row>
    <row r="3564" spans="1:21" ht="20" x14ac:dyDescent="0.2">
      <c r="A3564" s="3">
        <f t="shared" si="56"/>
        <v>3561</v>
      </c>
      <c r="B3564">
        <v>3.29978268328949E-2</v>
      </c>
      <c r="C3564">
        <v>3.35332606324973E-2</v>
      </c>
      <c r="D3564">
        <v>3.65136876006441E-2</v>
      </c>
      <c r="E3564">
        <v>3.62732919254658E-2</v>
      </c>
      <c r="F3564">
        <v>3.7575289575289599E-2</v>
      </c>
      <c r="G3564">
        <v>3.7778561354019698E-2</v>
      </c>
      <c r="H3564">
        <v>3.6987270155586997E-2</v>
      </c>
      <c r="I3564">
        <v>4.0662609871534798E-2</v>
      </c>
      <c r="J3564">
        <v>3.7213642213642199E-2</v>
      </c>
      <c r="K3564">
        <v>3.8889578163771699E-2</v>
      </c>
      <c r="L3564">
        <v>3.9184193753983403E-2</v>
      </c>
      <c r="M3564">
        <v>3.97418630751964E-2</v>
      </c>
      <c r="N3564">
        <v>4.7215665236051502E-2</v>
      </c>
      <c r="O3564">
        <v>4.28115501519757E-2</v>
      </c>
      <c r="P3564">
        <v>4.14471057884232E-2</v>
      </c>
      <c r="Q3564">
        <v>4.0900523560209401E-2</v>
      </c>
      <c r="R3564">
        <v>3.9896373056994797E-2</v>
      </c>
      <c r="S3564">
        <v>4.1284807034684901E-2</v>
      </c>
      <c r="T3564">
        <v>4.44914073385973E-2</v>
      </c>
      <c r="U3564">
        <v>4.3977628635346801E-2</v>
      </c>
    </row>
    <row r="3565" spans="1:21" ht="20" x14ac:dyDescent="0.2">
      <c r="A3565" s="3">
        <f t="shared" si="56"/>
        <v>3562</v>
      </c>
      <c r="B3565">
        <v>3.3032139997712498E-2</v>
      </c>
      <c r="C3565">
        <v>3.4034437663469898E-2</v>
      </c>
      <c r="D3565">
        <v>3.69026548672566E-2</v>
      </c>
      <c r="E3565">
        <v>3.6982156710628399E-2</v>
      </c>
      <c r="F3565">
        <v>3.7945945945945997E-2</v>
      </c>
      <c r="G3565">
        <v>3.7076271186440697E-2</v>
      </c>
      <c r="H3565">
        <v>3.7151943462897498E-2</v>
      </c>
      <c r="I3565">
        <v>4.0845165652467902E-2</v>
      </c>
      <c r="J3565">
        <v>3.7299035369774899E-2</v>
      </c>
      <c r="K3565">
        <v>3.9590824550527003E-2</v>
      </c>
      <c r="L3565">
        <v>4.0356460852959901E-2</v>
      </c>
      <c r="M3565">
        <v>4.02916432978127E-2</v>
      </c>
      <c r="N3565">
        <v>4.7560321715817699E-2</v>
      </c>
      <c r="O3565">
        <v>4.2933130699088197E-2</v>
      </c>
      <c r="P3565">
        <v>4.0744255744255699E-2</v>
      </c>
      <c r="Q3565">
        <v>4.1267015706806298E-2</v>
      </c>
      <c r="R3565">
        <v>3.99844559585492E-2</v>
      </c>
      <c r="S3565">
        <v>4.1421592574499302E-2</v>
      </c>
      <c r="T3565">
        <v>4.4681839294008402E-2</v>
      </c>
      <c r="U3565">
        <v>4.4510505140813603E-2</v>
      </c>
    </row>
    <row r="3566" spans="1:21" ht="20" x14ac:dyDescent="0.2">
      <c r="A3566" s="3">
        <f t="shared" si="56"/>
        <v>3563</v>
      </c>
      <c r="B3566">
        <v>3.2837528604119003E-2</v>
      </c>
      <c r="C3566">
        <v>3.4085213032581503E-2</v>
      </c>
      <c r="D3566">
        <v>3.68946098149638E-2</v>
      </c>
      <c r="E3566">
        <v>3.7028704422032599E-2</v>
      </c>
      <c r="F3566">
        <v>3.76525096525097E-2</v>
      </c>
      <c r="G3566">
        <v>3.7019774011299397E-2</v>
      </c>
      <c r="H3566">
        <v>3.7547703180212E-2</v>
      </c>
      <c r="I3566">
        <v>4.0770791075050702E-2</v>
      </c>
      <c r="J3566">
        <v>3.6497102382485498E-2</v>
      </c>
      <c r="K3566">
        <v>3.9132052076875402E-2</v>
      </c>
      <c r="L3566">
        <v>3.8743622448979602E-2</v>
      </c>
      <c r="M3566">
        <v>4.0566461020751503E-2</v>
      </c>
      <c r="N3566">
        <v>4.7678284182305603E-2</v>
      </c>
      <c r="O3566">
        <v>4.29381965552178E-2</v>
      </c>
      <c r="P3566">
        <v>4.0929070929070901E-2</v>
      </c>
      <c r="Q3566">
        <v>4.1423338566195698E-2</v>
      </c>
      <c r="R3566">
        <v>4.0512687726566597E-2</v>
      </c>
      <c r="S3566">
        <v>4.1382510991695202E-2</v>
      </c>
      <c r="T3566">
        <v>4.4407803065489998E-2</v>
      </c>
      <c r="U3566">
        <v>4.4212880143112698E-2</v>
      </c>
    </row>
    <row r="3567" spans="1:21" ht="20" x14ac:dyDescent="0.2">
      <c r="A3567" s="3">
        <f t="shared" si="56"/>
        <v>3564</v>
      </c>
      <c r="B3567">
        <v>3.3024479524136403E-2</v>
      </c>
      <c r="C3567">
        <v>3.3845650752125603E-2</v>
      </c>
      <c r="D3567">
        <v>3.6934835076428002E-2</v>
      </c>
      <c r="E3567">
        <v>3.7106283941039597E-2</v>
      </c>
      <c r="F3567">
        <v>3.7637065637065599E-2</v>
      </c>
      <c r="G3567">
        <v>3.6843220338983101E-2</v>
      </c>
      <c r="H3567">
        <v>3.6944837340876897E-2</v>
      </c>
      <c r="I3567">
        <v>4.14797297297297E-2</v>
      </c>
      <c r="J3567">
        <v>3.64842240824211E-2</v>
      </c>
      <c r="K3567">
        <v>3.9144451332920001E-2</v>
      </c>
      <c r="L3567">
        <v>3.9043977055449298E-2</v>
      </c>
      <c r="M3567">
        <v>4.0896860986547101E-2</v>
      </c>
      <c r="N3567">
        <v>4.8054662379421201E-2</v>
      </c>
      <c r="O3567">
        <v>4.37721518987342E-2</v>
      </c>
      <c r="P3567">
        <v>4.0779220779220797E-2</v>
      </c>
      <c r="Q3567">
        <v>4.1700680272108798E-2</v>
      </c>
      <c r="R3567">
        <v>4.0217616580310901E-2</v>
      </c>
      <c r="S3567">
        <v>4.0957966764418402E-2</v>
      </c>
      <c r="T3567">
        <v>4.4338132837900598E-2</v>
      </c>
      <c r="U3567">
        <v>4.4747429593205199E-2</v>
      </c>
    </row>
    <row r="3568" spans="1:21" ht="20" x14ac:dyDescent="0.2">
      <c r="A3568" s="3">
        <f t="shared" si="56"/>
        <v>3565</v>
      </c>
      <c r="B3568">
        <v>3.33180882689229E-2</v>
      </c>
      <c r="C3568">
        <v>3.4509419579658099E-2</v>
      </c>
      <c r="D3568">
        <v>3.7361222847948503E-2</v>
      </c>
      <c r="E3568">
        <v>3.6920093095422803E-2</v>
      </c>
      <c r="F3568">
        <v>3.7442040185471398E-2</v>
      </c>
      <c r="G3568">
        <v>3.6438162544169601E-2</v>
      </c>
      <c r="H3568">
        <v>3.7597173144876303E-2</v>
      </c>
      <c r="I3568">
        <v>4.12297297297297E-2</v>
      </c>
      <c r="J3568">
        <v>3.6909207984546E-2</v>
      </c>
      <c r="K3568">
        <v>3.9051456912585297E-2</v>
      </c>
      <c r="L3568">
        <v>3.8794642857142903E-2</v>
      </c>
      <c r="M3568">
        <v>4.0997757847533602E-2</v>
      </c>
      <c r="N3568">
        <v>4.7587131367292201E-2</v>
      </c>
      <c r="O3568">
        <v>4.2574759249873299E-2</v>
      </c>
      <c r="P3568">
        <v>4.1103344982526199E-2</v>
      </c>
      <c r="Q3568">
        <v>4.1391941391941398E-2</v>
      </c>
      <c r="R3568">
        <v>4.0336787564766802E-2</v>
      </c>
      <c r="S3568">
        <v>4.1006842619745902E-2</v>
      </c>
      <c r="T3568">
        <v>4.4223977695167303E-2</v>
      </c>
      <c r="U3568">
        <v>4.4306797853309501E-2</v>
      </c>
    </row>
    <row r="3569" spans="1:21" ht="20" x14ac:dyDescent="0.2">
      <c r="A3569" s="3">
        <f t="shared" si="56"/>
        <v>3566</v>
      </c>
      <c r="B3569">
        <v>3.3481938728852301E-2</v>
      </c>
      <c r="C3569">
        <v>3.39291553133515E-2</v>
      </c>
      <c r="D3569">
        <v>3.7556270096463E-2</v>
      </c>
      <c r="E3569">
        <v>3.6063664596273297E-2</v>
      </c>
      <c r="F3569">
        <v>3.8138996138996101E-2</v>
      </c>
      <c r="G3569">
        <v>3.6800847457627101E-2</v>
      </c>
      <c r="H3569">
        <v>3.6567586694975202E-2</v>
      </c>
      <c r="I3569">
        <v>4.08045977011494E-2</v>
      </c>
      <c r="J3569">
        <v>3.7548262548262601E-2</v>
      </c>
      <c r="K3569">
        <v>3.8908188585607899E-2</v>
      </c>
      <c r="L3569">
        <v>3.89477040816327E-2</v>
      </c>
      <c r="M3569">
        <v>4.01459034792368E-2</v>
      </c>
      <c r="N3569">
        <v>4.7410187667560298E-2</v>
      </c>
      <c r="O3569">
        <v>4.3009118541033398E-2</v>
      </c>
      <c r="P3569">
        <v>4.13330004992511E-2</v>
      </c>
      <c r="Q3569">
        <v>4.1716378859236E-2</v>
      </c>
      <c r="R3569">
        <v>4.0921802175038803E-2</v>
      </c>
      <c r="S3569">
        <v>4.1426477772349798E-2</v>
      </c>
      <c r="T3569">
        <v>4.3872617387261698E-2</v>
      </c>
      <c r="U3569">
        <v>4.3794183445190198E-2</v>
      </c>
    </row>
    <row r="3570" spans="1:21" ht="20" x14ac:dyDescent="0.2">
      <c r="A3570" s="3">
        <f t="shared" si="56"/>
        <v>3567</v>
      </c>
      <c r="B3570">
        <v>3.3470507544581599E-2</v>
      </c>
      <c r="C3570">
        <v>3.3609596510359899E-2</v>
      </c>
      <c r="D3570">
        <v>3.7813504823151101E-2</v>
      </c>
      <c r="E3570">
        <v>3.7253685027152803E-2</v>
      </c>
      <c r="F3570">
        <v>3.6555727554179601E-2</v>
      </c>
      <c r="G3570">
        <v>3.7083333333333302E-2</v>
      </c>
      <c r="H3570">
        <v>3.72720848056537E-2</v>
      </c>
      <c r="I3570">
        <v>4.04600811907984E-2</v>
      </c>
      <c r="J3570">
        <v>3.7942122186495203E-2</v>
      </c>
      <c r="K3570">
        <v>3.93800371977681E-2</v>
      </c>
      <c r="L3570">
        <v>3.9439133205863598E-2</v>
      </c>
      <c r="M3570">
        <v>3.9781144781144799E-2</v>
      </c>
      <c r="N3570">
        <v>4.6952789699570799E-2</v>
      </c>
      <c r="O3570">
        <v>4.3176291793313101E-2</v>
      </c>
      <c r="P3570">
        <v>4.1597603594608103E-2</v>
      </c>
      <c r="Q3570">
        <v>4.2003138075313799E-2</v>
      </c>
      <c r="R3570">
        <v>4.11335403726708E-2</v>
      </c>
      <c r="S3570">
        <v>4.1334310850439898E-2</v>
      </c>
      <c r="T3570">
        <v>4.4330855018587398E-2</v>
      </c>
      <c r="U3570">
        <v>4.3883668903803102E-2</v>
      </c>
    </row>
    <row r="3571" spans="1:21" ht="20" x14ac:dyDescent="0.2">
      <c r="A3571" s="3">
        <f t="shared" si="56"/>
        <v>3568</v>
      </c>
      <c r="B3571">
        <v>3.3493369913123003E-2</v>
      </c>
      <c r="C3571">
        <v>3.3104125736738703E-2</v>
      </c>
      <c r="D3571">
        <v>3.7644694533762103E-2</v>
      </c>
      <c r="E3571">
        <v>3.6498447204968899E-2</v>
      </c>
      <c r="F3571">
        <v>3.6774941995359599E-2</v>
      </c>
      <c r="G3571">
        <v>3.75793930839802E-2</v>
      </c>
      <c r="H3571">
        <v>3.6746817538896803E-2</v>
      </c>
      <c r="I3571">
        <v>4.0304465493910702E-2</v>
      </c>
      <c r="J3571">
        <v>3.77234726688103E-2</v>
      </c>
      <c r="K3571">
        <v>3.8691066997518599E-2</v>
      </c>
      <c r="L3571">
        <v>3.8462029355456298E-2</v>
      </c>
      <c r="M3571">
        <v>4.0011223344556701E-2</v>
      </c>
      <c r="N3571">
        <v>4.74959785522788E-2</v>
      </c>
      <c r="O3571">
        <v>4.3584810126582302E-2</v>
      </c>
      <c r="P3571">
        <v>4.2055888223552898E-2</v>
      </c>
      <c r="Q3571">
        <v>4.1391941391941398E-2</v>
      </c>
      <c r="R3571">
        <v>4.1402691511387202E-2</v>
      </c>
      <c r="S3571">
        <v>4.1514411333658997E-2</v>
      </c>
      <c r="T3571">
        <v>4.3826127382612698E-2</v>
      </c>
      <c r="U3571">
        <v>4.4271019677996397E-2</v>
      </c>
    </row>
    <row r="3572" spans="1:21" ht="20" x14ac:dyDescent="0.2">
      <c r="A3572" s="3">
        <f t="shared" si="56"/>
        <v>3569</v>
      </c>
      <c r="B3572">
        <v>3.3234217749313802E-2</v>
      </c>
      <c r="C3572">
        <v>3.3104125736738703E-2</v>
      </c>
      <c r="D3572">
        <v>3.72485921158488E-2</v>
      </c>
      <c r="E3572">
        <v>3.6819239720713701E-2</v>
      </c>
      <c r="F3572">
        <v>3.7076566125289999E-2</v>
      </c>
      <c r="G3572">
        <v>3.7529992942837001E-2</v>
      </c>
      <c r="H3572">
        <v>3.72913719943423E-2</v>
      </c>
      <c r="I3572">
        <v>4.0709939148072999E-2</v>
      </c>
      <c r="J3572">
        <v>3.8290488431876601E-2</v>
      </c>
      <c r="K3572">
        <v>3.9057071960297798E-2</v>
      </c>
      <c r="L3572">
        <v>3.97195666029318E-2</v>
      </c>
      <c r="M3572">
        <v>3.93823694553622E-2</v>
      </c>
      <c r="N3572">
        <v>4.7269313304720999E-2</v>
      </c>
      <c r="O3572">
        <v>4.31560283687943E-2</v>
      </c>
      <c r="P3572">
        <v>4.1542685971043401E-2</v>
      </c>
      <c r="Q3572">
        <v>4.1700680272108798E-2</v>
      </c>
      <c r="R3572">
        <v>4.1092698083894402E-2</v>
      </c>
      <c r="S3572">
        <v>4.1841719589643403E-2</v>
      </c>
      <c r="T3572">
        <v>4.4247211895910799E-2</v>
      </c>
      <c r="U3572">
        <v>4.41726296958855E-2</v>
      </c>
    </row>
    <row r="3573" spans="1:21" ht="20" x14ac:dyDescent="0.2">
      <c r="A3573" s="3">
        <f t="shared" si="56"/>
        <v>3570</v>
      </c>
      <c r="B3573">
        <v>3.3081674673987697E-2</v>
      </c>
      <c r="C3573">
        <v>3.3413356612832797E-2</v>
      </c>
      <c r="D3573">
        <v>3.7401448109412698E-2</v>
      </c>
      <c r="E3573">
        <v>3.6746894409937898E-2</v>
      </c>
      <c r="F3573">
        <v>3.7324052590873902E-2</v>
      </c>
      <c r="G3573">
        <v>3.7466478475652799E-2</v>
      </c>
      <c r="H3573">
        <v>3.7270155586987298E-2</v>
      </c>
      <c r="I3573">
        <v>4.01894451962111E-2</v>
      </c>
      <c r="J3573">
        <v>3.8631105398457599E-2</v>
      </c>
      <c r="K3573">
        <v>3.9231246125232502E-2</v>
      </c>
      <c r="L3573">
        <v>3.9145408163265297E-2</v>
      </c>
      <c r="M3573">
        <v>3.94722066254913E-2</v>
      </c>
      <c r="N3573">
        <v>4.6407089151450101E-2</v>
      </c>
      <c r="O3573">
        <v>4.2508869741510399E-2</v>
      </c>
      <c r="P3573">
        <v>4.1866267465069898E-2</v>
      </c>
      <c r="Q3573">
        <v>4.1219895287958101E-2</v>
      </c>
      <c r="R3573">
        <v>4.1454451345755698E-2</v>
      </c>
      <c r="S3573">
        <v>4.16805080605765E-2</v>
      </c>
      <c r="T3573">
        <v>4.5227483751160598E-2</v>
      </c>
      <c r="U3573">
        <v>4.3762863534675601E-2</v>
      </c>
    </row>
    <row r="3574" spans="1:21" ht="20" x14ac:dyDescent="0.2">
      <c r="A3574" s="3">
        <f t="shared" si="56"/>
        <v>3571</v>
      </c>
      <c r="B3574">
        <v>3.2978601670671702E-2</v>
      </c>
      <c r="C3574">
        <v>3.2732437452201502E-2</v>
      </c>
      <c r="D3574">
        <v>3.7329042638777198E-2</v>
      </c>
      <c r="E3574">
        <v>3.6700310559006202E-2</v>
      </c>
      <c r="F3574">
        <v>3.7395672333848502E-2</v>
      </c>
      <c r="G3574">
        <v>3.7805222300635197E-2</v>
      </c>
      <c r="H3574">
        <v>3.7526501766784501E-2</v>
      </c>
      <c r="I3574">
        <v>4.0845165652467902E-2</v>
      </c>
      <c r="J3574">
        <v>3.7554697554697598E-2</v>
      </c>
      <c r="K3574">
        <v>3.9044665012406998E-2</v>
      </c>
      <c r="L3574">
        <v>3.9847036328871897E-2</v>
      </c>
      <c r="M3574">
        <v>3.99775533108866E-2</v>
      </c>
      <c r="N3574">
        <v>4.6881374127750897E-2</v>
      </c>
      <c r="O3574">
        <v>4.3660759493670903E-2</v>
      </c>
      <c r="P3574">
        <v>4.1228157763354999E-2</v>
      </c>
      <c r="Q3574">
        <v>4.0796228391828199E-2</v>
      </c>
      <c r="R3574">
        <v>4.1537267080745302E-2</v>
      </c>
      <c r="S3574">
        <v>4.1875915974597E-2</v>
      </c>
      <c r="T3574">
        <v>4.5311049210770699E-2</v>
      </c>
      <c r="U3574">
        <v>4.3838926174496702E-2</v>
      </c>
    </row>
    <row r="3575" spans="1:21" ht="20" x14ac:dyDescent="0.2">
      <c r="A3575" s="3">
        <f t="shared" si="56"/>
        <v>3572</v>
      </c>
      <c r="B3575">
        <v>3.3077803203661299E-2</v>
      </c>
      <c r="C3575">
        <v>3.3271476913000801E-2</v>
      </c>
      <c r="D3575">
        <v>3.72646822204344E-2</v>
      </c>
      <c r="E3575">
        <v>3.6951124903025601E-2</v>
      </c>
      <c r="F3575">
        <v>3.72080433101315E-2</v>
      </c>
      <c r="G3575">
        <v>3.7443502824858803E-2</v>
      </c>
      <c r="H3575">
        <v>3.75194346289753E-2</v>
      </c>
      <c r="I3575">
        <v>4.0649526387009499E-2</v>
      </c>
      <c r="J3575">
        <v>3.7710610932475901E-2</v>
      </c>
      <c r="K3575">
        <v>3.8522656734947203E-2</v>
      </c>
      <c r="L3575">
        <v>3.9662205226258802E-2</v>
      </c>
      <c r="M3575">
        <v>4.0129068462401801E-2</v>
      </c>
      <c r="N3575">
        <v>4.66774020397209E-2</v>
      </c>
      <c r="O3575">
        <v>4.2772427774961999E-2</v>
      </c>
      <c r="P3575">
        <v>4.1382925611582598E-2</v>
      </c>
      <c r="Q3575">
        <v>4.0880041906757501E-2</v>
      </c>
      <c r="R3575">
        <v>4.1139306059036797E-2</v>
      </c>
      <c r="S3575">
        <v>4.1744015632633101E-2</v>
      </c>
      <c r="T3575">
        <v>4.5171773444754003E-2</v>
      </c>
      <c r="U3575">
        <v>4.4792132320071502E-2</v>
      </c>
    </row>
    <row r="3576" spans="1:21" ht="20" x14ac:dyDescent="0.2">
      <c r="A3576" s="3">
        <f t="shared" si="56"/>
        <v>3573</v>
      </c>
      <c r="B3576">
        <v>3.3417200365965197E-2</v>
      </c>
      <c r="C3576">
        <v>3.4103794156127402E-2</v>
      </c>
      <c r="D3576">
        <v>3.7465808527755398E-2</v>
      </c>
      <c r="E3576">
        <v>3.6475155279503103E-2</v>
      </c>
      <c r="F3576">
        <v>3.80772200772201E-2</v>
      </c>
      <c r="G3576">
        <v>3.7635850388144002E-2</v>
      </c>
      <c r="H3576">
        <v>3.7780918727915197E-2</v>
      </c>
      <c r="I3576">
        <v>4.0973630831643001E-2</v>
      </c>
      <c r="J3576">
        <v>3.65850515463918E-2</v>
      </c>
      <c r="K3576">
        <v>3.8435754189944098E-2</v>
      </c>
      <c r="L3576">
        <v>3.9585723390694702E-2</v>
      </c>
      <c r="M3576">
        <v>4.0190796857463497E-2</v>
      </c>
      <c r="N3576">
        <v>4.7085346215780997E-2</v>
      </c>
      <c r="O3576">
        <v>4.3373860182370799E-2</v>
      </c>
      <c r="P3576">
        <v>4.1008991008990997E-2</v>
      </c>
      <c r="Q3576">
        <v>4.0921948664222101E-2</v>
      </c>
      <c r="R3576">
        <v>4.0735751295336797E-2</v>
      </c>
      <c r="S3576">
        <v>4.1568914956011699E-2</v>
      </c>
      <c r="T3576">
        <v>4.4709707385044102E-2</v>
      </c>
      <c r="U3576">
        <v>4.3807606263982099E-2</v>
      </c>
    </row>
    <row r="3577" spans="1:21" ht="20" x14ac:dyDescent="0.2">
      <c r="A3577" s="3">
        <f t="shared" si="56"/>
        <v>3574</v>
      </c>
      <c r="B3577">
        <v>3.3360018298261698E-2</v>
      </c>
      <c r="C3577">
        <v>3.4361377506538802E-2</v>
      </c>
      <c r="D3577">
        <v>3.7272727272727298E-2</v>
      </c>
      <c r="E3577">
        <v>3.6739130434782601E-2</v>
      </c>
      <c r="F3577">
        <v>3.7774343122101997E-2</v>
      </c>
      <c r="G3577">
        <v>3.7358757062146898E-2</v>
      </c>
      <c r="H3577">
        <v>3.81002824858757E-2</v>
      </c>
      <c r="I3577">
        <v>4.1102096010818101E-2</v>
      </c>
      <c r="J3577">
        <v>3.6902768834513801E-2</v>
      </c>
      <c r="K3577">
        <v>3.8572315332091898E-2</v>
      </c>
      <c r="L3577">
        <v>3.9196428571428597E-2</v>
      </c>
      <c r="M3577">
        <v>3.9657495788882703E-2</v>
      </c>
      <c r="N3577">
        <v>4.6272824919441499E-2</v>
      </c>
      <c r="O3577">
        <v>4.3112012164216902E-2</v>
      </c>
      <c r="P3577">
        <v>4.0419790104947499E-2</v>
      </c>
      <c r="Q3577">
        <v>4.1083769633507898E-2</v>
      </c>
      <c r="R3577">
        <v>4.0518134715025897E-2</v>
      </c>
      <c r="S3577">
        <v>4.1554252199413499E-2</v>
      </c>
      <c r="T3577">
        <v>4.4751509521597801E-2</v>
      </c>
      <c r="U3577">
        <v>4.3986577181208103E-2</v>
      </c>
    </row>
    <row r="3578" spans="1:21" ht="20" x14ac:dyDescent="0.2">
      <c r="A3578" s="3">
        <f t="shared" si="56"/>
        <v>3575</v>
      </c>
      <c r="B3578">
        <v>3.3493424814179502E-2</v>
      </c>
      <c r="C3578">
        <v>3.42779291553134E-2</v>
      </c>
      <c r="D3578">
        <v>3.7345132743362798E-2</v>
      </c>
      <c r="E3578">
        <v>3.6979813664596302E-2</v>
      </c>
      <c r="F3578">
        <v>3.7503863987635201E-2</v>
      </c>
      <c r="G3578">
        <v>3.7529992942837001E-2</v>
      </c>
      <c r="H3578">
        <v>3.7390381895332399E-2</v>
      </c>
      <c r="I3578">
        <v>4.0439783491204299E-2</v>
      </c>
      <c r="J3578">
        <v>3.6728911783644597E-2</v>
      </c>
      <c r="K3578">
        <v>3.8964019851116603E-2</v>
      </c>
      <c r="L3578">
        <v>3.9279336734693901E-2</v>
      </c>
      <c r="M3578">
        <v>4.0022446689113401E-2</v>
      </c>
      <c r="N3578">
        <v>4.7165861513687603E-2</v>
      </c>
      <c r="O3578">
        <v>4.3637284701114498E-2</v>
      </c>
      <c r="P3578">
        <v>4.1243756243756202E-2</v>
      </c>
      <c r="Q3578">
        <v>4.0565741225772702E-2</v>
      </c>
      <c r="R3578">
        <v>4.0642487046632099E-2</v>
      </c>
      <c r="S3578">
        <v>4.0865525672371603E-2</v>
      </c>
      <c r="T3578">
        <v>4.4035332403533203E-2</v>
      </c>
      <c r="U3578">
        <v>4.4013422818792003E-2</v>
      </c>
    </row>
    <row r="3579" spans="1:21" ht="20" x14ac:dyDescent="0.2">
      <c r="A3579" s="3">
        <f t="shared" si="56"/>
        <v>3576</v>
      </c>
      <c r="B3579">
        <v>3.3470554602630098E-2</v>
      </c>
      <c r="C3579">
        <v>3.4165485664449997E-2</v>
      </c>
      <c r="D3579">
        <v>3.7457763475462598E-2</v>
      </c>
      <c r="E3579">
        <v>3.7010869565217402E-2</v>
      </c>
      <c r="F3579">
        <v>3.7457496136012403E-2</v>
      </c>
      <c r="G3579">
        <v>3.7565278757939302E-2</v>
      </c>
      <c r="H3579">
        <v>3.7319660537482299E-2</v>
      </c>
      <c r="I3579">
        <v>4.0622462787550703E-2</v>
      </c>
      <c r="J3579">
        <v>3.6909207984546E-2</v>
      </c>
      <c r="K3579">
        <v>3.8472998137802597E-2</v>
      </c>
      <c r="L3579">
        <v>3.9285714285714299E-2</v>
      </c>
      <c r="M3579">
        <v>3.9927048260381598E-2</v>
      </c>
      <c r="N3579">
        <v>4.7435622317596599E-2</v>
      </c>
      <c r="O3579">
        <v>4.3843037974683502E-2</v>
      </c>
      <c r="P3579">
        <v>4.1008991008990997E-2</v>
      </c>
      <c r="Q3579">
        <v>4.0754321634363502E-2</v>
      </c>
      <c r="R3579">
        <v>4.0435233160621802E-2</v>
      </c>
      <c r="S3579">
        <v>4.1075794621026902E-2</v>
      </c>
      <c r="T3579">
        <v>4.3646511627907003E-2</v>
      </c>
      <c r="U3579">
        <v>4.4196868008948502E-2</v>
      </c>
    </row>
    <row r="3580" spans="1:21" ht="20" x14ac:dyDescent="0.2">
      <c r="A3580" s="3">
        <f t="shared" si="56"/>
        <v>3577</v>
      </c>
      <c r="B3580">
        <v>3.30815882824122E-2</v>
      </c>
      <c r="C3580">
        <v>3.4365122615803802E-2</v>
      </c>
      <c r="D3580">
        <v>3.7425583266291203E-2</v>
      </c>
      <c r="E3580">
        <v>3.6607142857142901E-2</v>
      </c>
      <c r="F3580">
        <v>3.7650695517774301E-2</v>
      </c>
      <c r="G3580">
        <v>3.76499647141849E-2</v>
      </c>
      <c r="H3580">
        <v>3.6482661004954002E-2</v>
      </c>
      <c r="I3580">
        <v>4.0264048747461097E-2</v>
      </c>
      <c r="J3580">
        <v>3.7631917631917602E-2</v>
      </c>
      <c r="K3580">
        <v>3.8851644941030397E-2</v>
      </c>
      <c r="L3580">
        <v>3.9145408163265297E-2</v>
      </c>
      <c r="M3580">
        <v>3.9562043795620401E-2</v>
      </c>
      <c r="N3580">
        <v>4.7139023081052098E-2</v>
      </c>
      <c r="O3580">
        <v>4.3586626139817598E-2</v>
      </c>
      <c r="P3580">
        <v>4.1687468796804801E-2</v>
      </c>
      <c r="Q3580">
        <v>4.1000523834468297E-2</v>
      </c>
      <c r="R3580">
        <v>4.0228097459823697E-2</v>
      </c>
      <c r="S3580">
        <v>4.1168704156479198E-2</v>
      </c>
      <c r="T3580">
        <v>4.3947001394700098E-2</v>
      </c>
      <c r="U3580">
        <v>4.4156599552572701E-2</v>
      </c>
    </row>
    <row r="3581" spans="1:21" ht="20" x14ac:dyDescent="0.2">
      <c r="A3581" s="3">
        <f t="shared" si="56"/>
        <v>3578</v>
      </c>
      <c r="B3581">
        <v>3.31273601098524E-2</v>
      </c>
      <c r="C3581">
        <v>3.4100327153762301E-2</v>
      </c>
      <c r="D3581">
        <v>3.7004830917874397E-2</v>
      </c>
      <c r="E3581">
        <v>3.6537267080745298E-2</v>
      </c>
      <c r="F3581">
        <v>3.7293116782675897E-2</v>
      </c>
      <c r="G3581">
        <v>3.8102961918194601E-2</v>
      </c>
      <c r="H3581">
        <v>3.6850672328379297E-2</v>
      </c>
      <c r="I3581">
        <v>4.0527740189445202E-2</v>
      </c>
      <c r="J3581">
        <v>3.78842443729904E-2</v>
      </c>
      <c r="K3581">
        <v>3.84171322160149E-2</v>
      </c>
      <c r="L3581">
        <v>3.8627951499680901E-2</v>
      </c>
      <c r="M3581">
        <v>4.0308641975308597E-2</v>
      </c>
      <c r="N3581">
        <v>4.74678111587983E-2</v>
      </c>
      <c r="O3581">
        <v>4.3591691995947299E-2</v>
      </c>
      <c r="P3581">
        <v>4.0689655172413797E-2</v>
      </c>
      <c r="Q3581">
        <v>4.1455497382199002E-2</v>
      </c>
      <c r="R3581">
        <v>4.0549222797927498E-2</v>
      </c>
      <c r="S3581">
        <v>4.1666666666666699E-2</v>
      </c>
      <c r="T3581">
        <v>4.3979544397954401E-2</v>
      </c>
      <c r="U3581">
        <v>4.4313199105145397E-2</v>
      </c>
    </row>
    <row r="3582" spans="1:21" ht="20" x14ac:dyDescent="0.2">
      <c r="A3582" s="3">
        <f t="shared" si="56"/>
        <v>3579</v>
      </c>
      <c r="B3582">
        <v>3.3184574894152698E-2</v>
      </c>
      <c r="C3582">
        <v>3.3355169778360103E-2</v>
      </c>
      <c r="D3582">
        <v>3.7125603864734298E-2</v>
      </c>
      <c r="E3582">
        <v>3.6270396270396299E-2</v>
      </c>
      <c r="F3582">
        <v>3.7416860015467901E-2</v>
      </c>
      <c r="G3582">
        <v>3.7960479887085397E-2</v>
      </c>
      <c r="H3582">
        <v>3.6468506723283799E-2</v>
      </c>
      <c r="I3582">
        <v>4.0717185385656302E-2</v>
      </c>
      <c r="J3582">
        <v>3.8102893890675199E-2</v>
      </c>
      <c r="K3582">
        <v>3.8964019851116603E-2</v>
      </c>
      <c r="L3582">
        <v>3.9260204081632701E-2</v>
      </c>
      <c r="M3582">
        <v>4.0106621773288401E-2</v>
      </c>
      <c r="N3582">
        <v>4.7591201716738203E-2</v>
      </c>
      <c r="O3582">
        <v>4.3617021276595697E-2</v>
      </c>
      <c r="P3582">
        <v>4.1363636363636401E-2</v>
      </c>
      <c r="Q3582">
        <v>4.12984293193717E-2</v>
      </c>
      <c r="R3582">
        <v>4.0181441161223401E-2</v>
      </c>
      <c r="S3582">
        <v>4.15591397849462E-2</v>
      </c>
      <c r="T3582">
        <v>4.4225941422594103E-2</v>
      </c>
      <c r="U3582">
        <v>4.4476744186046503E-2</v>
      </c>
    </row>
    <row r="3583" spans="1:21" ht="20" x14ac:dyDescent="0.2">
      <c r="A3583" s="3">
        <f t="shared" si="56"/>
        <v>3580</v>
      </c>
      <c r="B3583">
        <v>3.3142595559624601E-2</v>
      </c>
      <c r="C3583">
        <v>3.3689839572192501E-2</v>
      </c>
      <c r="D3583">
        <v>3.7012882447665103E-2</v>
      </c>
      <c r="E3583">
        <v>3.6433566433566399E-2</v>
      </c>
      <c r="F3583">
        <v>3.7579273008507399E-2</v>
      </c>
      <c r="G3583">
        <v>3.7995765702187698E-2</v>
      </c>
      <c r="H3583">
        <v>3.6673743807501803E-2</v>
      </c>
      <c r="I3583">
        <v>4.0358835477318902E-2</v>
      </c>
      <c r="J3583">
        <v>3.8688946015424198E-2</v>
      </c>
      <c r="K3583">
        <v>3.8298136645962703E-2</v>
      </c>
      <c r="L3583">
        <v>3.9968132568515002E-2</v>
      </c>
      <c r="M3583">
        <v>4.0869321368480101E-2</v>
      </c>
      <c r="N3583">
        <v>4.7655579399141598E-2</v>
      </c>
      <c r="O3583">
        <v>4.3046122655854002E-2</v>
      </c>
      <c r="P3583">
        <v>4.1448551448551502E-2</v>
      </c>
      <c r="Q3583">
        <v>4.0890518596123603E-2</v>
      </c>
      <c r="R3583">
        <v>4.0243649559357199E-2</v>
      </c>
      <c r="S3583">
        <v>4.1075794621026902E-2</v>
      </c>
      <c r="T3583">
        <v>4.4433085501858698E-2</v>
      </c>
      <c r="U3583">
        <v>4.4102908277404901E-2</v>
      </c>
    </row>
    <row r="3584" spans="1:21" ht="20" x14ac:dyDescent="0.2">
      <c r="A3584" s="3">
        <f t="shared" si="56"/>
        <v>3581</v>
      </c>
      <c r="B3584">
        <v>3.3382908134080798E-2</v>
      </c>
      <c r="C3584">
        <v>3.3700753028484097E-2</v>
      </c>
      <c r="D3584">
        <v>3.6867954911433201E-2</v>
      </c>
      <c r="E3584">
        <v>3.6340326340326301E-2</v>
      </c>
      <c r="F3584">
        <v>3.7563805104408397E-2</v>
      </c>
      <c r="G3584">
        <v>3.7521186440677999E-2</v>
      </c>
      <c r="H3584">
        <v>3.6546355272469903E-2</v>
      </c>
      <c r="I3584">
        <v>4.1062246278755099E-2</v>
      </c>
      <c r="J3584">
        <v>3.7095943335479699E-2</v>
      </c>
      <c r="K3584">
        <v>3.8528864059590301E-2</v>
      </c>
      <c r="L3584">
        <v>3.9694072657743801E-2</v>
      </c>
      <c r="M3584">
        <v>4.0555243970835701E-2</v>
      </c>
      <c r="N3584">
        <v>4.6763285024154597E-2</v>
      </c>
      <c r="O3584">
        <v>4.2909275215408001E-2</v>
      </c>
      <c r="P3584">
        <v>4.1263736263736299E-2</v>
      </c>
      <c r="Q3584">
        <v>4.1455497382199002E-2</v>
      </c>
      <c r="R3584">
        <v>4.0316226023846602E-2</v>
      </c>
      <c r="S3584">
        <v>4.1666666666666699E-2</v>
      </c>
      <c r="T3584">
        <v>4.46886617100372E-2</v>
      </c>
      <c r="U3584">
        <v>4.4722719141323801E-2</v>
      </c>
    </row>
    <row r="3585" spans="1:21" ht="20" x14ac:dyDescent="0.2">
      <c r="A3585" s="3">
        <f t="shared" si="56"/>
        <v>3582</v>
      </c>
      <c r="B3585">
        <v>3.34515501658849E-2</v>
      </c>
      <c r="C3585">
        <v>3.3566204562820702E-2</v>
      </c>
      <c r="D3585">
        <v>3.7085346215781002E-2</v>
      </c>
      <c r="E3585">
        <v>3.6503496503496498E-2</v>
      </c>
      <c r="F3585">
        <v>3.7223511214230502E-2</v>
      </c>
      <c r="G3585">
        <v>3.7563559322033903E-2</v>
      </c>
      <c r="H3585">
        <v>3.6666666666666702E-2</v>
      </c>
      <c r="I3585">
        <v>4.0487474610697398E-2</v>
      </c>
      <c r="J3585">
        <v>3.7359948486799702E-2</v>
      </c>
      <c r="K3585">
        <v>3.88764742396027E-2</v>
      </c>
      <c r="L3585">
        <v>3.9349489795918402E-2</v>
      </c>
      <c r="M3585">
        <v>4.0633763320246798E-2</v>
      </c>
      <c r="N3585">
        <v>4.7855227882037499E-2</v>
      </c>
      <c r="O3585">
        <v>4.3258996452103397E-2</v>
      </c>
      <c r="P3585">
        <v>4.1338661338661299E-2</v>
      </c>
      <c r="Q3585">
        <v>4.1675392670157102E-2</v>
      </c>
      <c r="R3585">
        <v>4.0709844559585498E-2</v>
      </c>
      <c r="S3585">
        <v>4.1114914425427897E-2</v>
      </c>
      <c r="T3585">
        <v>4.4105067410506703E-2</v>
      </c>
      <c r="U3585">
        <v>4.4196868008948502E-2</v>
      </c>
    </row>
    <row r="3586" spans="1:21" ht="20" x14ac:dyDescent="0.2">
      <c r="A3586" s="3">
        <f t="shared" si="56"/>
        <v>3583</v>
      </c>
      <c r="B3586">
        <v>3.3676386506575201E-2</v>
      </c>
      <c r="C3586">
        <v>3.3464352003493798E-2</v>
      </c>
      <c r="D3586">
        <v>3.6876006441223803E-2</v>
      </c>
      <c r="E3586">
        <v>3.6770186335403701E-2</v>
      </c>
      <c r="F3586">
        <v>3.7470997679814398E-2</v>
      </c>
      <c r="G3586">
        <v>3.74858757062147E-2</v>
      </c>
      <c r="H3586">
        <v>3.7126680820948298E-2</v>
      </c>
      <c r="I3586">
        <v>4.0859269282814602E-2</v>
      </c>
      <c r="J3586">
        <v>3.6681701030927799E-2</v>
      </c>
      <c r="K3586">
        <v>3.8870266914959699E-2</v>
      </c>
      <c r="L3586">
        <v>3.9643084767367803E-2</v>
      </c>
      <c r="M3586">
        <v>4.0521592821088102E-2</v>
      </c>
      <c r="N3586">
        <v>4.7122920021470803E-2</v>
      </c>
      <c r="O3586">
        <v>4.2949822605169802E-2</v>
      </c>
      <c r="P3586">
        <v>4.0515000000000002E-2</v>
      </c>
      <c r="Q3586">
        <v>4.2369246861924698E-2</v>
      </c>
      <c r="R3586">
        <v>4.06321243523316E-2</v>
      </c>
      <c r="S3586">
        <v>4.1183374083129602E-2</v>
      </c>
      <c r="T3586">
        <v>4.4198047419804702E-2</v>
      </c>
      <c r="U3586">
        <v>4.4223713646532402E-2</v>
      </c>
    </row>
    <row r="3587" spans="1:21" ht="20" x14ac:dyDescent="0.2">
      <c r="A3587" s="3">
        <f t="shared" si="56"/>
        <v>3584</v>
      </c>
      <c r="B3587">
        <v>3.3752572604619301E-2</v>
      </c>
      <c r="C3587">
        <v>3.3533457046173998E-2</v>
      </c>
      <c r="D3587">
        <v>3.73752012882448E-2</v>
      </c>
      <c r="E3587">
        <v>3.6894409937888201E-2</v>
      </c>
      <c r="F3587">
        <v>3.7525135344160902E-2</v>
      </c>
      <c r="G3587">
        <v>3.6904593639576003E-2</v>
      </c>
      <c r="H3587">
        <v>3.7284299858557302E-2</v>
      </c>
      <c r="I3587">
        <v>4.06499661475965E-2</v>
      </c>
      <c r="J3587">
        <v>3.6810567010309297E-2</v>
      </c>
      <c r="K3587">
        <v>3.9150124069478903E-2</v>
      </c>
      <c r="L3587">
        <v>4.0038240917781999E-2</v>
      </c>
      <c r="M3587">
        <v>3.9635036496350397E-2</v>
      </c>
      <c r="N3587">
        <v>4.7096081588835201E-2</v>
      </c>
      <c r="O3587">
        <v>4.3824721377912899E-2</v>
      </c>
      <c r="P3587">
        <v>4.2375249500997997E-2</v>
      </c>
      <c r="Q3587">
        <v>4.1392670157068101E-2</v>
      </c>
      <c r="R3587">
        <v>4.0165889061689997E-2</v>
      </c>
      <c r="S3587">
        <v>4.1041564792176001E-2</v>
      </c>
      <c r="T3587">
        <v>4.40492794049279E-2</v>
      </c>
      <c r="U3587">
        <v>4.3818263205013398E-2</v>
      </c>
    </row>
    <row r="3588" spans="1:21" ht="20" x14ac:dyDescent="0.2">
      <c r="A3588" s="3">
        <f t="shared" si="56"/>
        <v>3585</v>
      </c>
      <c r="B3588">
        <v>3.3527796842827702E-2</v>
      </c>
      <c r="C3588">
        <v>3.3548034934497803E-2</v>
      </c>
      <c r="D3588">
        <v>3.7351046698872799E-2</v>
      </c>
      <c r="E3588">
        <v>3.7065217391304403E-2</v>
      </c>
      <c r="F3588">
        <v>3.7727975270479101E-2</v>
      </c>
      <c r="G3588">
        <v>3.6805653710247403E-2</v>
      </c>
      <c r="H3588">
        <v>3.7652050919377698E-2</v>
      </c>
      <c r="I3588">
        <v>4.0575490859851099E-2</v>
      </c>
      <c r="J3588">
        <v>3.71281390856407E-2</v>
      </c>
      <c r="K3588">
        <v>3.8229813664596303E-2</v>
      </c>
      <c r="L3588">
        <v>3.93558673469388E-2</v>
      </c>
      <c r="M3588">
        <v>4.0207631874298502E-2</v>
      </c>
      <c r="N3588">
        <v>4.6254701773240203E-2</v>
      </c>
      <c r="O3588">
        <v>4.32387227572225E-2</v>
      </c>
      <c r="P3588">
        <v>4.2186719920119797E-2</v>
      </c>
      <c r="Q3588">
        <v>4.1000523834468297E-2</v>
      </c>
      <c r="R3588">
        <v>4.0451010886469699E-2</v>
      </c>
      <c r="S3588">
        <v>4.0933985330073398E-2</v>
      </c>
      <c r="T3588">
        <v>4.4081822408182203E-2</v>
      </c>
      <c r="U3588">
        <v>4.4196868008948502E-2</v>
      </c>
    </row>
    <row r="3589" spans="1:21" ht="20" x14ac:dyDescent="0.2">
      <c r="A3589" s="3">
        <f t="shared" si="56"/>
        <v>3586</v>
      </c>
      <c r="B3589">
        <v>3.3203616802105998E-2</v>
      </c>
      <c r="C3589">
        <v>3.3813577821436402E-2</v>
      </c>
      <c r="D3589">
        <v>3.7530168946098202E-2</v>
      </c>
      <c r="E3589">
        <v>3.67754467754468E-2</v>
      </c>
      <c r="F3589">
        <v>3.7594740912606298E-2</v>
      </c>
      <c r="G3589">
        <v>3.69893992932862E-2</v>
      </c>
      <c r="H3589">
        <v>3.7261146496815299E-2</v>
      </c>
      <c r="I3589">
        <v>4.1257606490872199E-2</v>
      </c>
      <c r="J3589">
        <v>3.7061855670103103E-2</v>
      </c>
      <c r="K3589">
        <v>3.9162531017369703E-2</v>
      </c>
      <c r="L3589">
        <v>3.8473818646232401E-2</v>
      </c>
      <c r="M3589">
        <v>4.0370370370370397E-2</v>
      </c>
      <c r="N3589">
        <v>4.6675617615467201E-2</v>
      </c>
      <c r="O3589">
        <v>4.3390775468829197E-2</v>
      </c>
      <c r="P3589">
        <v>4.2006989515726401E-2</v>
      </c>
      <c r="Q3589">
        <v>4.1784406070120399E-2</v>
      </c>
      <c r="R3589">
        <v>4.1268772656654601E-2</v>
      </c>
      <c r="S3589">
        <v>4.0899755501222497E-2</v>
      </c>
      <c r="T3589">
        <v>4.43561134356113E-2</v>
      </c>
      <c r="U3589">
        <v>4.3925693822739503E-2</v>
      </c>
    </row>
    <row r="3590" spans="1:21" ht="20" x14ac:dyDescent="0.2">
      <c r="A3590" s="3">
        <f t="shared" si="56"/>
        <v>3587</v>
      </c>
      <c r="B3590">
        <v>3.3379105160773498E-2</v>
      </c>
      <c r="C3590">
        <v>3.3169452638479202E-2</v>
      </c>
      <c r="D3590">
        <v>3.7892196299276003E-2</v>
      </c>
      <c r="E3590">
        <v>3.7003105590062098E-2</v>
      </c>
      <c r="F3590">
        <v>3.7681607418856303E-2</v>
      </c>
      <c r="G3590">
        <v>3.7598870056497202E-2</v>
      </c>
      <c r="H3590">
        <v>3.7943462897526502E-2</v>
      </c>
      <c r="I3590">
        <v>4.0866035182679297E-2</v>
      </c>
      <c r="J3590">
        <v>3.8527331189710599E-2</v>
      </c>
      <c r="K3590">
        <v>3.9156327543424303E-2</v>
      </c>
      <c r="L3590">
        <v>3.8717294192725002E-2</v>
      </c>
      <c r="M3590">
        <v>3.9831555306007897E-2</v>
      </c>
      <c r="N3590">
        <v>4.74557165861514E-2</v>
      </c>
      <c r="O3590">
        <v>4.3284338570704503E-2</v>
      </c>
      <c r="P3590">
        <v>4.1079460269865101E-2</v>
      </c>
      <c r="Q3590">
        <v>4.0937663698271398E-2</v>
      </c>
      <c r="R3590">
        <v>4.0756476683937802E-2</v>
      </c>
      <c r="S3590">
        <v>4.0454990215264199E-2</v>
      </c>
      <c r="T3590">
        <v>4.4379358437935799E-2</v>
      </c>
      <c r="U3590">
        <v>4.4545861297539201E-2</v>
      </c>
    </row>
    <row r="3591" spans="1:21" ht="20" x14ac:dyDescent="0.2">
      <c r="A3591" s="3">
        <f t="shared" si="56"/>
        <v>3588</v>
      </c>
      <c r="B3591">
        <v>3.3436319945073803E-2</v>
      </c>
      <c r="C3591">
        <v>3.3293282359366502E-2</v>
      </c>
      <c r="D3591">
        <v>3.7771520514883403E-2</v>
      </c>
      <c r="E3591">
        <v>3.6917701863353997E-2</v>
      </c>
      <c r="F3591">
        <v>3.7774343122101997E-2</v>
      </c>
      <c r="G3591">
        <v>3.7916666666666703E-2</v>
      </c>
      <c r="H3591">
        <v>3.6886058032554903E-2</v>
      </c>
      <c r="I3591">
        <v>4.1048714479025701E-2</v>
      </c>
      <c r="J3591">
        <v>3.76947842884739E-2</v>
      </c>
      <c r="K3591">
        <v>3.8478260869565198E-2</v>
      </c>
      <c r="L3591">
        <v>3.9158163265306099E-2</v>
      </c>
      <c r="M3591">
        <v>3.9635036496350397E-2</v>
      </c>
      <c r="N3591">
        <v>4.6605800214822801E-2</v>
      </c>
      <c r="O3591">
        <v>4.3824721377912899E-2</v>
      </c>
      <c r="P3591">
        <v>4.1294352823588197E-2</v>
      </c>
      <c r="Q3591">
        <v>4.13350785340314E-2</v>
      </c>
      <c r="R3591">
        <v>4.06531881804044E-2</v>
      </c>
      <c r="S3591">
        <v>4.1632453567937398E-2</v>
      </c>
      <c r="T3591">
        <v>4.5183464932652101E-2</v>
      </c>
      <c r="U3591">
        <v>4.3974932855863902E-2</v>
      </c>
    </row>
    <row r="3592" spans="1:21" ht="20" x14ac:dyDescent="0.2">
      <c r="A3592" s="3">
        <f t="shared" si="56"/>
        <v>3589</v>
      </c>
      <c r="B3592">
        <v>3.32608446835298E-2</v>
      </c>
      <c r="C3592">
        <v>3.3962675979482701E-2</v>
      </c>
      <c r="D3592">
        <v>3.7715205148833503E-2</v>
      </c>
      <c r="E3592">
        <v>3.7080745341614901E-2</v>
      </c>
      <c r="F3592">
        <v>3.7672080433101301E-2</v>
      </c>
      <c r="G3592">
        <v>3.7768361581920901E-2</v>
      </c>
      <c r="H3592">
        <v>3.7786421499292802E-2</v>
      </c>
      <c r="I3592">
        <v>4.0784844384303097E-2</v>
      </c>
      <c r="J3592">
        <v>3.87781350482315E-2</v>
      </c>
      <c r="K3592">
        <v>3.8322981366459598E-2</v>
      </c>
      <c r="L3592">
        <v>3.9170389278876797E-2</v>
      </c>
      <c r="M3592">
        <v>3.9932622122403102E-2</v>
      </c>
      <c r="N3592">
        <v>4.7428878153515798E-2</v>
      </c>
      <c r="O3592">
        <v>4.35612968591692E-2</v>
      </c>
      <c r="P3592">
        <v>4.1349325337331301E-2</v>
      </c>
      <c r="Q3592">
        <v>4.0948140387637499E-2</v>
      </c>
      <c r="R3592">
        <v>4.0357698289269099E-2</v>
      </c>
      <c r="S3592">
        <v>4.16715542521994E-2</v>
      </c>
      <c r="T3592">
        <v>4.5095215977705501E-2</v>
      </c>
      <c r="U3592">
        <v>4.4563758389261701E-2</v>
      </c>
    </row>
    <row r="3593" spans="1:21" ht="20" x14ac:dyDescent="0.2">
      <c r="A3593" s="3">
        <f t="shared" si="56"/>
        <v>3590</v>
      </c>
      <c r="B3593">
        <v>3.3672652407640398E-2</v>
      </c>
      <c r="C3593">
        <v>3.3755458515283797E-2</v>
      </c>
      <c r="D3593">
        <v>3.76186645213194E-2</v>
      </c>
      <c r="E3593">
        <v>3.7080745341614901E-2</v>
      </c>
      <c r="F3593">
        <v>3.7293116782675897E-2</v>
      </c>
      <c r="G3593">
        <v>3.7711864406779698E-2</v>
      </c>
      <c r="H3593">
        <v>3.71762208067941E-2</v>
      </c>
      <c r="I3593">
        <v>4.1069012178619801E-2</v>
      </c>
      <c r="J3593">
        <v>3.7702702702702699E-2</v>
      </c>
      <c r="K3593">
        <v>3.9249379652605498E-2</v>
      </c>
      <c r="L3593">
        <v>3.9285258455647697E-2</v>
      </c>
      <c r="M3593">
        <v>4.0308815272318901E-2</v>
      </c>
      <c r="N3593">
        <v>4.7203435319377297E-2</v>
      </c>
      <c r="O3593">
        <v>4.2606490872211002E-2</v>
      </c>
      <c r="P3593">
        <v>4.0005002501250601E-2</v>
      </c>
      <c r="Q3593">
        <v>4.05450733752621E-2</v>
      </c>
      <c r="R3593">
        <v>4.0233281493001601E-2</v>
      </c>
      <c r="S3593">
        <v>4.0914425427872901E-2</v>
      </c>
      <c r="T3593">
        <v>4.5239201114723702E-2</v>
      </c>
      <c r="U3593">
        <v>4.4033124440465497E-2</v>
      </c>
    </row>
    <row r="3594" spans="1:21" ht="20" x14ac:dyDescent="0.2">
      <c r="A3594" s="3">
        <f t="shared" si="56"/>
        <v>3591</v>
      </c>
      <c r="B3594">
        <v>3.3954498685263498E-2</v>
      </c>
      <c r="C3594">
        <v>3.4104298494435997E-2</v>
      </c>
      <c r="D3594">
        <v>3.7514078841512498E-2</v>
      </c>
      <c r="E3594">
        <v>3.6845376845376802E-2</v>
      </c>
      <c r="F3594">
        <v>3.6842105263157898E-2</v>
      </c>
      <c r="G3594">
        <v>3.7683615819209003E-2</v>
      </c>
      <c r="H3594">
        <v>3.73531493276716E-2</v>
      </c>
      <c r="I3594">
        <v>4.0013550135501397E-2</v>
      </c>
      <c r="J3594">
        <v>3.7844272844272803E-2</v>
      </c>
      <c r="K3594">
        <v>3.9398263027295301E-2</v>
      </c>
      <c r="L3594">
        <v>3.9464285714285702E-2</v>
      </c>
      <c r="M3594">
        <v>3.97808988764045E-2</v>
      </c>
      <c r="N3594">
        <v>4.81018766756032E-2</v>
      </c>
      <c r="O3594">
        <v>4.3091738469335998E-2</v>
      </c>
      <c r="P3594">
        <v>4.0835000000000003E-2</v>
      </c>
      <c r="Q3594">
        <v>4.1278156102671597E-2</v>
      </c>
      <c r="R3594">
        <v>4.0347330222913397E-2</v>
      </c>
      <c r="S3594">
        <v>4.0738747553816103E-2</v>
      </c>
      <c r="T3594">
        <v>4.4781598513011202E-2</v>
      </c>
      <c r="U3594">
        <v>4.4478747203579402E-2</v>
      </c>
    </row>
    <row r="3595" spans="1:21" ht="20" x14ac:dyDescent="0.2">
      <c r="A3595" s="3">
        <f t="shared" si="56"/>
        <v>3592</v>
      </c>
      <c r="B3595">
        <v>3.3729841015669698E-2</v>
      </c>
      <c r="C3595">
        <v>3.4216841186736499E-2</v>
      </c>
      <c r="D3595">
        <v>3.7431561996779397E-2</v>
      </c>
      <c r="E3595">
        <v>3.7298136645962703E-2</v>
      </c>
      <c r="F3595">
        <v>3.7339520494972897E-2</v>
      </c>
      <c r="G3595">
        <v>3.7455830388692601E-2</v>
      </c>
      <c r="H3595">
        <v>3.7013446567586698E-2</v>
      </c>
      <c r="I3595">
        <v>4.03317535545024E-2</v>
      </c>
      <c r="J3595">
        <v>3.6984536082474199E-2</v>
      </c>
      <c r="K3595">
        <v>3.8733705772811898E-2</v>
      </c>
      <c r="L3595">
        <v>3.9961759082218003E-2</v>
      </c>
      <c r="M3595">
        <v>3.98089887640449E-2</v>
      </c>
      <c r="N3595">
        <v>4.7993562231759698E-2</v>
      </c>
      <c r="O3595">
        <v>4.32387227572225E-2</v>
      </c>
      <c r="P3595">
        <v>4.11394302848576E-2</v>
      </c>
      <c r="Q3595">
        <v>4.10790990047145E-2</v>
      </c>
      <c r="R3595">
        <v>4.0404354587869402E-2</v>
      </c>
      <c r="S3595">
        <v>4.0758317025440298E-2</v>
      </c>
      <c r="T3595">
        <v>4.5085926614026897E-2</v>
      </c>
      <c r="U3595">
        <v>4.5035778175313103E-2</v>
      </c>
    </row>
    <row r="3596" spans="1:21" ht="20" x14ac:dyDescent="0.2">
      <c r="A3596" s="3">
        <f t="shared" si="56"/>
        <v>3593</v>
      </c>
      <c r="B3596">
        <v>3.33371480888075E-2</v>
      </c>
      <c r="C3596">
        <v>3.4372955288985797E-2</v>
      </c>
      <c r="D3596">
        <v>3.7415458937198103E-2</v>
      </c>
      <c r="E3596">
        <v>3.7197204968944103E-2</v>
      </c>
      <c r="F3596">
        <v>3.6911764705882401E-2</v>
      </c>
      <c r="G3596">
        <v>3.73427561837456E-2</v>
      </c>
      <c r="H3596">
        <v>3.6763456090651597E-2</v>
      </c>
      <c r="I3596">
        <v>4.0101626016260203E-2</v>
      </c>
      <c r="J3596">
        <v>3.7145618556701003E-2</v>
      </c>
      <c r="K3596">
        <v>3.8614906832298103E-2</v>
      </c>
      <c r="L3596">
        <v>3.9891581632653099E-2</v>
      </c>
      <c r="M3596">
        <v>4.0129140932060603E-2</v>
      </c>
      <c r="N3596">
        <v>4.7563070316693497E-2</v>
      </c>
      <c r="O3596">
        <v>4.3365433350228098E-2</v>
      </c>
      <c r="P3596">
        <v>4.1673326673326697E-2</v>
      </c>
      <c r="Q3596">
        <v>4.11995809324254E-2</v>
      </c>
      <c r="R3596">
        <v>4.0554691550025897E-2</v>
      </c>
      <c r="S3596">
        <v>4.1603128054741E-2</v>
      </c>
      <c r="T3596">
        <v>4.5192754296330698E-2</v>
      </c>
      <c r="U3596">
        <v>4.42639821029083E-2</v>
      </c>
    </row>
    <row r="3597" spans="1:21" ht="20" x14ac:dyDescent="0.2">
      <c r="A3597" s="3">
        <f t="shared" si="56"/>
        <v>3594</v>
      </c>
      <c r="B3597">
        <v>3.3318072564953602E-2</v>
      </c>
      <c r="C3597">
        <v>3.4144212937711402E-2</v>
      </c>
      <c r="D3597">
        <v>3.71739130434783E-2</v>
      </c>
      <c r="E3597">
        <v>3.6972049689440997E-2</v>
      </c>
      <c r="F3597">
        <v>3.7447795823665898E-2</v>
      </c>
      <c r="G3597">
        <v>3.6845827439886902E-2</v>
      </c>
      <c r="H3597">
        <v>3.7701555869872699E-2</v>
      </c>
      <c r="I3597">
        <v>4.0561949898442799E-2</v>
      </c>
      <c r="J3597">
        <v>3.7048969072164997E-2</v>
      </c>
      <c r="K3597">
        <v>3.9193047796399802E-2</v>
      </c>
      <c r="L3597">
        <v>3.9719387755101997E-2</v>
      </c>
      <c r="M3597">
        <v>4.09876543209877E-2</v>
      </c>
      <c r="N3597">
        <v>4.7192699946323101E-2</v>
      </c>
      <c r="O3597">
        <v>4.3088235294117698E-2</v>
      </c>
      <c r="P3597">
        <v>4.1983016983016999E-2</v>
      </c>
      <c r="Q3597">
        <v>4.0214997378080798E-2</v>
      </c>
      <c r="R3597">
        <v>4.0528771384136901E-2</v>
      </c>
      <c r="S3597">
        <v>4.0841487279843401E-2</v>
      </c>
      <c r="T3597">
        <v>4.38558139534884E-2</v>
      </c>
      <c r="U3597">
        <v>4.4946332737030401E-2</v>
      </c>
    </row>
    <row r="3598" spans="1:21" ht="20" x14ac:dyDescent="0.2">
      <c r="A3598" s="3">
        <f t="shared" ref="A3598:A3603" si="57">A3597+1</f>
        <v>3595</v>
      </c>
      <c r="B3598">
        <v>3.3344780219780198E-2</v>
      </c>
      <c r="C3598">
        <v>3.3438899202795698E-2</v>
      </c>
      <c r="D3598">
        <v>3.7302737520128797E-2</v>
      </c>
      <c r="E3598">
        <v>3.6946386946386897E-2</v>
      </c>
      <c r="F3598">
        <v>3.7919566898685197E-2</v>
      </c>
      <c r="G3598">
        <v>3.6683168316831702E-2</v>
      </c>
      <c r="H3598">
        <v>3.7034677990092003E-2</v>
      </c>
      <c r="I3598">
        <v>4.0927555856465798E-2</v>
      </c>
      <c r="J3598">
        <v>3.6887886597938097E-2</v>
      </c>
      <c r="K3598">
        <v>3.9224084419615203E-2</v>
      </c>
      <c r="L3598">
        <v>3.9432035737077202E-2</v>
      </c>
      <c r="M3598">
        <v>4.07968574635241E-2</v>
      </c>
      <c r="N3598">
        <v>4.73054213633924E-2</v>
      </c>
      <c r="O3598">
        <v>4.3400912316269601E-2</v>
      </c>
      <c r="P3598">
        <v>4.1254372813593197E-2</v>
      </c>
      <c r="Q3598">
        <v>4.0854297693920301E-2</v>
      </c>
      <c r="R3598">
        <v>4.07153965785381E-2</v>
      </c>
      <c r="S3598">
        <v>4.0680039138943302E-2</v>
      </c>
      <c r="T3598">
        <v>4.37348837209302E-2</v>
      </c>
      <c r="U3598">
        <v>4.4496644295302E-2</v>
      </c>
    </row>
    <row r="3599" spans="1:21" ht="20" x14ac:dyDescent="0.2">
      <c r="A3599" s="3">
        <f t="shared" si="57"/>
        <v>3596</v>
      </c>
      <c r="B3599">
        <v>3.3043179475432401E-2</v>
      </c>
      <c r="C3599">
        <v>3.3639043563707803E-2</v>
      </c>
      <c r="D3599">
        <v>3.7487922705314002E-2</v>
      </c>
      <c r="E3599">
        <v>3.7088509316770199E-2</v>
      </c>
      <c r="F3599">
        <v>3.7757153905645803E-2</v>
      </c>
      <c r="G3599">
        <v>3.6973125884017001E-2</v>
      </c>
      <c r="H3599">
        <v>3.8005657708628002E-2</v>
      </c>
      <c r="I3599">
        <v>4.1150202976995898E-2</v>
      </c>
      <c r="J3599">
        <v>3.7546683837733401E-2</v>
      </c>
      <c r="K3599">
        <v>3.93606455617629E-2</v>
      </c>
      <c r="L3599">
        <v>3.9361837906828297E-2</v>
      </c>
      <c r="M3599">
        <v>4.0802469135802502E-2</v>
      </c>
      <c r="N3599">
        <v>4.73268921095008E-2</v>
      </c>
      <c r="O3599">
        <v>4.3421186011150498E-2</v>
      </c>
      <c r="P3599">
        <v>4.21567648527209E-2</v>
      </c>
      <c r="Q3599">
        <v>4.1278156102671597E-2</v>
      </c>
      <c r="R3599">
        <v>4.1072538860103598E-2</v>
      </c>
      <c r="S3599">
        <v>4.0469897209985298E-2</v>
      </c>
      <c r="T3599">
        <v>4.3837209302325597E-2</v>
      </c>
      <c r="U3599">
        <v>4.5080500894454402E-2</v>
      </c>
    </row>
    <row r="3600" spans="1:21" ht="20" x14ac:dyDescent="0.2">
      <c r="A3600" s="3">
        <f t="shared" si="57"/>
        <v>3597</v>
      </c>
      <c r="B3600">
        <v>3.31959235085309E-2</v>
      </c>
      <c r="C3600">
        <v>3.34571272528673E-2</v>
      </c>
      <c r="D3600">
        <v>3.72383252818035E-2</v>
      </c>
      <c r="E3600">
        <v>3.71739130434783E-2</v>
      </c>
      <c r="F3600">
        <v>3.8098918083462101E-2</v>
      </c>
      <c r="G3600">
        <v>3.7321554770317997E-2</v>
      </c>
      <c r="H3600">
        <v>3.7289455060155699E-2</v>
      </c>
      <c r="I3600">
        <v>4.1414073071718502E-2</v>
      </c>
      <c r="J3600">
        <v>3.7726980038634901E-2</v>
      </c>
      <c r="K3600">
        <v>3.9385856079404501E-2</v>
      </c>
      <c r="L3600">
        <v>3.8908045977011502E-2</v>
      </c>
      <c r="M3600">
        <v>4.05106621773288E-2</v>
      </c>
      <c r="N3600">
        <v>4.6707841031149298E-2</v>
      </c>
      <c r="O3600">
        <v>4.3931104356636302E-2</v>
      </c>
      <c r="P3600">
        <v>4.1539230384807599E-2</v>
      </c>
      <c r="Q3600">
        <v>4.1210057621791502E-2</v>
      </c>
      <c r="R3600">
        <v>4.1382703262558301E-2</v>
      </c>
      <c r="S3600">
        <v>4.0900195694716202E-2</v>
      </c>
      <c r="T3600">
        <v>4.4106976744185997E-2</v>
      </c>
      <c r="U3600">
        <v>4.37662337662338E-2</v>
      </c>
    </row>
    <row r="3601" spans="1:21" ht="20" x14ac:dyDescent="0.2">
      <c r="A3601" s="3">
        <f t="shared" si="57"/>
        <v>3598</v>
      </c>
      <c r="B3601">
        <v>3.3649885583523997E-2</v>
      </c>
      <c r="C3601">
        <v>3.3045474420638397E-2</v>
      </c>
      <c r="D3601">
        <v>3.7640901771336603E-2</v>
      </c>
      <c r="E3601">
        <v>3.6519036519036499E-2</v>
      </c>
      <c r="F3601">
        <v>3.7213622291021702E-2</v>
      </c>
      <c r="G3601">
        <v>3.7462897526501802E-2</v>
      </c>
      <c r="H3601">
        <v>3.80551626591231E-2</v>
      </c>
      <c r="I3601">
        <v>4.1278755074424897E-2</v>
      </c>
      <c r="J3601">
        <v>3.7862202189311002E-2</v>
      </c>
      <c r="K3601">
        <v>3.9565756823821303E-2</v>
      </c>
      <c r="L3601">
        <v>3.8998085513720498E-2</v>
      </c>
      <c r="M3601">
        <v>4.0364963503649598E-2</v>
      </c>
      <c r="N3601">
        <v>4.6949516648764802E-2</v>
      </c>
      <c r="O3601">
        <v>4.3613786112519003E-2</v>
      </c>
      <c r="P3601">
        <v>4.1594202898550703E-2</v>
      </c>
      <c r="Q3601">
        <v>4.1842931937172798E-2</v>
      </c>
      <c r="R3601">
        <v>4.1259067357513002E-2</v>
      </c>
      <c r="S3601">
        <v>4.1369193154034201E-2</v>
      </c>
      <c r="T3601">
        <v>4.4013953488372101E-2</v>
      </c>
      <c r="U3601">
        <v>4.32034050179212E-2</v>
      </c>
    </row>
    <row r="3602" spans="1:21" ht="20" x14ac:dyDescent="0.2">
      <c r="A3602" s="3">
        <f t="shared" si="57"/>
        <v>3599</v>
      </c>
      <c r="B3602">
        <v>3.3771879647637601E-2</v>
      </c>
      <c r="C3602">
        <v>3.3336975524475503E-2</v>
      </c>
      <c r="D3602">
        <v>3.7359098228663401E-2</v>
      </c>
      <c r="E3602">
        <v>3.6487956487956497E-2</v>
      </c>
      <c r="F3602">
        <v>3.7679814385150799E-2</v>
      </c>
      <c r="G3602">
        <v>3.74487632508834E-2</v>
      </c>
      <c r="H3602">
        <v>3.7694483734087701E-2</v>
      </c>
      <c r="I3602">
        <v>4.1136671177266597E-2</v>
      </c>
      <c r="J3602">
        <v>3.7868641339343201E-2</v>
      </c>
      <c r="K3602">
        <v>3.9342431761786603E-2</v>
      </c>
      <c r="L3602">
        <v>3.9291640076579502E-2</v>
      </c>
      <c r="M3602">
        <v>4.0084222346996101E-2</v>
      </c>
      <c r="N3602">
        <v>4.6718582169709998E-2</v>
      </c>
      <c r="O3602">
        <v>4.3417849898580101E-2</v>
      </c>
      <c r="P3602">
        <v>4.1634182908545703E-2</v>
      </c>
      <c r="Q3602">
        <v>4.1712041884816801E-2</v>
      </c>
      <c r="R3602">
        <v>4.1512169860176099E-2</v>
      </c>
      <c r="S3602">
        <v>4.1061643835616397E-2</v>
      </c>
      <c r="T3602">
        <v>4.4360762436076201E-2</v>
      </c>
      <c r="U3602">
        <v>4.30913978494624E-2</v>
      </c>
    </row>
    <row r="3603" spans="1:21" ht="20" x14ac:dyDescent="0.2">
      <c r="A3603" s="3">
        <f t="shared" si="57"/>
        <v>3600</v>
      </c>
      <c r="B3603">
        <v>3.3501201785509901E-2</v>
      </c>
      <c r="C3603">
        <v>3.4013753956991598E-2</v>
      </c>
      <c r="D3603">
        <v>3.7074939564867002E-2</v>
      </c>
      <c r="E3603">
        <v>3.6166407465007801E-2</v>
      </c>
      <c r="F3603">
        <v>3.74767801857585E-2</v>
      </c>
      <c r="G3603">
        <v>3.7491166077738503E-2</v>
      </c>
      <c r="H3603">
        <v>3.7445152158527999E-2</v>
      </c>
      <c r="I3603">
        <v>4.0622884224779998E-2</v>
      </c>
      <c r="J3603">
        <v>3.7998712998712998E-2</v>
      </c>
      <c r="K3603">
        <v>3.86894409937888E-2</v>
      </c>
      <c r="L3603">
        <v>3.8869731800766298E-2</v>
      </c>
      <c r="M3603">
        <v>3.9679775280898902E-2</v>
      </c>
      <c r="N3603">
        <v>4.6740064446831403E-2</v>
      </c>
      <c r="O3603">
        <v>4.2800608828006098E-2</v>
      </c>
      <c r="P3603">
        <v>4.0715357678839402E-2</v>
      </c>
      <c r="Q3603">
        <v>4.18324607329843E-2</v>
      </c>
      <c r="R3603">
        <v>4.1196891191709897E-2</v>
      </c>
      <c r="S3603">
        <v>4.0968688845401197E-2</v>
      </c>
      <c r="T3603">
        <v>4.4458391445839102E-2</v>
      </c>
      <c r="U3603">
        <v>4.3510971786833899E-2</v>
      </c>
    </row>
  </sheetData>
  <sortState xmlns:xlrd2="http://schemas.microsoft.com/office/spreadsheetml/2017/richdata2" columnSort="1" ref="B2:U3603">
    <sortCondition ref="B2:U2"/>
  </sortState>
  <mergeCells count="1">
    <mergeCell ref="A1:XFD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0FEF-3327-2946-8BCB-60B2A36A713E}">
  <dimension ref="A1:AS10"/>
  <sheetViews>
    <sheetView tabSelected="1" workbookViewId="0">
      <selection activeCell="E11" sqref="E11"/>
    </sheetView>
  </sheetViews>
  <sheetFormatPr baseColWidth="10" defaultRowHeight="13" x14ac:dyDescent="0.15"/>
  <cols>
    <col min="1" max="1" width="22.6640625" bestFit="1" customWidth="1"/>
    <col min="2" max="2" width="12.1640625" bestFit="1" customWidth="1"/>
    <col min="3" max="3" width="25.33203125" bestFit="1" customWidth="1"/>
    <col min="4" max="4" width="12.1640625" bestFit="1" customWidth="1"/>
    <col min="5" max="5" width="25.33203125" bestFit="1" customWidth="1"/>
    <col min="6" max="6" width="34.83203125" customWidth="1"/>
  </cols>
  <sheetData>
    <row r="1" spans="1:45" ht="55" customHeight="1" x14ac:dyDescent="0.3">
      <c r="A1" s="7" t="s">
        <v>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</row>
    <row r="2" spans="1:45" ht="40" customHeight="1" x14ac:dyDescent="0.2">
      <c r="A2" s="16" t="s">
        <v>8</v>
      </c>
      <c r="B2" s="9" t="s">
        <v>2</v>
      </c>
      <c r="C2" s="10"/>
      <c r="D2" s="11" t="s">
        <v>3</v>
      </c>
      <c r="E2" s="10"/>
    </row>
    <row r="3" spans="1:45" ht="20" x14ac:dyDescent="0.2">
      <c r="A3" s="17"/>
      <c r="B3" s="5" t="s">
        <v>0</v>
      </c>
      <c r="C3" s="15" t="s">
        <v>1</v>
      </c>
      <c r="D3" s="5" t="s">
        <v>0</v>
      </c>
      <c r="E3" s="6" t="s">
        <v>1</v>
      </c>
    </row>
    <row r="4" spans="1:45" x14ac:dyDescent="0.15">
      <c r="A4" s="4">
        <v>5</v>
      </c>
      <c r="B4" s="18">
        <v>294.58755082694398</v>
      </c>
      <c r="C4" s="18">
        <v>3.3149963563050102</v>
      </c>
      <c r="D4" s="14">
        <v>2.3327777777778098</v>
      </c>
      <c r="E4" s="13">
        <v>8.2495791138395697E-2</v>
      </c>
    </row>
    <row r="5" spans="1:45" x14ac:dyDescent="0.15">
      <c r="A5" s="4">
        <v>6</v>
      </c>
      <c r="B5" s="18">
        <v>226.374238479355</v>
      </c>
      <c r="C5" s="18">
        <v>4.23234087629345</v>
      </c>
      <c r="D5" s="14">
        <v>4.0555555555555802</v>
      </c>
      <c r="E5" s="13">
        <v>0.144649427202861</v>
      </c>
    </row>
    <row r="6" spans="1:45" x14ac:dyDescent="0.15">
      <c r="A6" s="4">
        <v>7</v>
      </c>
      <c r="B6" s="18">
        <v>176.19213958415801</v>
      </c>
      <c r="C6" s="18">
        <v>5.7912536923920204</v>
      </c>
      <c r="D6" s="14">
        <v>5.7318518518518404</v>
      </c>
      <c r="E6" s="13">
        <v>0.28936996980315899</v>
      </c>
    </row>
    <row r="7" spans="1:45" x14ac:dyDescent="0.15">
      <c r="A7" s="4">
        <v>10</v>
      </c>
      <c r="B7" s="18">
        <v>130.79080580562299</v>
      </c>
      <c r="C7" s="18">
        <v>4.7834248791115401</v>
      </c>
      <c r="D7" s="14">
        <v>8.5325925925925308</v>
      </c>
      <c r="E7" s="13">
        <v>0.33375035642154799</v>
      </c>
    </row>
    <row r="8" spans="1:45" x14ac:dyDescent="0.15">
      <c r="A8" s="4">
        <v>15</v>
      </c>
      <c r="B8" s="18">
        <v>91.406793610152505</v>
      </c>
      <c r="C8" s="18">
        <v>5.1590356536406903</v>
      </c>
      <c r="D8" s="14">
        <v>13.9148148148149</v>
      </c>
      <c r="E8" s="13">
        <v>0.993497583570217</v>
      </c>
    </row>
    <row r="9" spans="1:45" x14ac:dyDescent="0.15">
      <c r="A9" s="4">
        <v>20</v>
      </c>
      <c r="B9" s="18">
        <v>69.596530746046099</v>
      </c>
      <c r="C9" s="18">
        <v>0.90387722659198999</v>
      </c>
      <c r="D9" s="14">
        <v>19.3955555555556</v>
      </c>
      <c r="E9" s="13">
        <v>0.59037966440939105</v>
      </c>
    </row>
    <row r="10" spans="1:45" x14ac:dyDescent="0.15">
      <c r="A10" s="4">
        <v>40</v>
      </c>
      <c r="B10" s="18">
        <v>38.385531562676803</v>
      </c>
      <c r="C10" s="18">
        <v>0.91039511934662398</v>
      </c>
      <c r="D10" s="14">
        <v>37.617407407407299</v>
      </c>
      <c r="E10" s="13">
        <v>2.7580110773673199</v>
      </c>
    </row>
  </sheetData>
  <mergeCells count="4">
    <mergeCell ref="A1:AS1"/>
    <mergeCell ref="B2:C2"/>
    <mergeCell ref="D2:E2"/>
    <mergeCell ref="A2:A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A30B6-4803-FB43-B1F6-45AD2A73BF06}">
  <dimension ref="A1:AS10"/>
  <sheetViews>
    <sheetView workbookViewId="0">
      <selection activeCell="E8" sqref="E8"/>
    </sheetView>
  </sheetViews>
  <sheetFormatPr baseColWidth="10" defaultRowHeight="13" x14ac:dyDescent="0.15"/>
  <cols>
    <col min="1" max="1" width="22.6640625" bestFit="1" customWidth="1"/>
    <col min="2" max="2" width="12.1640625" bestFit="1" customWidth="1"/>
    <col min="3" max="3" width="25.33203125" bestFit="1" customWidth="1"/>
    <col min="4" max="4" width="12.1640625" bestFit="1" customWidth="1"/>
    <col min="5" max="5" width="25.33203125" bestFit="1" customWidth="1"/>
    <col min="6" max="6" width="34.83203125" customWidth="1"/>
  </cols>
  <sheetData>
    <row r="1" spans="1:45" ht="55" customHeight="1" x14ac:dyDescent="0.3">
      <c r="A1" s="7" t="s">
        <v>10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</row>
    <row r="2" spans="1:45" ht="40" customHeight="1" x14ac:dyDescent="0.2">
      <c r="A2" s="16" t="s">
        <v>8</v>
      </c>
      <c r="B2" s="9" t="s">
        <v>7</v>
      </c>
      <c r="C2" s="10"/>
      <c r="D2" s="11" t="s">
        <v>9</v>
      </c>
      <c r="E2" s="10"/>
    </row>
    <row r="3" spans="1:45" ht="20" x14ac:dyDescent="0.2">
      <c r="A3" s="17"/>
      <c r="B3" s="5" t="s">
        <v>0</v>
      </c>
      <c r="C3" s="15" t="s">
        <v>1</v>
      </c>
      <c r="D3" s="5" t="s">
        <v>0</v>
      </c>
      <c r="E3" s="6" t="s">
        <v>1</v>
      </c>
    </row>
    <row r="4" spans="1:45" x14ac:dyDescent="0.15">
      <c r="A4" s="4">
        <v>5</v>
      </c>
      <c r="B4" s="18">
        <v>995.7</v>
      </c>
      <c r="C4" s="18">
        <v>32.951176003293099</v>
      </c>
      <c r="D4" s="14">
        <v>32.700000000000003</v>
      </c>
      <c r="E4" s="13">
        <v>1.3010764773832399</v>
      </c>
    </row>
    <row r="5" spans="1:45" x14ac:dyDescent="0.15">
      <c r="A5" s="4">
        <v>6</v>
      </c>
      <c r="B5" s="18">
        <v>1447.3333333333301</v>
      </c>
      <c r="C5" s="18">
        <v>35.837596645608599</v>
      </c>
      <c r="D5" s="14">
        <v>57.6</v>
      </c>
      <c r="E5" s="13">
        <v>13.0761576925334</v>
      </c>
    </row>
    <row r="6" spans="1:45" x14ac:dyDescent="0.15">
      <c r="A6" s="4">
        <v>7</v>
      </c>
      <c r="B6" s="18">
        <v>1658</v>
      </c>
      <c r="C6" s="18">
        <v>40.037482438335203</v>
      </c>
      <c r="D6" s="14">
        <v>58.0566666666667</v>
      </c>
      <c r="E6" s="13">
        <v>4.5692158335247601</v>
      </c>
    </row>
    <row r="7" spans="1:45" x14ac:dyDescent="0.15">
      <c r="A7" s="4">
        <v>10</v>
      </c>
      <c r="B7" s="18">
        <v>1837.2</v>
      </c>
      <c r="C7" s="18">
        <v>25.351923003985402</v>
      </c>
      <c r="D7" s="14">
        <v>65.323333333333295</v>
      </c>
      <c r="E7" s="13">
        <v>5.2487363558606503</v>
      </c>
    </row>
    <row r="8" spans="1:45" x14ac:dyDescent="0.15">
      <c r="A8" s="4">
        <v>15</v>
      </c>
      <c r="B8" s="18">
        <v>2196.2333333333299</v>
      </c>
      <c r="C8" s="18">
        <v>125.314258300216</v>
      </c>
      <c r="D8" s="14">
        <v>83.533333333333402</v>
      </c>
      <c r="E8" s="13">
        <v>9.0230611952559308</v>
      </c>
    </row>
    <row r="9" spans="1:45" x14ac:dyDescent="0.15">
      <c r="A9" s="4">
        <v>20</v>
      </c>
      <c r="B9" s="18">
        <v>2320.8000000000002</v>
      </c>
      <c r="C9" s="18">
        <v>70.761854130597897</v>
      </c>
      <c r="D9" s="14">
        <v>82.413333333333298</v>
      </c>
      <c r="E9" s="13">
        <v>2.3874742581509301</v>
      </c>
    </row>
    <row r="10" spans="1:45" x14ac:dyDescent="0.15">
      <c r="A10" s="4">
        <v>40</v>
      </c>
      <c r="B10" s="18">
        <v>2546.2333333333299</v>
      </c>
      <c r="C10" s="18">
        <v>125.224052535179</v>
      </c>
      <c r="D10" s="14">
        <v>96.013333333333307</v>
      </c>
      <c r="E10" s="13">
        <v>8.3892570191485607</v>
      </c>
    </row>
  </sheetData>
  <sortState xmlns:xlrd2="http://schemas.microsoft.com/office/spreadsheetml/2017/richdata2" ref="A5:E10">
    <sortCondition ref="A4:A10"/>
  </sortState>
  <mergeCells count="4">
    <mergeCell ref="A1:AS1"/>
    <mergeCell ref="A2:A3"/>
    <mergeCell ref="B2:C2"/>
    <mergeCell ref="D2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199C6D5060E439681C439B6034E19" ma:contentTypeVersion="9" ma:contentTypeDescription="Create a new document." ma:contentTypeScope="" ma:versionID="245aaf50a6e466e9c802d8687a5ec26c">
  <xsd:schema xmlns:xsd="http://www.w3.org/2001/XMLSchema" xmlns:xs="http://www.w3.org/2001/XMLSchema" xmlns:p="http://schemas.microsoft.com/office/2006/metadata/properties" xmlns:ns3="3bd15ba0-1e17-4810-b9c9-a5ffd230c1e4" xmlns:ns4="a9e89dda-f033-4c4c-8061-38e538cad739" targetNamespace="http://schemas.microsoft.com/office/2006/metadata/properties" ma:root="true" ma:fieldsID="d858fbfd4fc93dd00eb3a5b05ecbb9f9" ns3:_="" ns4:_="">
    <xsd:import namespace="3bd15ba0-1e17-4810-b9c9-a5ffd230c1e4"/>
    <xsd:import namespace="a9e89dda-f033-4c4c-8061-38e538cad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d15ba0-1e17-4810-b9c9-a5ffd230c1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e89dda-f033-4c4c-8061-38e538cad73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204F20-CF78-4F57-B722-29CDDAE160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EF5713-510C-4BBE-B7EB-4A747731D921}">
  <ds:schemaRefs>
    <ds:schemaRef ds:uri="http://schemas.openxmlformats.org/package/2006/metadata/core-properties"/>
    <ds:schemaRef ds:uri="http://www.w3.org/XML/1998/namespace"/>
    <ds:schemaRef ds:uri="3bd15ba0-1e17-4810-b9c9-a5ffd230c1e4"/>
    <ds:schemaRef ds:uri="http://purl.org/dc/elements/1.1/"/>
    <ds:schemaRef ds:uri="a9e89dda-f033-4c4c-8061-38e538cad739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1C2A9B2-5807-4BE6-A1D8-45C4807571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d15ba0-1e17-4810-b9c9-a5ffd230c1e4"/>
    <ds:schemaRef ds:uri="a9e89dda-f033-4c4c-8061-38e538cad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Variable Intensity (G')</vt:lpstr>
      <vt:lpstr>Variable Intensity (tandelta)</vt:lpstr>
      <vt:lpstr>Kinetic Parameters</vt:lpstr>
      <vt:lpstr>Final Moduli</vt:lpstr>
    </vt:vector>
  </TitlesOfParts>
  <Manager/>
  <Company>University of Leeds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Anders Aufderhorst-Roberts</dc:creator>
  <cp:keywords/>
  <dc:description/>
  <cp:lastModifiedBy>Anders Aufderhorst-Roberts</cp:lastModifiedBy>
  <cp:revision/>
  <dcterms:created xsi:type="dcterms:W3CDTF">2019-10-11T11:31:06Z</dcterms:created>
  <dcterms:modified xsi:type="dcterms:W3CDTF">2020-03-26T13:21:58Z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0x01010044F199C6D5060E439681C439B6034E19</vt:lpwstr>
  </property>
</Properties>
</file>